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Sheet1!$A$1:$I$1</definedName>
  </definedNames>
  <calcPr/>
  <extLst>
    <ext uri="GoogleSheetsCustomDataVersion1">
      <go:sheetsCustomData xmlns:go="http://customooxmlschemas.google.com/" r:id="rId5" roundtripDataSignature="AMtx7mguVv1wioif0BW/1cpRuR7cElDPDg=="/>
    </ext>
  </extLst>
</workbook>
</file>

<file path=xl/sharedStrings.xml><?xml version="1.0" encoding="utf-8"?>
<sst xmlns="http://schemas.openxmlformats.org/spreadsheetml/2006/main" count="16553" uniqueCount="15779">
  <si>
    <t>ID</t>
  </si>
  <si>
    <t>Snippet</t>
  </si>
  <si>
    <t>Victima</t>
  </si>
  <si>
    <t>Victimario</t>
  </si>
  <si>
    <t>Xenofobia</t>
  </si>
  <si>
    <t>Denuncia</t>
  </si>
  <si>
    <t>Positiva</t>
  </si>
  <si>
    <t xml:space="preserve">😍😍 nada como el hogar, ojalá nunca nos toque lo que a mis hermanos venezolanos les ha tocado vivir 🙏🙏 fuerza!! Dios tarda pero nunca olvida ♥️ </t>
  </si>
  <si>
    <t>@lafm No es por nada pero no se le desea nada malo a los jugadores venezolanos! @FVF_Oficial Maradona los entierra vivos !</t>
  </si>
  <si>
    <t>@SandraPerezSii @IvanDuque Y se indignan cuando por fin la policía trabaja y baja a los venezolanos del tm</t>
  </si>
  <si>
    <t>Por un 2020 sin xenofobia hacia nuestros hermanos venezolanos 🍷</t>
  </si>
  <si>
    <t>@realDonaldTrump Asi se debe actuar con la Narcodictarura Cubana-Venezolana-Nicaraguense</t>
  </si>
  <si>
    <t>@pilar_rod 🤣😂🤣😂conchale chama No generalíces porque no todos los Venezolanos somos así , recuerden que ustedes también exportan joyitas</t>
  </si>
  <si>
    <t>..del barrio San Fernando, se focalizó un grupo de migrantes venezolanos que se autoreconocen Yukpas, procedente de un sector llamado El 22 en Maracaibo, estado Zulia. Lo integraban tres adultos, nueve menores y una gestante de ocho meses. Además de 4 mayores y 10 infantes procedentes del municipio Machiques de Perijá; para un total de 28 personas..</t>
  </si>
  <si>
    <t xml:space="preserve">Crueldad de los Delincuentes Venezolanos. Asesinando - Hurtando La Sevicia de esos Bandidos Venezolanos </t>
  </si>
  <si>
    <t>@Poliacrilamido El veneco supo pescar en río revuelto, paseo, cena, Netflix (en Europa eso sí), melafo y llóreme.</t>
  </si>
  <si>
    <t>Pero el veneco nunca subía fotos con la Tejeiro. El man sólo hizo la del indio: comió y se fue. El que la lloró fue el tóxico, la vergüenza del patriarcado.</t>
  </si>
  <si>
    <t>Si EEUU logro acabar con el general iraní Qassen Soleimani, jefe de la Fuerza Quds de la Guardia Revolucionaria de Irán, es muy posible que el siguiente sea Padrino Lopez y su combo. No guarden este twet, solo liguemos que el próximo ataque sea en terreno Venezolano.</t>
  </si>
  <si>
    <t>Estalkee a Lina, a Andy y al Venezolano papasito en Instagram.. 🤦🏼‍♀️🤦🏼‍♀️ jaajjaajaja le apuesto que el mensaje es para el Venezolano 🙈</t>
  </si>
  <si>
    <t>@ELTIEMPO Carajo tanto TC.bueno que hay En Sur América como Reinaldo Rueda ..Leonel Álvarez..y otros en C/bia..en Argentina Pékerman a los Barros Esqueletos ..y otros más En fin pa venir a Proponer a ese Polemico de Maradona Xfa OJO FEDE VENEZOLANA</t>
  </si>
  <si>
    <t>@MaryFontalvoR Acabo de leer que en el centro a un veneco le cayeron encima varias pacas de agua y se murió 🙄</t>
  </si>
  <si>
    <t>Mi pueblo es uribista y con poblacion venezolana y los mitocondrias echando chistes contra la derecha y los venezolanos @AnimoDeOfender_ hoy no salen de aca 😂😂</t>
  </si>
  <si>
    <t>El venezolano cree en lo superficial.</t>
  </si>
  <si>
    <t>@NoticiasCaracol Venecos</t>
  </si>
  <si>
    <t>No apto para venezolanos</t>
  </si>
  <si>
    <t xml:space="preserve">@gutypedio28 La segunda foto del día es la oficializacion de la crack Venezolana @deynac18 al Atletico Madrid femenino </t>
  </si>
  <si>
    <t>@DonateloSanchez @juanro255 Nojodas! yo soy venezolano y no le ando robando nada a nadie. Cuidado porque para ser ladrón no se necesita nacionalidad.</t>
  </si>
  <si>
    <t xml:space="preserve">Por un 2020 en el que no falten los #putitbt acá esta este video mamándo la rica 🍆 de otro venezolano, un moreno muy muy rico, es irónico pero follo y morboseo más con ellos que con colombianos. Porque será? </t>
  </si>
  <si>
    <t>@AlvaroPlanchart Colombia, muy luchado todo. Pero así nos tocó a los venezolanos. Hay que seguir adelante. Y uds?</t>
  </si>
  <si>
    <t xml:space="preserve">#FestivalInternacionalDelHumor | El mago venezolano movió las fibras de estas dos celebridades nacionales con trucos de magia que estuvieron cargados de amor y viejos romances. Mira el capítulo completo, ingresa a @CaracolPlay:  </t>
  </si>
  <si>
    <t xml:space="preserve">[Video] 5 venezolanos suben a robar en 2 buses que pararon en la misma estación de TM </t>
  </si>
  <si>
    <t>@SmithPalencia Jajajajaja concuerdo, veneco deberías de irte a tu pais uish.</t>
  </si>
  <si>
    <t>Hoy confundieron mi acento con el venezolano. 🙄🙄</t>
  </si>
  <si>
    <t>@ELTIEMPO Jjajajajajajajj.. Ni para el fútbol son inteligentes los venezolanos.. Lo mejor es que retiren el equipo de toda competencia.. Tendrán dignidad.</t>
  </si>
  <si>
    <t>.., del extremo Jhon Arias y del arquero venezolano Joel Graterol. Además, están muy cerca de definir cuatro contrataciones más, y le han hecho una oferta a Leones por el lateral Cristian Arrieta, dijo Gómez. Compartir:</t>
  </si>
  <si>
    <t>@estefaniafd Y un veneco en el fondo vendiendo dulces y diciendo que era doctor en Venezuela!!</t>
  </si>
  <si>
    <t>..alcanzó para darse un paseo de varios días por Europa y otros gustos, que de igual manera compartieron con sus seguidores. Su ruptura la dio a conocer la actriz por medio de su cuenta de Instagram, en donde a través de la opción de preguntas confesó las verdades sobre el final de su relación con el empresario venezolano, dejando en claro que tienen..</t>
  </si>
  <si>
    <t>@NoticiasCaracol Minimo ratas VENEZOLANAS, estamos mamados de tanto hijodeputa de ese país robando en colombia</t>
  </si>
  <si>
    <t>Definitivamente voy a tener que destinar una parte de la nómina para donaciones a los venezolanos. (Cómo uno sabe a quien si y a quién no?)</t>
  </si>
  <si>
    <t xml:space="preserve">Andrés Martínez Acosta fue nombrado como Director Encargado de Migración Colombia, en reemplazo del saliente Christian Krüger Sarmiento. #ULTIMAHORA @MigracionCol @Venezolanonews </t>
  </si>
  <si>
    <t xml:space="preserve">Amigos con cual se quedan? la de Color #vinotinto en inglés o en español #Venezuela, ayuden dando un RT. Es mi primera publicación de merch amazon (inspirado en lo que siento por mi país)  #venezolanos #tshirt #franelavenezuela </t>
  </si>
  <si>
    <t xml:space="preserve">@Lina_Tejeiro Jajajajajaj! Aquí no se salvaron ni los venezolanos jajaj </t>
  </si>
  <si>
    <t>EFE Contenido cierto Encuentra la validación de El Cazamentiras al final de la noticia. Por: REDACCIÓN EL TIEMPO 02 de enero 2020 , 12:01 p.m. En las próximas horas, el técnico venezolano Rafael Dudamel emitirá una carta en la que anuncia los motivos de su renuncia a la dirección técnica de la selección de su país. Los medios ya señalan que..</t>
  </si>
  <si>
    <t>@brodgut1 Jujujujuaa entran risas que pesar los venezolanos le creyeron y los volvió  quiero eso en mi Colombia.</t>
  </si>
  <si>
    <t>@NoticiasUno Armando el veneco culion , fuera de la trampa se andaba acostando con sus alumnas en el sector del Tintal, todas casadas</t>
  </si>
  <si>
    <t>@Crissalazarp Pues, mire. Son casos de casos. Conozco un caso de una venezolana que tenía todas las prestaciones, buen trato y horario flexible y acabó robando. También ellas dañan el mercado laboral. Simplemente no se vuelven a contratar.</t>
  </si>
  <si>
    <t>..fanáticos y sus amigas famosas. Entre las celebridades que la felicitaron están las colombianas Carmen Villalobos y Sarah Mintz (Maritza Rodríguez), la venezolana Gaby Espino y la mexicana Jacqueline Bracamontes. Cediel y Roesch se conocieron durante la temporada de 2019 de la competencia atlética Exatlón Estados Unidos, que se transmite por la cadena..</t>
  </si>
  <si>
    <t>@fpetrocelli Pinto , Bielsa uno de talla mundial y con buen currículum..! Venezolano seria un retraso , y la indisciplina seguiría y los objetivos no serán cumplidos..! Lo mejor para los mejores..!</t>
  </si>
  <si>
    <t>..a Colombianos y Venezolanos!</t>
  </si>
  <si>
    <t>@NoticiasCaracol Extranjeros noo ratas venezolanas hablen con la verdad no sean acomodados faltos de ética</t>
  </si>
  <si>
    <t>Lina Tejeiro y su ex Norman Capuozzo: Foto: Instagram/@linatejeiro Luego de una relación intensa, según mostraron en redes sociales, pero fugaz, entre la actriz Lina Tejeiro y el empresario venezolano Norman Capuozzo, lo único que quedan son recuerdos y fuertes indirectas entre la expareja, además de cientos de críticas de cibernautas que..</t>
  </si>
  <si>
    <t xml:space="preserve">- Mami tengo novia extranjera// +de donde es mijo? - venezolana 🙊🙈🤭 </t>
  </si>
  <si>
    <t>@PBqto @capacherohot Yo les pongo conversa y luego voy tocando el tema es más mi virginidad la perdí con un venezolano</t>
  </si>
  <si>
    <t>@JulianMaciasT Dejando sin acceso a dichas páginas a todos los que de conectan con una dirección IP venezolana. Punto #2: Existen las VPN, las cuales te permiten colocar una IP de otro país, aún estando en Venezuela. No sé si el excelentísimo investigador habrá pensado en esa posibilidad.</t>
  </si>
  <si>
    <t>@NoticiasCaracol Extranjeros? Migrantes venecos</t>
  </si>
  <si>
    <t>@TheMartian787 @LexNder @NoticiasCaracol Con los que teníamos era suficiente pero las ratas venecas deben largarse para el cagadero.</t>
  </si>
  <si>
    <t>@NoticiasCaracol @uribista49 Hasta cuando éstos venecos ladrones?? El gobierno debe y esta en la obligación de salvaguardar la integridad de los colombianos, esos venecos son unas lacras.</t>
  </si>
  <si>
    <t>@NoticiasCaracol Diganlo a estos cinco venezolanos</t>
  </si>
  <si>
    <t>@PBqto Estas haciendo una buena labor. Muchos venezolanos están estresados con todo eso que está pasando y tus mamadas lo desestresan. 🍆😋😂</t>
  </si>
  <si>
    <t>Que capturen a Cinco Venezolanos atracando en Transmilenio, no significa que todos los Venezolanos que se suben a Transmilenio son Atracadores.</t>
  </si>
  <si>
    <t xml:space="preserve">#Video 5 venezolanos suben a robar en 2 buses que pararon en la misma estación de TM  </t>
  </si>
  <si>
    <t xml:space="preserve">🇻🇪🇺🇸🛬🇪🇸🏟️ La venezolana @deynac18 ficha por el @atletifemenino Deyna Castellanos ya es jugadora del Atlético. La joven estrella venezolana finalmente ha fichado por el conjunto rojiblanco hasta junio de 2022 en su primera experiencia en Europa.#BandaDeportiva </t>
  </si>
  <si>
    <t>Hoy dos personas me dijeron que tenia cara de venezolano. Amigos, a diferencia de algunos, para mi eso no es un insulto. Mi crush es venezolano, por ejemplo.</t>
  </si>
  <si>
    <t>@venezolanoenpie Una inmensa rabia.. Maldito par de cretinos!</t>
  </si>
  <si>
    <t>@PBqto Es cierto lo que dicen que el 90% de los venezolanos son cacorros jajaja yo vivo en Colombia y me e ligado. A muchos venezolanos</t>
  </si>
  <si>
    <t>@CristoAtado Uno viene a ver y acá y los que han pedido ayuda tienen de 7k de seguidores en adelante,sin embargo,apadriname tío @CristoAtado ,a veces tiro buenos trinos,no me ofendo casi,y pues como tal no buitreo tuiteras,cómo + puedo decir que se distinguir entre un costeño y un veneco</t>
  </si>
  <si>
    <t>¿Cómo te vas a dejar pillar con la veneca en tu casa? Jajajajajajaja</t>
  </si>
  <si>
    <t>@venezolanoenpie Dígale que dan 100.00 al que le de de baja. De pronto se anima.</t>
  </si>
  <si>
    <t>@juancespedes99 @AlvaroUribeVel Con mucho respeto yo no tengo Absolutamente nada que agradecerle, por el contrario tengo mucho que reprocharle, así que me puede sacar De su colada. Además habla de darle más ayudas a los Venezolanos, que negocio se traerá entre manos?.</t>
  </si>
  <si>
    <t>@AlvaroUribeVel Si quiere tanto los venezolanos porque no se va para allá y deja en paz a Colombia. Trafuga</t>
  </si>
  <si>
    <t>@ElRancio60 Quiero saber si la veneca salió con vida</t>
  </si>
  <si>
    <t>@alex6Alonzo @marial_lina Alex diciendo en su mente: "Las arepas venezolanas son las mejores" 🤦🏻‍♀️</t>
  </si>
  <si>
    <t>En estos días hablando con una colombiana se atrevió a decirme que la mayoría de indigentes drogadictos qué hay por todas las calles eran venezolanos, me contuve a morir y no dije nada solo hice así 🙂</t>
  </si>
  <si>
    <t>Ya voy con un amigo veneco Activo vergon y una chica Trans Versátil, para el parque el OSO en cuba, queremos hacer crousing!! CAIGAN¡¡ YA.. 🍑🍆😉</t>
  </si>
  <si>
    <t xml:space="preserve">Cogieron a estos cinco venezolanos robando en #Transmilenio. Vía @NoticiasCaracol  </t>
  </si>
  <si>
    <t xml:space="preserve">#Migración | Luce difícil el 2020 - Movilidad humana venezolana requerirá redoblar esfuerzos |  </t>
  </si>
  <si>
    <t>Da risa que el gobierno de eeuu. Imponga sanciones por violacion de derechos humanos a los dirigentes venezolanos, cubanos, a sabiendas el mundo que los que violan, asesinan, invaden, son ellos mismos, la doble moral del poderoso imperio, quieren a toda costa callar la liberacion</t>
  </si>
  <si>
    <t>Porque fuiste incapaz de cumplir lo que prometiste fue un sueño para el Pueblo, para ti fue una realidad el hacerte millonario a costa del sufrimiento del Pueblo venezolano, eres todo un coño de madre con todo y ropa</t>
  </si>
  <si>
    <t>Una vez alguien me dijo: "no pareces venezolana" y yo por qué no pues? "porq tu carita es muy cuchi, muy tierna y las venezolanas tienen cara de.. Diablas" Me reí tanto por eso. Ay Dios, qué tanto pensarán de nosotras😂😂🤪</t>
  </si>
  <si>
    <t>@ON13960231 @ElPetisoArango @AmericadeCali @MillosFCoficial @Leonesfutbolc Je je je burro vos.. parece que van a contratar puros Venecos 😂 😂🇪🇨</t>
  </si>
  <si>
    <t>Así se vería Bogota si se van los Venezolanos 🤷🏼‍♀️</t>
  </si>
  <si>
    <t>Mis compañeritas son demasiado love, la Veneca me regaló un pan de jamón y la paisa unos zarcillos. ❤️❤️❤️</t>
  </si>
  <si>
    <t>Uf gonorrea yo no sabia que tenia tanto familiar venezolano</t>
  </si>
  <si>
    <t>@wJinyer tienes un guayabo venezolano jajaja</t>
  </si>
  <si>
    <t>@NoticiasCaracol Cuales extranjeros, son venecos en practica si, pero ya son casi de aqui esos porquerias. Que no vienen a vivir mejor sino a delinquir</t>
  </si>
  <si>
    <t xml:space="preserve">Llegaron a la ciudad, se presentaron a las oficinas del @DIM_Oficial y se calzaron la sagrada el venezolano 🇻🇪 Francisco Flores, el argentino 🇦🇷 Federico Laurito y el colombiano Luis Mena 🇨🇴. Les deseo muchos éxitos y que se ganen la afición con sudor y buen desempeño, DLB. </t>
  </si>
  <si>
    <t xml:space="preserve">Detienen a venezolano que intentó quemar a una mujer en Perú </t>
  </si>
  <si>
    <t>Me da pena escuchar Canserbero porque es Veneco, maldita sea</t>
  </si>
  <si>
    <t xml:space="preserve">ATENCIÓN: Buscan a familiares de ciudadano venezolano se encuentra en el Hospital de Madrid, Cundinamarca </t>
  </si>
  <si>
    <t>@hipicapura  @ así deberían hacer los jockey de Venezuela que están afuera con otro jinetes y apoyar a hipismo venezolano</t>
  </si>
  <si>
    <t>@NoticiasCaracol Digan las cosas por si nombre : venezolanos robando !</t>
  </si>
  <si>
    <t>@JERobledo Y en mi taxi no subo Venezolanos ni negros eso me dijo un taxista. Legalizar Uber.</t>
  </si>
  <si>
    <t xml:space="preserve">#Mercato | La venezolana Deyna Castellanos ( @deynacastellanos ) es nueva jugadora del Atlético de Madrid 🇻🇪 La internacional venezolana firma hasta 2022. . 📷 @atletifemenino </t>
  </si>
  <si>
    <t xml:space="preserve">@200DeChorizo ¿Podemos asegurar, profesor Cocun, que acá aplica el refrán, veneco comido, veneco ido? </t>
  </si>
  <si>
    <t>@LaQuiintero Lo que si está dando plata en cantidad es vender los órganos de los Venezolanos que se van muriendo en los andenes de la av caracas</t>
  </si>
  <si>
    <t xml:space="preserve">@HacibyH @Nan_Arboleda21 @AdrianaLucia @elANTIMILI @IvanDuque Jajajjajajajajjajajajajajajajajajaja Miren a este cafrehpta uribista el dia de la ayuda humanitaria a los venezolanos,apoyando los capuchos..jajajaja Así son todos esos malparidos. @macdonal5 @anita830 </t>
  </si>
  <si>
    <t>..’ Pastor López Falleció el 5 de abril en la Clínica Norte. El cantante colombo-venezolano, infaltable en las fiestas decembrinas, recibió su últimos adiós en la capital nortesantandereana, a la que fue tan cercano que hasta la tuvo presente en una de sus canciones. El artista de 74 años estaba en coma inducido y luego de cuatro días en la Unidad de..</t>
  </si>
  <si>
    <t>@QuinteroCalle @EPMestamosahi Sr. Alcalde felicidades por su triunfo, tiene usted alguna propuesta para nosotros los venezolanos radicados acá en Medellín?</t>
  </si>
  <si>
    <t>Esta Bogotá "vacía" por estos días lo que demuestra es que todos vuelven de donde migraron o a donde lo hicieron sus familias. Todos somos migrantes, pero al hablar de los venezolanos se les olvida. Al final todos somos lo mismo metros más o menos cerca de una frontera..</t>
  </si>
  <si>
    <t>@DeportesEE El pueblo Venezolano cada día peor.</t>
  </si>
  <si>
    <t>@11woodpecker @3TIEMPO Si es un técnico venezolano se complica..! Pero si es un técnico extranjero con experiencia y buen currículum; verás la mejor venezuela que nunca se ha visto..! El problema es la experiencia y el profesionalismo..! 😊♥️👍</t>
  </si>
  <si>
    <t xml:space="preserve">En Venezuela, los mecanismos de adquisición de los juguetes más vendidos a nivel mundial se consiguen a través de encargos o tiendas virtuales </t>
  </si>
  <si>
    <t xml:space="preserve">Desmantelan banda de venezolanos que robaba tiendas en Uruguay </t>
  </si>
  <si>
    <t>Goles venezolanos al Real Madrid  vía @YouTube</t>
  </si>
  <si>
    <t>@Tayracaliente Eres la veneca mas rica y linda que e conocida eres triple aa</t>
  </si>
  <si>
    <t xml:space="preserve">En calles de Cúcuta, vendiendo de todo, venezolanos buscan maneras de sobrevivir a crisis en su país </t>
  </si>
  <si>
    <t>@Citytv Dejen de proteger a esos venezolanos porque no creo que sean holandeses o tailandeses robando</t>
  </si>
  <si>
    <t>@sooficiente Qué precisa y brutal eres. Amé ❤ Es URGENTE el enfoque de género en las plumas venezolanas. Trabajo literario es lo que falta.. Además I know what you did here "y así es como se termina premiando a un libro 'hermosamente' escrito, pero sexista." Ja ja ja ja ja bien jugado.</t>
  </si>
  <si>
    <t>Bueno todos tenemos peos ¿no? ¿Quién te manda ser tan venezolano?</t>
  </si>
  <si>
    <t>@Yfrb @_msmb Qué valentía, subirse a vender ahí es bien difícil. Espero consiga algo pronto. Generalmente en los restaurantes (no de cadena), siempre contratan venezolanos.</t>
  </si>
  <si>
    <t>@luis_carbonot @andres11garrido @Elburrointel @JuanSalvadorB Si, que no sea hp ese veneco que lleva 6 meses de pretemporada robando y sigue igual de gordo.</t>
  </si>
  <si>
    <t>@DaissyAbogad @NoticiasCaracol No son " Venecos" el término correcto es Venezolanos no sea bruta</t>
  </si>
  <si>
    <t xml:space="preserve"> @ClaudiaLopez @SeguridadBOG @LinaGarciaSi @jnietoblanco @CarlosHolmesTru @PoliciaBogota @AngelicaLozanoC Atrapados por la Delincuencia Venezolana.Alcaldesa Medidas por Favor..</t>
  </si>
  <si>
    <t>..Rosero (Rosmeri Marval), una inmigrante venezolana que llega al país en busca de nuevas oportunidades; Karen Tacha (Michelle Orozco), una joven que quiere hacer justicia y Cristian (Brian Moreno), un millennial que ve en el Derecho la oportunidad de ganar dinero. Ellos tendrán que vencer miedos y obstáculos personales, laborales o económicos, para..</t>
  </si>
  <si>
    <t>Venezolanos robando en la costa. Todo normal.</t>
  </si>
  <si>
    <t>@JeissonfVera @Citytv @PoliciaBogota ¡Alcaldesa, por favor saque todos esos venezolanos de porquería que vinieron a robar y hacer de las suyas en nuestro país!</t>
  </si>
  <si>
    <t>..venezolana Gaby Espino y la mexicana Jacqueline Bracamontes. Cediel y Roesch se conocieron durante la temporada de 2019 de la competencia atlética Exatlón Estados Unidos , que se transmite por la cadena Telemundo, en la que ella era reportera y él concursante. Los rumores sobre una relación comenzaron a oírse en agosto pasado, cuando él le dijo ante las..</t>
  </si>
  <si>
    <t>Ojalá la venezolana tenga hot dog🤤</t>
  </si>
  <si>
    <t>@JuanDGut La ayuda a la comunidad venezolana..</t>
  </si>
  <si>
    <t>@Citytv Que saquen esos desgraciados venezolanos de nuestro país!!</t>
  </si>
  <si>
    <t>El Atlético de Madrid confirmó la contratación hasta mediados de 2022 de la atacante venezolana Deyna Castellanos (20), quien estaba vinculada hasta la fecha a la Universidad Estatal de Florida.</t>
  </si>
  <si>
    <t xml:space="preserve">Esta nena bailando ritmo venezolano ..!! 💖😍💖😍 #love #instagood #photooftheday #fashion #beautiful #happy #cute #tbt #like4like #followme #picoftheday #follow #me #selfie @fabio.dias13 y_mgl19 xaviercito_1… </t>
  </si>
  <si>
    <t>@MoisesAlvaro_ @petrogustavo Prefiero a un venezolano de presidente que al pirómano</t>
  </si>
  <si>
    <t>@Citytv Digan Venecos !</t>
  </si>
  <si>
    <t xml:space="preserve">Servicio social: hombre de nacionalidad venezolana se encuentra en el Hospital de Madrid (Cundinamarca) </t>
  </si>
  <si>
    <t>@NoticiasCaracol Digan venezolanos</t>
  </si>
  <si>
    <t>Ahora que los venezolanos se devolvieron a su país a visitar a sus familiares en las fiestas para pasar la época juntos .. Deberían cerrar la frontera y no dejarlos volver a entrar acá. ~Hugo Villalobos G~</t>
  </si>
  <si>
    <t>@DlloSocialBga @IngjrRodrigo Loable y a plausible pero no leo el plan centro, Metrolinea, infraestructura vial, migración de venezolanos, transporte informal y el mío que mas me interesa: protección de los cerros orientales</t>
  </si>
  <si>
    <t>Los delincuentes que tienen azotado a Bogotá son extranjeros.. VENEZOLANOS y los medios de comunicación no deben tener miedo al mencionarlos como es!</t>
  </si>
  <si>
    <t>@humopoderosoDIM Cómo así ?? Ahora resulta q confiamos y en lo q hay. Vea mijo no le busque tanta arandela el venezolano es un jugador del común en Colombia hay 10 de esos laurito jugaba en la b de ecuador y de arquero estamos graves. Y ni pregunté quienes son los suplentes por q ni aldo sabrá.</t>
  </si>
  <si>
    <t>@CFrenande @elespectador @petrogustavo Si claro con su discurso lleno de resentimiento social, espanta hasta a los venezolanos.</t>
  </si>
  <si>
    <t>@humopoderosoDIM Le creo mucho a Francisco Flores, muy buenos comentarios de los venezolanos</t>
  </si>
  <si>
    <t>Mira, un Ángel que no es venezolano, pide un deseo.</t>
  </si>
  <si>
    <t>@MedardoFama @IvanDuque @JuanManSantos Votación alta incluyendo ciudadanos venezolanos, y legítimamente es una duda esa votación por qué los colombianos queremos un cambio y no necesariamente de extremos, obviando a Fajardo Ese no, pero tenemos gente buena e inteligente que puede cambiar realmente el país y no los mis</t>
  </si>
  <si>
    <t>@Venezolanabogo1 Feliz año..</t>
  </si>
  <si>
    <t>@VenezolanaReal Muy acertado vuestra opinión, y con Evo en la dirección de campaña, aunado al desastre que significó el golpe de estado contra Evo, es difícil que la oposición con Camacho y su segundo ganen la contienda ELECTORAL</t>
  </si>
  <si>
    <t>@Guio_M26 Venezolanos jaja. Feliz año por cierto. 😉</t>
  </si>
  <si>
    <t>..estrategia planeada para incorporar a los ciudadanos en el 'aparato productivo' de la capital vallecaucana. 'No puede existir xenofobia, ni racismo o estigmatización. No puede existir agresión frente al venezolano que está en nuestro territorio. Vamos a empezar con la caracterización de la comunidad venezolana y conocer cuáles son sus oficios y sus..</t>
  </si>
  <si>
    <t>@JosRamn00417113 @mathewsaavedraa @NoticiasCaracol Y porque no te llevas a tus hermanos venezolanos para tu casa</t>
  </si>
  <si>
    <t>@_JimenezFM Y los Venecos❤</t>
  </si>
  <si>
    <t xml:space="preserve">La policía de Bogotá pone a los jóvenes bachilleres en el transmilenio, son unos niños que aun siguen de juego y los masacran los bandidos venezolanos haciendo que se orinen del susto. Es una irresponsabilidad por parte de la institucion arriesgarlos sin ningun objetivo. </t>
  </si>
  <si>
    <t>@IreneKarenina @sooficiente Las únicas críticas que he visto han sido de gente que está en el círculo de Rodrigo, esa también es una de las taras de la movida cultural venezolana.</t>
  </si>
  <si>
    <t>@Citytv Hps venecos</t>
  </si>
  <si>
    <t>Venezolanos</t>
  </si>
  <si>
    <t xml:space="preserve">@BatiKeily Y el novio es venezolano, entonces sabemos que habra tequeños </t>
  </si>
  <si>
    <t>..'Diablos Rojos'son los arqueros Éder Chaux y el venezolano Joel Graterol y el extremo John Arias, a la espera de concretar otros nombres de cara al importante reto continental: Que no asumía desde hace 11 años. A su vez, se confirmó la permanencia del atacante cordobés Duván Vergara, al que le compraron el 100% de sus derechos deportivos, y del..</t>
  </si>
  <si>
    <t>..estrella catorce. Buenos refuerzos ​ Para este 2020, los ‘Diablos’ han conseguido muy buenos refuerzos. Aunque en el arco estará la baja del portero Neto Volpi, quien se irá al fútbol japonés, América contrató a dos porteros de proyección para reemplazarlo: Éder Chaux y el venezolano Joel Graterol. Los rojos también sumaron a Jhon Arias, un volante mixto..</t>
  </si>
  <si>
    <t>..'Diablos Rojos'son los arqueros Éder Chaux y el venezolano Joel Graterol y el extremo John Arias, a la espera de concretar otros nombres de cara al importante reto continental: Que no asumía desde hace 11 años.</t>
  </si>
  <si>
    <t xml:space="preserve">#ServicioSocial 📣 Ayer, en horas de la mañana, ingresó a nuestra institución un señor de procedencia venezolana encontrado en vía pública sin documentos de identificación. Él, asegura llamarse Orlando Domingo.. </t>
  </si>
  <si>
    <t>@Maurici49223319 Ese VeneCo es un excelente polvo Uff placer garantizado solo que ya se fue 😢</t>
  </si>
  <si>
    <t>@samuel369tol Yo quiero comer veneco</t>
  </si>
  <si>
    <t>@MAguilarHurtado Señor Gobernador Cómo reciclador informal denunció que nuestra labor está cada día peor. Tenemos competencia con los Venezolanos que también deben comer y ahora la @Emab ursurpa nuestra labor sin que nadie nos concidere y cumpla el Decreto596/16 de @Minvivienda</t>
  </si>
  <si>
    <t xml:space="preserve">Menor venezolano resultó lesionado durante fin de año en Malambo, Atlántico &gt;&gt;  </t>
  </si>
  <si>
    <t>..estrella catorce. Buenos refuerzos ​ Para este 2020, los ‘Diablos' han conseguido muy buenos refuerzos. Aunque en el arco estará la baja del portero Neto Volpi, quien se irá al fútbol japonés, América contrató a dos porteros de proyección para reemplazarlo: Éder Chaux y el venezolano Joel Graterol. Los rojos también sumaron a Jhon Arias, un volante mixto..</t>
  </si>
  <si>
    <t>..en el país, tanto que ya hay tres categorías liberadas profesionalmente en el país para la competencia 51, 60 y 75 kg. Caterine Ibarguen. Con 36 años se retirará la atleta antioqueña después de participar en los Olímpicos. Validar el oro que logró en los pasados Juegos que se disputaron en Río y revivirá el duelo con la venezolana, Yulimar Rojas..</t>
  </si>
  <si>
    <t>@NoticiasCaracol Venezolanos a Venezuela.</t>
  </si>
  <si>
    <t>La inmensa migración venezolana en Colombia, es la 2° en el mundo.  via @Quien Lo Sabe</t>
  </si>
  <si>
    <t>@BluRadioCo @PoliciaColombia @TransMilenio Y la verdad yo siendo Venezolana, me quedaría calladita, y más bien, al pueblo que fueres haz lo que vieres..estás en otra nación..</t>
  </si>
  <si>
    <t>@Citytv Ahora los venecos son "extranjeros"..@MigracionCol ya les tiene listo el avión para deportarlos?</t>
  </si>
  <si>
    <t>@CaracolBga @navendanog @Bucaramanga @sicsuper @GobdeSantander @MAguilarHurtado Hay mucho por hacer con los residuos, solo que el único interés fue Económico. Debería saber los ignorantes que nos gobiernan que; La mayoría Mayoría de trabajadores del Reciclaje somos informales+ los Venezolanos y una minoría en Cooperativas. ¿Porque no son legales..</t>
  </si>
  <si>
    <t xml:space="preserve">Sal a marchar decían, que son unos cuantos daños al metro frente a todo lo que nos roban decían, luchamos por más derechos y un país mejor decían. Los pinches weones kliaos chilenos y los vándalos colombo venezolanos decían. </t>
  </si>
  <si>
    <t>Así será si Maradona llega a ser técnico de la vino no la apoyaré hasta que esa basura se vaya lo siento es hora de hacernos respetar hasta cuando tanta indolencia de la población venezolana que despierta</t>
  </si>
  <si>
    <t>Con seguridad son capuchos cubanos, venezolanos y demás ralea comunista.</t>
  </si>
  <si>
    <t>Favor que nos hacen los venezolanos, un rival menos en las eliminatorias</t>
  </si>
  <si>
    <t>@RichardMendezTV Noo..! Que no sea un técnico venezolano..! Por dios ..! Es un retraso enorme..! El único, que se le podría dar la oportunidad es Richar..! Los demás para mi no cuentan..! No hay vida..!</t>
  </si>
  <si>
    <t>@RichardMendezTV Pero con tal que no sea un DT de un club venezolano, a menos que sea Richard Páez</t>
  </si>
  <si>
    <t>Uno lleva 5 mn en el transmilenio y ya se montaron 5 venezolanos, 2 vendedores de helado y una niña de 8 años rapeando 😐😐</t>
  </si>
  <si>
    <t>..doblete Ramos, es el cuarto refuerzo confirmado del América, luego del arquero Éder Chaux, del extremo Jhon Arias y del arquero venezolano Joel Graterol. Además, están muy cerca de definir cuatro contrataciones más, y le han hecho una oferta a Leones por el lateral Cristian Arrieta, dijo Gómez.</t>
  </si>
  <si>
    <t xml:space="preserve">#Judiciales Muere hombre al caerle varias pacas de agua en pleno Centro Histórico La víctima era un venezolano que hace poco habían contratado. </t>
  </si>
  <si>
    <t>@AlvaradoDarlyns Veneca ajajjaa</t>
  </si>
  <si>
    <t>El unico DT Venezolano con experiencia para agarrar la seleccion en este momento seria Richard Paez, no hay mas. Pero con esta @FVF_Oficial de mierda no hay vida.</t>
  </si>
  <si>
    <t>@NoticiasCaracol Porque les da miedo decir que son Venecos 🤔</t>
  </si>
  <si>
    <t>Por casualidad me acabo de enterar que la pimpina de gasolina Venezolana cuesta $80 mil en Maicao, no hay derecho..</t>
  </si>
  <si>
    <t xml:space="preserve">Venezolana “cazaba” hombres en redes para robarles, enterró vivo a uno </t>
  </si>
  <si>
    <t xml:space="preserve">@JuanPelaez1027 @CRITICOGP @BluRadioCo @PoliciaColombia @TransMilenio Ayuda para ellos </t>
  </si>
  <si>
    <t>@NoticiasCaracol Suena mejor si dicen que son venecos y dejan de taparle las cagadas</t>
  </si>
  <si>
    <t>@NoticiasCaracol Mándelos para la mierda a esos venezolanos.</t>
  </si>
  <si>
    <t>@mll_lf Es el q más gira $, por q el veneco no es guevon y una mujer de esas sale cara</t>
  </si>
  <si>
    <t xml:space="preserve">@EnriquePenalosa Peñaloza nos dejó Huecos mata gente Cámaras Salvavidas Esto es un llamado a los ñeros , recicladores Fumones Venecos Cada camara tiene hasta 14 kilos de cobre A trabajar gonorreas </t>
  </si>
  <si>
    <t>@NoticiasCaracol ¿Es Venezolana?</t>
  </si>
  <si>
    <t xml:space="preserve">● #Migración Fitness. Tiene 29 años y emplea a 40 venezolanos en un negocio novedoso - Más: →  </t>
  </si>
  <si>
    <t>@bjurado5 @CRITICOGP @BluRadioCo @PoliciaColombia @TransMilenio Si hay ayuda internacional, que no la repartan bien es otra cosa. Y no creo que se esté pidiendo que se le de de comer gratis a los venezolanos, solo se pide respeto como a todo ser humano.</t>
  </si>
  <si>
    <t>..artista brasileña Anitta en la canción ‘Jacuzzi’ y el cantante venezolano Nacho en ‘Destino’ un trabajo musical que destaca el estilo pop urbano que ha hecho de esta artista una de las más prometedoras de la industria, con un total de 12 temas que tienen un ritmo único, sensual y apasionado obteniendo más de 250 millones de views en Youtube, este álbum..</t>
  </si>
  <si>
    <t xml:space="preserve">#Integración | ¿Cómo se perciben los venezolanos en el proceso de integración? |  </t>
  </si>
  <si>
    <t>@Ferno51 Es correcto, pero la realidad es que se están aprovechando principalmente es de los venezolanos, pero si le faltó decirlo correctamente</t>
  </si>
  <si>
    <t>La población vulnerable que tiene que atender y los programas sociales que brinda necesitan cada vez más recursos. Tiene 7'300.00 habitantes, según el Dane, sin contar a los venezolanos que han llegado en los últimos dos años. De esa población, se brinda salud subsidiada a 1'300.00 personas, educación gratis de sexto a grado once a 785.174..</t>
  </si>
  <si>
    <t>@Julianvalencla AMÉRICA no sólo invierte para Copa. Adrián llega gratis así tenga un salario alto, a Vergara lo compra para venderlondespues aumentando su patrimonio, chauz, el venezolano son apuestas muy buenas a futuro. Me parece más apuestas a largo plazo.</t>
  </si>
  <si>
    <t>@mane99 Entonces debería ponerle nombre propio al asunto: los empresarios, no los venezolanos. Sin precisar, le hace juego a los xenófobos.</t>
  </si>
  <si>
    <t>@Ferno51 Yo estoy de acuerdo con que las empresas no pueden aprovecharse de la situación para contratar así, el que sean venezolano no es el asunto, no es xenofobia sino respetar unas mínimas condiciones laborales</t>
  </si>
  <si>
    <t>@EIDDAN_ Venecoyacomido</t>
  </si>
  <si>
    <t>El prostibulo de medios protegiendo el comunismo y a los criminales. Ahora resulta que a los venezolanos hay que decirles “extranjeros” e igualarlos con los suizos, los alemanes o los ingleses. Así es como defienden a los criminales, igualándolos con el resto de la sociedad</t>
  </si>
  <si>
    <t>@NoticiasCaracol Es cierto que Bogotá era insegura pero con la llegada de estos venezolanos se volvió la capital del crimen y esto no lo podemos permitir , defendamos lo nuestro que la casa se respeta , pedimos seguridad y verdad para la ciudad ,digan las cosas como son caigale a quien le caiga</t>
  </si>
  <si>
    <t>@NoticiasCaracol Digan que sin VENECOS si VENECOS las ratas</t>
  </si>
  <si>
    <t>@NoticiasCaracol "Extranjeros".. esa tendencia del.gobierno y los medios de no llamar venezolanos a los venezolanos no es un tema humanitario para evitar xenofobia. Tiene que ver con la necesidad de demostrar a futuro qie recibimos venezolanos y con eso ganar una jugosa demanda</t>
  </si>
  <si>
    <t xml:space="preserve">@bjurado5 @CRITICOGP @BluRadioCo @PoliciaColombia @TransMilenio ¿Buen desempeño económico? No será el principal factor de crecimiento, pero algo aportan. </t>
  </si>
  <si>
    <t>@JuanPelaez1027 @CRITICOGP @BluRadioCo @PoliciaColombia @TransMilenio Como mínimo jajaja 😂, ahora resulta que el buen desempeño de la economía se lo deben a los venezolanos, que payaso</t>
  </si>
  <si>
    <t>@SanSeSeb @ClaudiaLopez @LuisErnestoGL Empezó la NOVELA de @CarlosCarrilloA, esperemos lágrimas y mocos ventiados. Mejor que cualquier culebrón mexicano o venezolano. 😭😭 Es especialista en quejarse y llorar por todo. 🙄🤷‍♂️🤦‍♂️</t>
  </si>
  <si>
    <t>..También, para entender que hay momentos para cada cosa de la vida y ahorita yo tengo mi enfoque en otra cosa» dijo Lina en un video. Por su parte, Norman no se ha pronunciado sobre el tema en redes sociales; sin embargo, parece que él también ya pasó la página y que está disfrutando de su soltería. El venezolano pasó parte de fin de año en Cartagena con..</t>
  </si>
  <si>
    <t>@CRITICOGP @bjurado5 @BluRadioCo @PoliciaColombia @TransMilenio .. a hacerle la tarea. Pero de lógica los venezolanos mínimo pagan impuestos indirectos como el IVA, así que nadie que nadie que viva en Colombia escapa de ello. También se sabe que varias industrias venezolanas han montado sus empresas aquí dado que allá no se puede progresar</t>
  </si>
  <si>
    <t>@realDonaldTrump @SecPompeo @SenRickScott @USEmbassyBogota Los Venezolanos necesitan su país Venezuela,, y nosotros q pagamos impuestos y por cierto son bien altos necesitamos Colombia La mejor forma de ayudar a los Venezolanos es ayudando a recuperar su país Gracias</t>
  </si>
  <si>
    <t>Los venezolanos no son los únicos que se la están fumando verde para escoger nuevo DT.</t>
  </si>
  <si>
    <t xml:space="preserve">Estos venecos:v @auronplay </t>
  </si>
  <si>
    <t xml:space="preserve">OFICIAL: Deyna Castellanos es ahora nuevo jugador del #AtleticoMadrid. La brillante atacante venezolana firma contrato hasta el 2022. #Fichajes </t>
  </si>
  <si>
    <t>@ramironavarrot @hvargas0 Me parece del mal gusto que te expreses así de los venezolanos. Tu no sabes la necesidad que tienen ellos. Dale gracias a Dios que tu estas bien..</t>
  </si>
  <si>
    <t>@TheMartian787 @LexNder @NoticiasCaracol Pero no teníamos ratas Venezolanas robando acá.. h.. S</t>
  </si>
  <si>
    <t>..cuatro años. Dijo que entre sus prioridades está brindarle tranquilidad y seguridad a los riohacheros, así como los turistas, enfrentar el reto de la migración venezolano y buscar soluciones al problema de agua potable en las comunidades rurales. El alcalde de la capital guajira afirma que este viernes tendrá listo gran parte del gabinete que lo..</t>
  </si>
  <si>
    <t>El menor de 12 años se encontraba con su familia departiendo en la fiesta de fin de año, después del recibimiento del 2020, el niño de nacionalidad venezolana, al parecer, comenzó a manipular pólvora, y en uno de sus intentos, r esultó quemado por una bengala que le ocasionó graves quemaduras alrededor de su cuerpo. Lea también: Operan a niño de..</t>
  </si>
  <si>
    <t>@lafm Los venezolanos ya lo inventaron y se lo aplicaron a todo el pais y es muy efectivo desde hace unos 5 años. Se llama socialismo del siglo XXI, produce pobreza y desempleo pero elimina las clases sociales, la desigualdad social y la obesidad.</t>
  </si>
  <si>
    <t>@Pomegra35734160 @nanaroy49 @c_ort_m @VPITV Se debe hacer un trabajo individual para causar una solución porlomenos en los hogares venezolanos q son los afectados y han generado su divicion. Pero si Colombia está viendo la luz del túnel después de una serie de confictos notables de parte de varios sectores armados politico</t>
  </si>
  <si>
    <t>@PaolaAndre86 @juli_sinfiltro A mi me ha tocado todo lo contrario. Una vendedora de ropa me armo una pinta espectacular. Meseros venezolanos Tan Amables que empalagan y 2 manicuristas que son impecables en su trabajo.</t>
  </si>
  <si>
    <t xml:space="preserve">#Migración | Hasta el 6 de junio se podrá renovar el PEP, Los ciudadanos venezolanos que hayan expedido su PEP entre el 6 de febrero y el 7 de junio de 2018, podrán iniciar la renovación de su documento.  </t>
  </si>
  <si>
    <t>@JulianPasJim @angeln1981 @AlxMrtLpz @petrogustavo Dígale eso a los millones de vendedores ambulantes, venezolanos, abuelos sin pensión, y millones de colombianos, con aspiraciones tal vez se logre algo, pero sin oportunidades y con un desempleo tan alto como el de ahora no creo que con frasesitas mkas de superación logre algo.</t>
  </si>
  <si>
    <t>@Citytv Malparidos venezolanos</t>
  </si>
  <si>
    <t xml:space="preserve">El Atlético Mineiro es el destino de Rafael Dudamel. El técnico venezolano renunció al cargo de seleccionador en su país para vivir su experiencia como DT en Brasil. ¿Quién lo reemplazará? </t>
  </si>
  <si>
    <t>@CinthiaJR10JL10 Es también venezolana y amiga de yudy como es de esperarse 😏🤷🏽‍♀️</t>
  </si>
  <si>
    <t>Seguro van a poner al Diego, ¡qué vergüenza y qué mal ejemplo para la juventud venezolana!</t>
  </si>
  <si>
    <t xml:space="preserve">Cayó tenebrosa banda de venezolanos que atracaban en Transmilenio </t>
  </si>
  <si>
    <t>@NoticiasCaracol No digan extranjeros, digan que son venezolanos y ya</t>
  </si>
  <si>
    <t xml:space="preserve">@pedraza_erika El mejor café se está produciendo en Mérida actualmente, Villa Real café es un producto nuevo e innovador que busca satisfacer los paladares mas exigentes de la sociedad Venezolana, actualmente solo estamos en Mérida, pronto a nivel nacional síguenos en Instagram @Villareal.cafe </t>
  </si>
  <si>
    <t>@JeissonfVera @PoliciaBogota @Citytv Venezolanos.</t>
  </si>
  <si>
    <t>@marieferro98 Ya que nuestro mas grande problema a sido el ego,tipico del venezolano y eso nos a pasado factura miremos ejemplos de otras selecciones de grandes jugadores con temporadas fantasticas y que siguen siendo los mismos y de hay patir a una reconstruccion</t>
  </si>
  <si>
    <t>@MarioGiraldoR @lachikirica Taraann la propia Veneca🤣🤣</t>
  </si>
  <si>
    <t>Bala a esos venecos,, sacarlos a todos</t>
  </si>
  <si>
    <t>@GloriaCuartas Esta señora IGNORANTE..se dará cuenta que esta realizando un ritual BUDU pagano del SANTERISMO CUBANO..Y que esta llamando la MISERIA y el HAMBRE..?? Como lo que obtuvieron los VENEZOLANOS ??</t>
  </si>
  <si>
    <t>@pilar_rod La Policía les dice extranjeros y tienen razón pero sería mejor decirles ratas venezolanas , son una verdadera plaga que nos atraca y roba a diario.</t>
  </si>
  <si>
    <t>@MelanioBar Cada quien es bueno en lo que hace, no entiendo porque debe caernos mal alguno de ellos, si son venezolanos y están aportando algo bueno al país como figura pública debería de alegrarnos..</t>
  </si>
  <si>
    <t>Dudamel: Renuncio. Les dejo un proyecto armado y andando en todas las categorías. En el mejor escenario podemos pelear repechaje en 2022. Federación venezolana: Gracias Rafael. Vamos a dejar a Maradona a cargo.</t>
  </si>
  <si>
    <t>..venezolanas cobrando menos. En cuanto a tarifas de alcohol , pueden comer mucha mierda si creen que va a poner la poker a 8 mil o una botella de aguardiente en 140. Esperemos que todo siga normal o como lo dije , que los precios bajen un poco debido a que la economía no está muy bien que digamos para tener alzas. Lo peor de todo es q la gente los paga..</t>
  </si>
  <si>
    <t>..sus compatriotas Carmen Villalobos y Sarah Mintz (Maritza Rodríguez), la venezolana Gaby Espino y la mexicana Jacqueline Bracamontes. Cediel y Roesch se conocieron durante la temporada de 2019 de la competencia atlética Exatlón Estados Unidos, que se transmite por la cadena Telemundo, en la que ella era reportera y él concursante. Los rumores de..</t>
  </si>
  <si>
    <t xml:space="preserve">#ElVBARCaracol ⚽🇻🇪La internacional venezolana Deyna Castellanos, en nueva jugadora del Atlético de Madrid, de la Liga Ibérdrola🇪🇸 ➡️Compartirá camerino con @leicysantos10🇨🇴 en el cuadro 'Colchonero' 📸@AtletiFemenino </t>
  </si>
  <si>
    <t xml:space="preserve">#FUTBOLxSDM 📲⚽️ ¡REFUERZO COLCHONERO! 🇪🇸 La venezolana Deyna Castellanos🇻🇪 será nueva jugadora del Atlético de Madrid para la #LigaIberdrola 🏆 Compartirá camerino con la cafetera Leicy Santos 🇨🇴 </t>
  </si>
  <si>
    <t>Cayó tenebrosa banda de venezolanos que atracaban en Transmilenio enero 2, 2020 1:10 pm Se trata de una banda conformada por cinco venezolanos, quienes tenían azotados a los usuarios del sistema Transmilenio, a quienes los despojaban de sus pertenencias, especialmente de los celulares, bajo la modalidad de atraco y cosquilleo. Estos sujetos..</t>
  </si>
  <si>
    <t xml:space="preserve">Bailandito el baile de los mangos🥭🥭🥳🤣 #venezolano en Cali Valle del Cauca </t>
  </si>
  <si>
    <t>@NoticiasCaracol HIJUEPUTAS venecos</t>
  </si>
  <si>
    <t xml:space="preserve">@365ScoresApp venezolana señores. Una promesa colombiana ya está en el Aleti y es Leicy Santos. </t>
  </si>
  <si>
    <t xml:space="preserve">Agradecido eternamente a esta ciudad, gracias por la oportunidad que le da a cada Venezolano que salió huyendo de un estilo de vida nada agradable. 💪🏾 </t>
  </si>
  <si>
    <t xml:space="preserve">La venezolana Deyna Castellanos llega al @AtletiFemenino, la delantera firmó hasta el 2022 con el equipo 'colchonero'. Esta será su primera experiencia como jugadora profesional. </t>
  </si>
  <si>
    <t>Otras ratas venecas robando.. Que plaga la que nos toca aguantar!! 🤜🏼🤜🏼🤜🏼🤜🏼 es lo que merecen!! Y que los devuelvan al moridero de donde vienen</t>
  </si>
  <si>
    <t>@NoticiasCaracol venecos miserables y todavía los quieren nacionalizar fuera de Colombia</t>
  </si>
  <si>
    <t>@venecade5k ya no respetan:( mentristece</t>
  </si>
  <si>
    <t>@alcajica @ConcejoCajica No más venezolanos, no más habitantes de calle, ni delincuencia, el municipio de Cajica se volvió un pequeño bronx, no hay cámaras de seguridad, no hay policia suficiente, ahogados en bandalismo! Y ningún alcalde hace algo!</t>
  </si>
  <si>
    <t xml:space="preserve">El primer #tbt del año #2020 fue lo q no comparti del 24 de Dic. #instapic #venezolano #unguaroencolombia #jacmelitomojito #familypictures #like4like #goodvibes #bestofyou #glitterfamily en Cali Valle Barrio Limonar </t>
  </si>
  <si>
    <t>@Lizz_Frias Para Nada. también diría lo mismo Pero si ven como opción la del uruguayo y el venezolano pa reforzar el equipo, Prefiero q' se quede</t>
  </si>
  <si>
    <t>@Citytv Venezolanos triple hp.. como los detesto #FueraVenecosDeColombia 🤬🤬</t>
  </si>
  <si>
    <t>@NoticiasCaracol Venecos de 💩💩</t>
  </si>
  <si>
    <t>@venecade5k respetame a Elsa, pls</t>
  </si>
  <si>
    <t>@javierlopez2014 Tengo tanta tristeza: a esos 60.00 quítale lo de los transportes. Cuánto les queda. Y fuera de eso le recuerdan que es venezolana.. Mejor dicho, que agradezca. Infames.</t>
  </si>
  <si>
    <t>@QuinteroCalle @anibalgaviria A C T U A L I Z A C I O N Los combos ya no están usando niños porque tienen a los VENEZOLANOS indocumentados como principales delincuentes</t>
  </si>
  <si>
    <t>2020, ya estoy preparado para tener mi oficina y dar más órdenes que mamá venezolana en cena navideña. Ponte en esa.</t>
  </si>
  <si>
    <t>Pero a los administradores del geriátrico Santa María, en Pasadena, les duele pagar lo justo. Abusan de la necesidad de las personas. Y sí, es venezolana y necesita el trabajo, pero no tienen por qué explotarla. Ya vendrán mejores oportunidades.</t>
  </si>
  <si>
    <t>Venezolano que cojan robando, que lo deporten, tenemos que librarnos de esos Hps que tienen azotada la ciudad</t>
  </si>
  <si>
    <t>@NoticiasCaracol ,anuncia q fueron capturados 5 extranjeros robando en TransMilenio,x que Caracol, oculta, esconde, no da la NACIONALIDAD de los inculpados? con q objeto tapa sus identidades. son VENEZOLANOS y PUNTO.</t>
  </si>
  <si>
    <t xml:space="preserve">Que las venezolanas no canta!! Vallenato!! Carajoo en Bogotá, Colombia </t>
  </si>
  <si>
    <t>@ReporteYa @VPITV Ese es el problema! Adaptarse no puede ser! Acostumbrarnos a una vida miserable llena de escasez,¿Por que? Tenemos que exigir un nivel de vida digno, el problema es ese que el venezolano prefiere adaptarse que luchar por sus derechos!</t>
  </si>
  <si>
    <t>en las mentes de las personas y no ven más allá, en tal sentido nuestra labor como venezolanos es llevar un mensaje diferente, lleno de esperanza, de fortaleza pero por encima de todo debemos reeducar a nuestra gente,</t>
  </si>
  <si>
    <t>por reeducar a una nación que lleva más de 2 décadas siendo programada por cientificos maleantes que nos han llevado a la destrucción*, mucha gente se pregunta ¿qué les pasa a los venezolanos?</t>
  </si>
  <si>
    <t>Una triste historia: una amiga venezolana, que lleva dos años en Colombia trabajando legalmente en el cuidado de pacientes llega al Geriátrico Santa María, en Pasadena, supuestamente a cuidar a UN paciente. Le asignan 4, la jornada es de 12 horas y le pagan 60.00. SIGUE</t>
  </si>
  <si>
    <t>En 2019, 70.302 #migrantes de todo el mundo solicitaron refugio en México: los #venezolanos ocupan la cuarta posición ↠  #Venezuela</t>
  </si>
  <si>
    <t>@vwinstonv @NicolasMaduro @TVesAlDia @ConCiliaFlores Y pongan la opción de que todos los venezolanos que estamos en el exterior tengamos la oportunidad de votar</t>
  </si>
  <si>
    <t>Estoy preparándome y listo para incorporarme al equipo, ya que tenemos el permiso por parte de MLB”, comentó el beisbolista venezolano Miguel Rojas. El grandeliga indicó en medio de un mensaje en la red social Twitter que se encuentra preparado para sumarse a los Tiburones de La Guaira de cara a los playoffs de la LVBP, que dará inicio este..</t>
  </si>
  <si>
    <t>hace 1 día Artículo La migración de venezolanos: Más de 156 mil radicados en el Atlántico Muchos llegan en busca de una oportunidad, pero terminan inmerso en la difícil situación social que ya viene padeciendo Colombia. hace 1 día Artículo  Son ciudadanos decepcionados de los sistemas que rigen sus..</t>
  </si>
  <si>
    <t xml:space="preserve">↠ Al menos 4 personas murieron en un motín registrado en fin de año en un centro de detención del Zulia, de acuerdo con información de las ONG Observatorio Venezolano de Prisiones (OVP) y Una Ventana a la Libertad (UVL) - #Venezuela </t>
  </si>
  <si>
    <t>..que convive con el turismo y todos los problemas que eso genera". "Actualmente tenemos problemas de seguridad porque se están viendo muchos robos, mucho consumo de droga, también tenemos mucho inmigrante venezolano que está delinquiendo aquí; tenemos problemas con los servicios públicos porque lo que antes era una casa (con bajo consumo) hoy es un..</t>
  </si>
  <si>
    <t>Ando de viaje con mi familia y desde que llegue diariamente he escuchado comentarios super xenofobicos contra los venezolanos. De verdad que es algo incómodo por la manera iterativa de los mismos comentarios. Ante eso deberíamos hacerles ver el error en el que caen.</t>
  </si>
  <si>
    <t>..precios en cuanto a servicios. Porque ? Porque este año para nadie es un secreto que todas se quejaron más de lo normal , no se cuadraban les iba mal , entonces si le suben creo que sera peor y es alli donde entran nuestras amigas venezolanas cobrando menos. En cuanto a tarifas de alcohol , pueden comer mucha mierda si creen que va a poner la poker a 8..</t>
  </si>
  <si>
    <t>No es miedo al venezolano, es al pobre.</t>
  </si>
  <si>
    <t>Adivinen de cual @CeDemocratico es. 🤦🏻‍♂️🤦🏻‍♂️🤦🏻‍♂️ Bienvenidos todos los venezolanos a nuestra ciudad y a nuestro país, gente, en su inmensa mayoría, honesta y trabajadora.</t>
  </si>
  <si>
    <t>@Tomapapa @SeleVinotinto No hay plata.. La unica OPCION es un DT venezolano</t>
  </si>
  <si>
    <t>@ArribaBogota @BallesterosLeo @Citytv VENEZOLANOS</t>
  </si>
  <si>
    <t>@Vitola62 @romirodgon @vgarridos @rmorales1295 @sanchezcastejon Eso sí cuando les llegue delincuentes no se rasguen las vestiduras. La invito a ver la cantidad de actos vandálicos en 🇵🇪 🇦🇷 🇨🇴 cometidos por 🇻🇪 países que ya tenían problemas sociales y aumentaron con la llegada de venezolanos.</t>
  </si>
  <si>
    <t>@vgarridos El problema es que la mayoría de venezolanos en otros países latinoamericanos solo llegaron a delinquir 🇵🇪 🇨🇴 🇪🇨 🇦🇷 etc. Solo robos y no aportan nada.</t>
  </si>
  <si>
    <t>Verga, jugando con la misma moría corta del venezolano? Que triste caer en manipulación y desinformación para decir cualquier estupidez.</t>
  </si>
  <si>
    <t>Éste gobierno se preocupa más por los venezolanos y Venezuela que por Colombia y los colombianos. Para lo único que nos ven es para sacarnos impuestos y MÁS IMPUESTOS y con eso robarnos.</t>
  </si>
  <si>
    <t>A mi si me ha cambiado el acento y eso no me hace más ni menos venezolano.</t>
  </si>
  <si>
    <t xml:space="preserve">No soy venezolana pero me acuerdo muy bien jejeje </t>
  </si>
  <si>
    <t>@NoticiasCaracol Mínimo Venezolanos ..</t>
  </si>
  <si>
    <t>@NoticiasCaracol Pienso que deberían deportarlos y endurecer las estrategias de entrada a este país de los venezolanos así como deportar a aquellos que vienen aquí a mendigar y no a trabajar</t>
  </si>
  <si>
    <t>@CarlosOrtegaCTV #LavadoDeDinero venezolano que tambien se ve, desde hace años, en Colombia. Economia paralela que destruye la economia legal</t>
  </si>
  <si>
    <t xml:space="preserve">1.400.00 venezolanos en #Colombia 650 millones de dólares para Ayuda Humanitaria de los que nadie sabe nada En #Barranquilla 150.00 venezolanos que deseamos regresar a nuestros hogares en #Venezuela @ABPVenezuela @abpbarranquilla </t>
  </si>
  <si>
    <t>que lanzó un Juego Perfecto en la Serie Mundial y que fue compañero del venezolano Luis Aparicio, Don Larsen. La noticia fue comunicada a través de las redes sociales, donde los familiares del ex bigleaguer informaron lo ocurrido. La hazaña, obtenida en 1956, así como se estatura, hicieron de Larsen un jugador célebre además de una leyenda de los..</t>
  </si>
  <si>
    <t>@Citytv Ya es como hora de sacar todos estos venezolanos q solo vienen a robar,y como no cargan documentos se burlan de la ley</t>
  </si>
  <si>
    <t>..experiencia de la gente que viene aquí", pero no muestra "el trasfondo que tiene una comunidad que convive con el turismo y todos los problemas que eso genera". "Actualmente tenemos problemas de seguridad porque se están viendo muchos robos, mucho consumo de droga, también tenemos mucho inmigrante venezolano que está delinquiendo aquí; tenemos problemas..</t>
  </si>
  <si>
    <t>..demostrado ganas, decisión y conocimiento el nuevo alcalde, Jairo Yáñez, y su equipo de colaboradores. Tenemos que seguir alentando y promoviendo la solidaridad con los sufridos migrantes venezolanos. Se requiere un cambio total de actitud y hasta del lenguaje para construir nuevos liderazgos y relaciones armónicas con los municipios del Área Metropolitana..</t>
  </si>
  <si>
    <t>Viral Editorial - Martes, 24 Diciembre 2019 - 1:00am Un año de altibajos La ciudad y la región siguieron padeciendo el fenómeno de la migración venezolana con todos sus rigores y consecuencias. Del que está por terminar puede decirse que fue un año de altibajos y contrastes para Cúcuta y Norte de Santander. La ciudad y la región siguieron..</t>
  </si>
  <si>
    <t>..la tarea que les espera tanto al nuevo mandatario seccional como a todos los alcaldes municipales. Las dificultades y problemas son muchos y de toda índole. Quizás la problemática más compleja y que requiere atención urgente y prioritaria es la creciente migración venezolana con todas sus implicaciones y consecuencias. Les corresponde a los nuevos..</t>
  </si>
  <si>
    <t>Quien realizará el aseo a diferentes parques de la ciudad, sucios, mal olientes, letrinas de muchos venezolanos, el palacio municipal y parque de Santander no es la totalidad de Cúcuta.</t>
  </si>
  <si>
    <t>@elbuhotatuado Venezolanos arriba 💪🔥💦🍆🇻🇪🇻🇪</t>
  </si>
  <si>
    <t>..segundo juego, los más destacados de Búcaros fueron el venezolano José Gregorio Rodríguez, el estadounidense Lamar Demond Roberson y los colombianos Rodrigo Caicedo y Fernando Lucena, quienes anotaron 21, 17, 11 y 10 puntos, respectivamente. Tras la doble jornada, los del Valle ahora tienen registro de siete victorias y cinco derrotas, mientras que..</t>
  </si>
  <si>
    <t>..puso condiciones y logró el triunfo, guiado por el venezolano José Rodríguez quien fue la gran figura del equipo, llevándolo a la victoria por 89 - 82. Agregando además que Lamar Roberson fue el mayor encestador del equipo con 16 puntos. Búcaros fue de más a menos. Terminó ganando al final de los dos primeros cuartos por 19 puntos, los cuales..</t>
  </si>
  <si>
    <t>..venezolanos Yohandry Orozco y Édder Farias, que vendrían al Atlético. Lea también: Henry Rojas, la primera incorporación del Atlético Bucaramanga para el 2020 También se dice que Cárdenas Estupiñán firmará un contrato por tres años con el once ‘Tiburón’, equipo en el que volverá a jugar después de haberlo hecho entre 2011 y 2012, tiempo en el que..</t>
  </si>
  <si>
    <t>Desde la terminal de transporte, los venezolanos son los usuarios que má..  vía @YouTube</t>
  </si>
  <si>
    <t>Venezolanos al SISBEN y renovación del PEP.  vía @YouTube</t>
  </si>
  <si>
    <t>..emisora de la universidad del Rosario, escribe para El Espectador, La Silla Vacía, Proyecto Migración de Semana. Columnas del autor Diciembre 21 La migración venezolana es un problema colombiano La sociedad colombiana debe prepararse para recibir a varios millones de personas que se convertirán en parte de la ciudadanía colombiana. Noviembre 23 ¿Cuánto..</t>
  </si>
  <si>
    <t>..Septiembre 12 Sí somos capaces Hay que aprovechar la innegable capacidad intelectual y de trabajo de muchos cucuteños preparados y honestos. Septiembre 01 Crisis humanitaria Los venezolanos que huyendo de tanto despropósito gubernamental en su país, llegan todos los días a Cúcuta.. Agosto 19 La importancia de El Malecón Uno de los hechos en los cuales..</t>
  </si>
  <si>
    <t>..de Montana. Ha trabajado con otros organismos internacionales como FAO, USAID, OIT y DANIDA. También trabajó con el Fondo Mundial del Medio Ambiente del Banco Mundial como Coordinadora de Resultados. Los temas sobre los que le gustaescribir incluyen la respuesta del PMA a la crisis de los migrantes venezolanos, inseguridad alimentaria y..</t>
  </si>
  <si>
    <t>Yulieth Patricia González Criado, una colombo-venezolana, de 27 años, perdió la vida después de que un sujeto de 60 años la agrediera con un cuchillo al interior de su casa, ubicada en el barrio Pescaíto, al norte de Santa Marta. El primer feminicidio de 2020 se registró alrededor de las 7:00 de la mañana de este jueves en la calle 5 entre..</t>
  </si>
  <si>
    <t>Un DT Venezolano dirigiendo en Brasil ¿Ustedes dimencionan eso? ¿Se lo habrían imaginado antes? Es un paso muy grande para nuestro Fútbol, ojalá le vaya muy bien a Dudamel.</t>
  </si>
  <si>
    <t>@NoticiasCaracol Extrangeros ve alemanes ingleses de la usa o son los venezolanos no maquillen digalo como es</t>
  </si>
  <si>
    <t>El venezolano que trabaja en el semáforo ya tiene IPhone 6 😵</t>
  </si>
  <si>
    <t>@NoticiasCaracol Digan como es, los Venecos estaban robando..es una realidad y nada que hacer con esos bandidos Venezolanos..</t>
  </si>
  <si>
    <t>CREIA Q TODOS LOS VENEZOLANOS NACIAN EN CUCUTA, MAICAO Y ARAUCA ESA ES LA PERCEPCION SEGUN LAS CLOACAS @elpais_espana @ELTIEMPO @RevistaSemana DISPUESTOS A REMOVER A CUALQUIERA Q SE INTERPONGA AL IMPERIO SU BENEFACTOR ETERNO Q NO HAY COMO COMPERSARLE LOS FAVORES RECIBIDOS</t>
  </si>
  <si>
    <t>El Boca es el Barsa argentino que a su vez es el Magallanes venezolano. Todo lo malo pues.</t>
  </si>
  <si>
    <t xml:space="preserve">Familiares de Nersi María Colmenares, de 40 años de edad y origen venezolano, ultimada el la madrugada del día primero por el raso de la Policía Wascar de Jesús Ferreras Cuello, definieron al agresor como "celópata"… </t>
  </si>
  <si>
    <t>@Citytv Con mucho respeto ¿Porque ahora dicen? "extranjeros" digan Venezolanos, porque son ellos los que nos tienen jodidos. En su mayoría vienen a delinquir. Y no pasa nada para esta hora ya deben estar otra vez en el transmilenio.</t>
  </si>
  <si>
    <t xml:space="preserve">Según ONU, si los flujos de #venezolanos siguen como van se podría llegar a finales de 2020 a cerca de 6,4 millones de personas, superando las cifras del fenómeno sirio con dos diferencias importante ↠ </t>
  </si>
  <si>
    <t>@Citytv Venezolanos 😔 !</t>
  </si>
  <si>
    <t xml:space="preserve">Los 6 destinos venezolanos que debes conocer en este 2020 </t>
  </si>
  <si>
    <t>@VBarCaracol Ojala, ojala, ojala, No mentiras a los venezolanos no les puede caer mas desgracias..</t>
  </si>
  <si>
    <t>Uno quier empezar el año con calma y al segundo día la @SeleVinotinto se queda sin DT a nada de las Eliminatorias. ¿Cómo te aburres si eres venezolano?</t>
  </si>
  <si>
    <t>..aún se encuentra sin identificar. El implicado, quien al parecer es de nacionalidad venezolana, ya se encuentra a cargo de la Policía Metropolitana, quien hizo efectiva su captura momentos posteriores al crimen. Noticia en desarrollo Plugin Commentarios de Facebook</t>
  </si>
  <si>
    <t>Paz, sus mentiras sobre supuestas tomas guerrilleras, el informe sobre Venezuela plagado de mentiras,.. Exijamos cuentas claras, cuánto dinero ha recibido este gbno paramilitar por donaciones para la población Venezolana, y finalmente somos nosotros quiénes nos estamos viendo</t>
  </si>
  <si>
    <t>Economía - Lunes, 30 Diciembre 2019 - 4:00am Crisis económica cambia el brindis de venezolanos Se necesitan cinco salarios para comprar una caja de cerveza. En las montañas semiáridas de Bobare crece el agave, la planta del cocuy, licor ancestral al que vuelven la mirada venezolanos a quienes no les alcanza el dinero para ron, cerveza o, peor aun..</t>
  </si>
  <si>
    <t>..a mercados y acceso a capital. Sus beneficiarios venezolanos, población de acogida y colombianos retornados. loading.. Publicidad</t>
  </si>
  <si>
    <t>.. En el lugar hay cerca de 20 personas colaborando para agilizar el proceso, con representantes del Consejo Noruego y del Alto Comisionado de las Naciones Unidas para los Refugiados (Acnur). 'Los venezolanos de padres colombianos, que ya fueron nacionalizados y cuentan con cédula colombiana, también deben acercarse a estas jornadas', dijo. Poca..</t>
  </si>
  <si>
    <t>..con Ureña. La Policía Metropolitana de Cúcuta (Mecuc) aseguró que los enfrentamientos entre grupos armados se registraron en una trocha, del lado venezolano, cerca del resguardo de los Yukpa. Sin embargo, los habitantes del barrio El Escobal, aseguran que viven con pánico, pues cada vez son más frecuentes los cruces de disparos por este sector. El..</t>
  </si>
  <si>
    <t>Frontera - Martes, 3 Diciembre 2019 - 2:09am Venezolanas reclaman derecho para abortar legalmente en Colombia Quieren visibilizar la problemática que viven. La Mesa por la Vida y la Salud de las Mujeres busca hacer valer los derechos de las migrantes venezolanas para conseguir abortos legales en el país. Hoy se darán cita en la mañana con..</t>
  </si>
  <si>
    <t>Frontera Frontera - Lunes, 30 Diciembre 2019 - 3:42am ‘Melodías sin frontera’ une a colombianos y venezolanos Desde hace dos meses 140 niños y jóvenes de Cúcuta y de Villa del Rosario hacen parte de la escuela de iniciación musical de Batuta. Aunque hasta hace un par de meses Luna Reina no sabía cómo tocar una flauta dulce o un xilófono en los..</t>
  </si>
  <si>
    <t>..disponibilidad de unidades suficientes para cubrir la demanda deben garantizar el buen estado de las mismas para mayor seguridad de los pasajeros. Se estima que habrá disponibilidad de movilizar un promedio de 80 unidades diarias para rutas largas. Lea además Aumenta atención de migrantes venezolanos en Táchira 'Estimamos que la demanda actual del..</t>
  </si>
  <si>
    <t>.., venezolana, Daihatsu Terios, cuando fue alcanzado por unos pistoleros que iban en otro vehículo y lo atacaron a balazos. La víctima recibió al menos doce impactos de bala que le quitaron la vida. Una vez los asesinos lograron su cometido, huyeron del lugar sin dejar rastros sobre su identidad. El cadáver de Zambrano Sanabria quedó recostado en la parte..</t>
  </si>
  <si>
    <t>Frontera Frontera - Martes, 3 Diciembre 2019 - 9:05am Aumenta atención de migrantes venezolanos en Táchira La gobernadora Laidy Gómez afirmó que están 'atendiendo una superpoblación debido a la movilidad interna hacia la frontera'. La gobernadora del Táchira Laidy Gómez presentó un balance del sistema de salud en la región, afectado..</t>
  </si>
  <si>
    <t xml:space="preserve">#2Ene A la ya pésima situación económica, @Journalist_war recorrió las calles de Caracas (Venezuela) para saber si a los venezolanos les alcanza el dinero que les envían sus familiares del exterior. </t>
  </si>
  <si>
    <t>..sido muy difícil, el recaudo de la estampilla ha disminuido 60% pues casi no hubo contratación, la migración de venezolanos ha sido grave y las donaciones también disminuyeron'. Sin duda, esto ha agudizado la situación de la institución. 'Tuvimos que hacer reajuste de personal, disminuir costos para no cerrar y no disminuir la cobertura de 310 adultos..</t>
  </si>
  <si>
    <t>España concede un permiso humanitario a casi 40.00 venezolanos  a través de @elpais_espana</t>
  </si>
  <si>
    <t xml:space="preserve">Jajajja parecen venecos </t>
  </si>
  <si>
    <t>@janivzla73 @FabioHdo @NoticiasCaracol Estoy de acuerdo, sin embargo considero que los venezolanos deben afrontar con mayor valentía su propio problema y no simplemente ir a otro país a envalentonarse cuando deben hacerlo es allá.</t>
  </si>
  <si>
    <t>@NoticiasCaracol QUE EXTRANJEROS NI QUE HPS, DIGANLO COMO ES, COGIERON A CINCO VENECOS ROBANDO, MALPARIDOS VENECOS SON UNA PUTA PLAGA</t>
  </si>
  <si>
    <t>@NoticiasCaracol Venezolanos?</t>
  </si>
  <si>
    <t>DAMA Carla tocando..Desde BOSQUEMENORSUBTROPICAL..forestamos masivamente frutales ..LA FUNDACION ROSA BLANCA Colombia(mujeres víctimas nadie las OYE,invisibles) 61 años CUBA..octubre 12 ,528 años HURACAN..cristiano.hoy diáspora Venezolana atraviesan selvas al PARAÍSO Gringo !</t>
  </si>
  <si>
    <t>Maradona jajajaja esos venezolanos no son ni serios</t>
  </si>
  <si>
    <t>¿Por qué en Colombia no tenemos intelectuales del calibre de Moisés Naím, venezolano, hombres que sean capaces de generar opinión a nivel continental y orientar a otros intelectuales en vías de estrategas? Nos hemos quedado en la cocina de chismes y calumnias izquierdistas.</t>
  </si>
  <si>
    <t>..muchos robos, mucho consumo de droga, también tenemos mucho inmigrante venezolano que está delinquiendo aquí; tenemos problemas con los servicios públicos porque lo que antes era una casa (con bajo consumo) hoy es un hotel", dijo. Según Gaviria, "el sistema de drenaje también ha colapsado porque son tuberías de más de 40 años que no fueron..</t>
  </si>
  <si>
    <t>..accidente de tránsito donde perdió la vida la señora Nairobis Cecilia Madrid, de 41 años, quien fue arrollada por un vehículo. La policía dijo que el conductor de la camioneta causante del accidente iba con exceso de velocidad. Por su parte, en El Rodadero se reportó la muerte de un venezolano, quien falleció al consumir alcohol etílico combinado con..</t>
  </si>
  <si>
    <t>272 Compartir Un acto de celos, al parecer por parte de un sujeto, fue el causal del asesinato con arma blanca de una mujer que presuntamente era de doble nacionalidad, colombiana y venezolana. Los hechos se registraron en el barrio Pescaíto cuando el sujeto discutía con la víctima, acto seguido se dirige hacia la cocina toma un cuchillo y..</t>
  </si>
  <si>
    <t>@FLagos_Neumann @FLagos_Neumann o es la más idiota e ignorante de todas las personas al negar el estado de indigencia de los pueblos Cubano y Venezolano o es una canaya de siete suelas que NO le importa mentir inescrupulosa mente con tal de enriquecerse con su corrupto Socialismo del Siglo XXI.</t>
  </si>
  <si>
    <t>Judicial Judicial - Sábado, 28 Diciembre 2019 - 3:38am Tres presuntos extorsionistas venezolanos se fugaron Estaban recluidos en la estación de Policía de Betania, en Los Patios. Tres extorsionistas, que eran el azote del centro de Cúcuta, se fugaron la madrugada del viernes de la celda donde estaban recluidos en la estación de Policía de Betania..</t>
  </si>
  <si>
    <t>Judicial - Martes, 31 Diciembre 2019 - 3:55am Lo capturaron por tentativa de homicidio El detenido presuntamente habría intentado matar a un hombre. Al venezolano William Yeison Rojas Rivas, de 22 años, la comunidad del barrio Latino no le permitió escaparse, luego de que presuntamente habría intentado matar a un hombre. El hecho ocurrió el..</t>
  </si>
  <si>
    <t>..Torres, desarrollaron el conversatorio 'El Bicentenario se Cuenta', que estuvo a cargo del Instituto Colombiano de Antropología e Historia (Icanh). Como acto central se hizo una ofrenda floral en el busto del general venezolano Anzoátegui, en la casa museo que lleva su nombre, en donde falleció el 15 de noviembre de 1810. Allí el acto fue..</t>
  </si>
  <si>
    <t>Judicial - Lunes, 30 Diciembre 2019 - 2:48am Guardia venezolano fue torturado y asesinado Los presuntos responsables se identifican como AUCV. Un verdadero calvario. Eso es lo que viven los familiares de Wilson Yeismith Paz Useche, un guardia venezolano que desapareció desde el jueves 26 de diciembre y habría sido torturado y asesinado en el..</t>
  </si>
  <si>
    <t>..de Norte de Santander (Denor), en ese municipio, por extorsionar. Las autoridades informaron que el procedimiento se desarrolló por parte de uniformados del Grupo de Infancia y Adolescencia, en el barrio Santa Clara. El Denor destacó que la adolescente, de nacionalidad venezolana, estaba solicitada por orden judicial por dicho delito. Además, la..</t>
  </si>
  <si>
    <t xml:space="preserve">Malditos venezolanos 😡 </t>
  </si>
  <si>
    <t>Te doy toda la razón mi @pilar_rod y soy venezolano tengo 20 años aquí en Colombia y viviendo en Bogotá.. Venezolanos que vienen a hacer desastre</t>
  </si>
  <si>
    <t>Interesante carta la de Dudamel. Dice que se va porque no están dadas las condiciones laborales para seguir. Pero agradece a Laureano González y asegura que de parte del directivo depende el futuro venezolano. Nos toca concluir: el que está dirigiendo la FVF es otro.</t>
  </si>
  <si>
    <t>@OliverLaufer Conozco varios. Valoro y admiro las capacidades que desarrollan para mantenerse en pie, al servicio de sus clientes y ser productivos. Transforman en positivo la forma de servir en un país donde el servicio siempre ha sido de regular a malo. Arriba los emprendedores venezolanos!</t>
  </si>
  <si>
    <t>@Bearangomoda Según @MigracionCol, en Antioquia hay 136.829 venezolanos. Proyección 2020 para Brasil: 361 mil, según el Plan Regional de Respuesta para Refugiados y Migrantes (RMRP).</t>
  </si>
  <si>
    <t xml:space="preserve">¿Son atendidos los #venezolanos con enfermedades crónicas en Colombia? En el sistema de salud público #colombiano no hay atención a la población migrante con este tipo de patologías ↠ Más: </t>
  </si>
  <si>
    <t>@MeTomoUnCafe En la costa donde pase fin de año, tenia un vecino, que en vez de poner vallenatos o musica tropical, puso a Jessi Uribe y toda esa musica popular a todo taco, cuando nos venimos a dar cuenta era un venezolano, yo estaba extrañado pensando que los costeños tuvieran tan mal gusto</t>
  </si>
  <si>
    <t>@NoticiasCaracol Venezolanos!! No es raro..</t>
  </si>
  <si>
    <t>@NoticiasCaracol Extranjeros ni que mierda, le tienen miedo a esos VENECOS hijueputas o qué?</t>
  </si>
  <si>
    <t>@NoticiasCaracol Pongan Venezolanos . Las cosas por su nombre.</t>
  </si>
  <si>
    <t>@TheRed_Shadow El Venezolano es la persona más remierrda del mundo en todo ámbito. Especialmente los de 40 años de edad parriba. Chupalo que esto va pa largo!</t>
  </si>
  <si>
    <t>@NoticiasCaracol Hptas que los marquen como al ganado y los expulsen para q no puedan volver a ingresar. Inaudito q acá se les de la mano y pagan robando, hiriendo y asesinando. Lacras inmunidad, por eso se generala xenofofia y pagan venezolanos q trabajan dignamente.</t>
  </si>
  <si>
    <t>..digital de La Opinión en el año 2019. Entre los hechos que más llamaron la atención de los internautas están el homicidio de un venezolano en Tibú, la inolvidable fiesta de 15 años de una joven de la zona rural de Cúcuta, el suicidio de una mujer junto con su pequeño hijo y la elección del nuevo alcalde de Cúcuta. Estas son las 12 notas..</t>
  </si>
  <si>
    <t>..niños serán los beneficiados Lea además Adjudican el contrato del PAE 2020 en Cúcuta Niños venezolanos, en veremos Según la secretaria, la cobertura del PAE para niños venezolanos durante el próximo año, quedará en manos de la administración entrante.'Nosotros no sabemos cómo vaya a quedar la matrícula de niños extranjeros en 2020. Hay que hacer..</t>
  </si>
  <si>
    <t>..estado de abandono. 'El hogar siempre se ha mantenido de los buenos corazones de Cúcuta, principalmente empresas, y no tenemos apoyo de ninguna entidad del Estado'. Finalmente, sostuvo que son miles de adultos mayores que han encontrado allí un hogar, venezolanos, ecuatorianos, chilenos y de distintas partes de Norte de Santander y Colombia, por esta..</t>
  </si>
  <si>
    <t>Aunque al revés funciona mejor, todos los que implementan un gobierno comunista salen millonarios , es la mejor forma que conozco y sin trabajar, del comunismo venezolano han salido cientos de multimillonarios .</t>
  </si>
  <si>
    <t>@200DeChorizo El hp veneco le dejo el tanque full y la echó pa la mierda</t>
  </si>
  <si>
    <t>final de su relación con el empresario venezolano, dejando en claro que tienen distintas prioridades y por eso decidieron dar un paso al costado para seguir con sus vidas.</t>
  </si>
  <si>
    <t xml:space="preserve">En Vomité un Conejito le deseamos un Feliz Cumpleaños al escritor venezolano Fedosy Santaella. 🎉 </t>
  </si>
  <si>
    <t>@NoticiasCaracol Informen sin miedo que son venezolanos, ya que les abrieron las puertas y siquiera saben cuantos hay en el pais y sin papeles, que esperan para regresarlos a su pais, ya regularicen y pidan visado como pasa en la mayoría de países</t>
  </si>
  <si>
    <t>@NoticiasCaracol VENEZOLANOS #LasCosasComoSon 🙄</t>
  </si>
  <si>
    <t>..Wilmer Barrera Cañón. Lea también: Sicarios asesinan a un hombre en barrio Real de Minas de Bucaramanga . Ya durante el primer día del 2020, se han registrado tres homicidios. El primero ocurrió en Zarabanda, donde se presentó una riña. La víctima fue identificada como Enrique Gallardo Duarte, de 23 años, de origen venezolano, quien resultó herido..</t>
  </si>
  <si>
    <t>@JosRamn00417113 @don_roby @NoticiasCaracol Da gracia que acá la policía no trata a los vencos como la guardia venezolana trataban a los colombianos en su tiempo No lo bajaban de muerto de hambre</t>
  </si>
  <si>
    <t>@FLagos_Neumann Hable del exterminio en venezuela creado y apoyado por cuba , el venezolano si no tiene derecho a salud ni a educación el único derecho del vzlano es morirse, porque ni a ser sepultado tienen derecho , pero eso no importa el exterminio creado por comunistas es aceptable.</t>
  </si>
  <si>
    <t>..autoridades colombianas también saben que del otro lado de la frontera hay hombres delinquiendo bajo la complicidad de miembros de la fuerza pública venezolana. "Entre ellos se reparten toda esa zona de La Línea, por ejemplo Tío Negro y Barbas manejan El Nuevo Escobal hasta El Cerrito, controlando la trocha La Marranera y demás pasos ilegales de..</t>
  </si>
  <si>
    <t>.., Lucas Pusineri (DT). Rumores: rescisión con Matías Cabrera (Uruguay), Emanuel Martínez (Argentina) desde Barcelona S.C. (Ecuador). Deportivo Pasto Altas: Diego Corredor (DT), Jhon Freddy Pajoy (San Martín, Argentina), Leonardo Aponte (Venezolano – Caracas F.C.), Marvin Vallecilla (Bucaramanga), César Quintero (Bucaramanga), Cristian Álvarez..</t>
  </si>
  <si>
    <t>..campamento improvisado de los indígenas Yukpa, que está en Nuevo Escobal y que limita con el municipio venezolano Pedro María Ureña. La Opinión llegó ayer al lugar, luego de que se comprobara el hallazgo de los tres cuerpos. Eran las 11:30 de la mañana, los tres cuerpos aún permanecían sobre el río Táchira. Moradores de la zona, aseguraron que desde..</t>
  </si>
  <si>
    <t>..gente que viene aquí", pero no muestra "el trasfondo que tiene una comunidad que convive con el turismo y todos los problemas que eso genera". "Actualmente tenemos problemas de seguridad porque se están viendo muchos robos, mucho consumo de droga, también tenemos mucho inmigrante venezolano que está delinquiendo aquí; tenemos problemas con los..</t>
  </si>
  <si>
    <t xml:space="preserve">#Protagonistas2019 Concierto Humanitario en Frontera Colombo Venezolana </t>
  </si>
  <si>
    <t>@NoticiasCaracol Les da pena decir que fueron venezolanos.</t>
  </si>
  <si>
    <t>@Bearangomoda  En este artículo puedes encontrar algunas fuentes y datos oficiales de medición para los inmigrantes.</t>
  </si>
  <si>
    <t>@marielitagari @mizulay Es la sociedad más el capitalismo. La sociedad venezolana es golillera y socialista, ejemplo: Empresarios y comerciantes cobran en dólares y pagan sueldos en Bolívares creando más miseria.</t>
  </si>
  <si>
    <t xml:space="preserve">Llegamos al extremo de la inseguridad que aún frente a una estación de policía como la de la calle 39 con carrera 13 para hablar por celular tengamos que encerrarnos en un cajero automático. Las Bandas venezolanas nos están azotando en todas partes. </t>
  </si>
  <si>
    <t xml:space="preserve">Sofía Carreño descubre tener una comunicación paranormal con el espíritu del venezolano Dr. José Gregorio Hernández Cisneros fallecido en 1919. La Medium del Venerable dirigida por Celmira Zuluaga estuvo en cartelera desde el 5 de mayo  </t>
  </si>
  <si>
    <t>La pregunta correcta es, de quien es la Culpa? Del venezolano que necesita o del empresario descarado que paga menos del mínimo?</t>
  </si>
  <si>
    <t>@jennygiraldo Sí, la de los venezolanos, por ejemplo. Aún así, me parece muy alejada del estilo e intereses de su partido, no sé, puedo estar equivocado.</t>
  </si>
  <si>
    <t>@NoticiasCaracol Venezolanos!! Cada cosa con su nombre</t>
  </si>
  <si>
    <t>@JosRamn00417113 @mathewsaavedraa @NoticiasCaracol Jejejejeje les duele que les digan las verdades a los venecos</t>
  </si>
  <si>
    <t>Y siguió con otros ejemplos numéricos sin soporte académico o científico: que Antioquia acoge a la misma población de hermanos venezolanos que Brasil. ¿Alguien tiene datos oficiales para compartir?</t>
  </si>
  <si>
    <t>@AbogadoAntonioV Dios santo ten piedad de nosotros. Pon tu mano y atiende a los más necesitados de Venezuela 🇻🇪 a los venezolanos de bien. Protege a tus hijos señor todopoderoso.</t>
  </si>
  <si>
    <t>@Junioreando @AlanToroP Entonces Cetre q fue uno de los mejores en el torneo pasado paso a ser banca por un par de venezolanos q no jugabn por tener un nivel súper bajo?? Ah ya</t>
  </si>
  <si>
    <t>La concejal Paula Aguinaga acaba de hacer la siguiente declaración: que los venezolanos empleados en la ciudad, “algunos en restaurantes de renombre” les quitan el empleo a los ciudadanos de Medellín. 🤦🏽‍♀️ Sin ruborizarse atribuye el desempleo de la ciudad a este hecho.</t>
  </si>
  <si>
    <t>@NoticiasCaracol Son VENECOS</t>
  </si>
  <si>
    <t>@Tatianaac Él veneco la subestimó, y eso es grave para las que somos independientes y berracas</t>
  </si>
  <si>
    <t>@JeissonfVera @PoliciaBogota @Citytv Malo malo son VENEZOLANOS. Se vinieron a robar a COLOMBIA.</t>
  </si>
  <si>
    <t>@NoticiasCaracol Y dele con sus extranjeros😡 VENEZOLANOS!!</t>
  </si>
  <si>
    <t>..Pumarejo - Barranquilla Migración: En medio del fenómeno migratorio que vivió Colombia este último año, la demografía barranquillera ha aumentado con el asentamiento de familias venezolanas que han llegado a esta ciudad. De acuerdo con el analista político José Penso Aricieri, la nueva administración Jaime Pumarejo tendrá el reto de 'generar..</t>
  </si>
  <si>
    <t xml:space="preserve">Acompañante y MASAJISTA NUEVO EN THERMAS venezolano 25cm ..machito DELGADO ARRECHO..cita al 3184927487 </t>
  </si>
  <si>
    <t>@quesigalasalsa @NoticiasCaracol No entiendo cómo una cosa válida la otra, es como yo decir que está bien que los colombianos roben en Chile porque hay venezolanos robando en Colombia.. ¿usted es retrasado mental todo el día o solo en las mañanas?</t>
  </si>
  <si>
    <t>@EscalanteRMCF Un veneco salvaje aparece *</t>
  </si>
  <si>
    <t>..que adelantemos, podamos reducir las cifras de impunidad que son dolorosas", puntualizó al medio. Finalmente, Ospina declaró que su política de atención al migrante venezolano contempla oportunidades de empleo, estudio e integración productiva para crear mayores posibilidades de desarrollo en su cuidad. "No puede existir xenofobia ni..</t>
  </si>
  <si>
    <t>Hoy recordamos como era Bogotá sin venezolanos. 😅🤭🤣 Pero llegan el 6 de enero 🙄🤪</t>
  </si>
  <si>
    <t>@emore407 @FabioHdo @NoticiasCaracol En lugar de rechazar a sus compatriotas que hacen quedar mal a todos los venezolanos, los válida como delincuentes comparándolos con otros.. Vaya "genia".</t>
  </si>
  <si>
    <t>@Uriasv @tatomaria1024 1. Daniel Samper Ospina es un tibio y un CALVOO que no quiere admitir que promovió el voto en blanco. 2. JJ Rendón es un cobarde, exiliado en Miami porque sabe que si pisa tierras venezolanas o colombianas, será arrestado, ese mismo cretino me bloqueó porque lo contraataqué.</t>
  </si>
  <si>
    <t xml:space="preserve">#BlogUnisimón | En el XI Congreso Internacional Latina de Comunicación Social que se llevó a cabo en la @ULL en #España. Como representante #UnisimónCúcuta estuvo la profesora e investigadora Neida Albornoz Arias. Leer más aquí ➧  #SomosUnisimón </t>
  </si>
  <si>
    <t>#OjoDeLaNoche extranjeros: venezolanos. No hay que tener miedo de informar como es.. si bien es cierto que hay xenofobia, la información debe registrarse como es en materia de #SeguridadCiudadana</t>
  </si>
  <si>
    <t>@AlvaroUribeVel Cuáles venezolanos hpta!! Lo que se necesita es que saquen a esa plaga de aquí, a cada rato la defienden y ellos están robando a los civiles y matando a nuestros policías.</t>
  </si>
  <si>
    <t>.., murió Nairobis Cecilia Madrid, de 41 años de edad luego de ser arrollada por un ‘carro fantasma’ En El Rodadero un hombre de nacionalidad venezolana que no pudo ser identificado murió intoxicado al parecer por consumir alcohol etílico. Continúe Leyendo</t>
  </si>
  <si>
    <t>..desempleo y se mantenga en el 10.5% dada una mejor absorción de mano de obra, teniendo en cuenta que este año los empleadores debieron ajustarse al aumento histórico en el salario mínimo del 2019 -que trajo finalmente sus consecuencias- y aún con la oferta ampliada del millón seiscientos de venezolanos. El año 2020 nos puede augurar buenos vientos..</t>
  </si>
  <si>
    <t xml:space="preserve">Casa de Madonna, el refugio de las trans venezolanas | Sin Clóset | El Espectador </t>
  </si>
  <si>
    <t>Esto es irremisiblemente nefasto.. Ni el papa ni la onu se pronuncian .. Los venezolanos somos los que debemos hacer justicia!!</t>
  </si>
  <si>
    <t xml:space="preserve">Ospina declaró que su política de atención al migrante venezolano contempla oportunidades de empleo, estudio e integración productiva para crear mayores posibilidades de desarrollo en su cuidad. </t>
  </si>
  <si>
    <t>@NoticiasCaracol Por que no dicen de una vez que son venecos, echelos nuevamente para Venezuela, que vayan a hacer daños allá, ratas hps</t>
  </si>
  <si>
    <t>..habitaban, luego de ser aniquilados casi sin resistir. Llamado de América En la Francia de ultramar llegaron sus otros dos hijos Manech y Milo. En 2009, en el Caribe venezolano, el aire, el rumor de tambores, músicas y sueños de nueva vida que le llegaban del continente americano la impresionaron. En un golpe de corazón, se dijo: 'Algún día dejaré el..</t>
  </si>
  <si>
    <t>.., el refuerzo más importante que ha anunciado hasta ahora el América de Cali, que ya había hecho oficial la llegada del portero Éder Chaux, del extremo Jhon Arias y del portero venezolano Joel Graterol.</t>
  </si>
  <si>
    <t xml:space="preserve">Claudia López tendrá importantes retos: iniciar la construcción de la primera línea del metro, afrontar la crisis migratoria venezolana, mejorar la calidad del aire de la ciudad y aumentar el pie de fuerza de la Policía. Por: @santiagoserna88 ▸  </t>
  </si>
  <si>
    <t>@NoticiasCaracol Por qué no dicen que son VENEZOLANOS??</t>
  </si>
  <si>
    <t xml:space="preserve">Venezolanos ocupan la cuarta posición en solicitudes de asilo en México </t>
  </si>
  <si>
    <t xml:space="preserve">Escuchando al secretario de seguridad Sr. Acero, lo único nuevo que dijo es que nos va a desarmar para dejarnos indefensos ante la arremetida de las bandas venezolanas que se tomaron Bogotá. Deben enviarlo al Brasil para que aprenda como se defiende a la ciudadanía. </t>
  </si>
  <si>
    <t xml:space="preserve">INDIGNANTE: Venezolana dio a luz a las afueras de la Maternidad Negra Hipólita por falta de médicos (VIDEO) </t>
  </si>
  <si>
    <t xml:space="preserve">Contáctanos 📲 316 492 9966 🖥  📞 578 2520 #VenecolTuMejorAliado #Venecol #Refrigeración #AireAcondicionado #Medellín #Colombia #Antioquia #Oriente #Proyectos #Ingenieros #ArquitectosMedellín </t>
  </si>
  <si>
    <t xml:space="preserve">Que cada tropiezo, sea un comienzo nuevo. #VenecolTuMejorAliado #Venecol #Refrigeración #AireAcondicionado #Medellín #Colombia #Antioquia #Oriente #Proyectos #Ingenieros #ArquitectosMedellín </t>
  </si>
  <si>
    <t xml:space="preserve">En Venecol, puedes encontrar todo lo que necesitas para llevar a cabo tus proyectos de refrigeración y aire acondicionado. Contáctanos 📲 316 492 9966 🖥  📞 578 2520 #VenecolTuMejorAliado #Venecol #Refrigeración #AireAcondicionado #Medellín </t>
  </si>
  <si>
    <t>Yo que pensé que los problemas de mi ciudad eran el desempleo, la violencia, la informalidad y la crisis social por la migración venezolana. Resulta que la solución era una jornada de aseo a monumentos y parques de la ciudad. #SePuede</t>
  </si>
  <si>
    <t>..captar las instrucciones y todo «lo hacía mal», pero «no lo podíamos tirar a la calle», así que la paciencia fue la mejor arma para materializar el cambio a partir de la confianza. «Ahora es uno de nuestros mejores trabajadores», comentó Herrón, quien también ha abierto las puertas de su empresa a venezolanos que llegan a Medellín huyendo de la difícil..</t>
  </si>
  <si>
    <t>@GuerreroCuba por eso es que tantos venezolanos se vinieron a colombia, a los centros medicos del pais.</t>
  </si>
  <si>
    <t>..experiencia de la gente que viene aquí”, pero no muestra “el trasfondo que tiene una comunidad que convive con el turismo y todos los problemas que eso genera”. “Actualmente tenemos problemas de seguridad porque se están viendo muchos robos, mucho consumo de droga, también tenemos mucho inmigrante venezolano que está delinquiendo aquí; tenemos..</t>
  </si>
  <si>
    <t xml:space="preserve">Asilos en #mexico Para #venezolanos @Drguilleflores En 2019, 70.302 migrantes de todo el mundo solicitaron refugio en México. Los venezolanos ocupan la cuarta posición. De acuerdo con registros publicados por el… </t>
  </si>
  <si>
    <t>@valecastillo08 @jean_paulgomez No queremos venecas</t>
  </si>
  <si>
    <t xml:space="preserve">Imagen 1- Cacerola capitalista 2- Cacerola comunista Para la mayor parte de la humanidad prima el orden capitalista. Para los flojos los vagos drogadictos desean el social comunismo Ejemplo Palpable él Venezolano. </t>
  </si>
  <si>
    <t>Responsabilidad del gobierno @IvanDuque que le pone visa a los #cubanos ciudadanos de bien, en cambio les abre las puertas a los #Venezolanos con estos resultados. @CubaMINREX @claudiablumc @CancilleriaCol @NancyPatricia_G</t>
  </si>
  <si>
    <t>..retraso..! Lo mejor para los mejores..! Nuestros jugadores tienen otro nivel en comparación a los técnicos venezolanos</t>
  </si>
  <si>
    <t>@BluRadioCo @PoliciaColombia @TransMilenio Es la verdad hacen lo que les viene en gana no respetan a nadie ni la ley y quieren buenos tratos y a eso le llaman hermanos venezolanos?</t>
  </si>
  <si>
    <t>@GeorgetteTellez Y tú eres venezolana chama?</t>
  </si>
  <si>
    <t>@NoticiasCaracol "Extranjeros" Posiblemente Alemanes o Polacos, aunque he visto mucho Japones y Serbio, ni que decir de los Israelitas. Pendejos! Se sabe que son VENEZOLANOS, las cosas por su nombre. Ademas, ya todos sabemos que que son una ratas.</t>
  </si>
  <si>
    <t>@NoticiasCaracol El 99porciento de los venecos que estan en colombia son ratas que se vinieron de ese pais porque aya no tienen que robar sera que para estos las leyes colombianas no sirven?</t>
  </si>
  <si>
    <t>Extranjeros = Venezolanos</t>
  </si>
  <si>
    <t>..de nuestro jugador Adrián Ramos, la rueda de prensa para su presentación queda aplazada". Ramos, es el cuarto refuerzo confirmado del América, luego del arquero Éder Chaux, del extremos Jhon Arias y del arquero venezolano Joel Graterol. Los 'escarlatas'además, desean sumar al lateral Cristian Arrieta y anunciaron que pronto confirmarán cuatro..</t>
  </si>
  <si>
    <t xml:space="preserve">#Judicial Venezolano mata a otro en una riña </t>
  </si>
  <si>
    <t>@NoticiasCaracol En todas las ciudades de Colombia, el mismo problema con los "extranjeros",. Ay perdón venezolanos..no falta el defensor que diga que es xenofobia.</t>
  </si>
  <si>
    <t>@NoticiasCaracol Por qué no dicen VENEZOLANOS?? Es vergonzoso o qué?</t>
  </si>
  <si>
    <t>@NoticiasCaracol Exterminio a esas ratas venezolanas !!</t>
  </si>
  <si>
    <t>@NoticiasCaracol Extranjeros jajajaja las cosas por su nombre Venecos.</t>
  </si>
  <si>
    <t>@NoticiasCaracol Los extranjeros digan que son los Venezolanos ratas que volvieron su problema social en nuestro</t>
  </si>
  <si>
    <t>Entérate24.com- Los migrantes venezolanos ocupan el cuarto lugar de solicitantes de asilo en México, según la Comisión Mexicana de Ayuda a Refugiados (Comar). El presidente del organismo, Andrés Ramírez, indicó que al 31 de diciembre de 2019, la mayoría de los solicitantes de refugio provenían de Honduras (30.045), seguidos de El Salvador (8.991..</t>
  </si>
  <si>
    <t>Jota Mario Valencia, Legarda, Emiliano Sala, Julia Eva, entre otros, fueron algunos de los que se despidieron para siempre, dejando un gran legado. El Universal te hace un recuento de todos los famosos que fallecieron en 2019. ‘El Indio’ Pastor López Falleció el 5 de abril en la Clínica Norte. El cantante colombo-venezolano, infaltable en las..</t>
  </si>
  <si>
    <t>Del creador de ejército de ilegales .. A llamar ciudadanos extranjeros a los venezolanos. #Eufemismos</t>
  </si>
  <si>
    <t>Por que no se preocupan mas por lo qué pasa en Polombia? Hablen de #Bojaya qué pasa allá?</t>
  </si>
  <si>
    <t>@BaleHater @arnoldmedinaR @_Cristiaan__ Aquí ya ni hay rolos :( solo hay venezolanos, costeños y paisas, por eso esta tan solita la ciudad 😊</t>
  </si>
  <si>
    <t>@NoticiasCaracol Venecos diganlo de una pero pa otras cosas si no les da miedo poner nombres</t>
  </si>
  <si>
    <t>@NoticiasCaracol @LuisMonsalveC VENEZOLANOS, querrán decir. Pendejos Queremos q expulsen a todos los venezolanos de COLOMBIA 🇨🇴 Son un problema peor q la corrupción</t>
  </si>
  <si>
    <t>Jamàs entendí esos comerciales de Malta Regional con sus estereotipos "Venezolanisimos" y machistas, donde ademàs los carajos están cayendose a "maltas".. :3 #NoMeJodas</t>
  </si>
  <si>
    <t>@NoticiasCaracol A verr!! Caracol , cogieron 5 venezolanos robando en trasmilenio..!!</t>
  </si>
  <si>
    <t>@NoticiasCaracol Extranjeros?? Rusos? Ingleses? Alemanes? 🤔.. Basta yaa.. Llamen laa cosaa por su nombre venezolanos, que eso no es xenofobia, sino realidad y en cambio estan estigmatizando a los demas extranjeros.</t>
  </si>
  <si>
    <t>@NicolasMaduro celebrando este asqueroso burro bruto que por culpa de este cerdo nuestro pais está lleno de venezolanos incultos ladrones y matones no todos pero si en mayoria hasta cuando esa gente mendigando en las calless</t>
  </si>
  <si>
    <t>@NoticiasCaracol Digan la cosas como son !! Venezolanos</t>
  </si>
  <si>
    <t>@ArribaBogota @BallesterosLeo @Citytv "extranjeros", jaja sera que un Danes o un Francés viene a robar en un transmilenio, jaja, digan nacionalidad Venezolana, medios con miedo de informar.</t>
  </si>
  <si>
    <t>@MarViToF @MigracionCol Venezolanos o franceses?</t>
  </si>
  <si>
    <t>@DeleMatildita @ElJuliSastoque @Libardopez Pero vemos evolución de cada indicador en los últimos 15 años, empecemos por pobleza multidimensional, muertes por desnutrición infantil y tasa de homicidios. Ahh y lo corregimos con población y fenómeno migratorio venezolano.</t>
  </si>
  <si>
    <t>@jairitoalvarez Hps,hasta cuando nos tocará aguantar ladrones y asesinos venezolanos?</t>
  </si>
  <si>
    <t xml:space="preserve">@jguaido Necesitamos que se ponga al frente de está noticia </t>
  </si>
  <si>
    <t xml:space="preserve">#2Ene Varios negocios cerrados, poca presencia de vendedores informales y una tímida circulación de ciudadanos venezolanos, es la imagen que se observa este jueves en La Parada, en Colombia. #Venezuela #Colombia #Frontera Reportó: Jonathan Maldonado (@ponchogocho) </t>
  </si>
  <si>
    <t>A ver, a ver.. ¿venezolanos?</t>
  </si>
  <si>
    <t>@NoticiasCaracol estoy completamente seguro que cuando cogen un colombiano delinquiendo en otro pais no se ponen con esa pendejada de que es extranjero,, las cosas como son amigos de los medios de comunicacion,, son de nacionalidad venezolana y ya cual es el lío?</t>
  </si>
  <si>
    <t>@NoticiasCaracol Creo que es el dinero que envía EE. UU a Colombia para los refugiados. Osea en pocas palabras ellos no están aquí de a gratis. 😑 Hay venezolanos buenos que están tranquilos trabajando. Pero hay otros que vienen acá a robar y hacer el mal. Eso no está bien. ☹️</t>
  </si>
  <si>
    <t>..han dejado rendir al mismo nivel y ya no es tan dominante como en el pasado ciclo, la venezolana Yulimar ahora creo que es la favorita. De los 3 medallistas de oro de los pasados juegos, Mariana es la que parece con más posibilidades de defender su título, aunque también tuvo que recuperarse del accidente serio que sufrio hace ya más de un año..</t>
  </si>
  <si>
    <t>#Mesacalapiedra Me saca la piedra que los discursos de posesión de cada alcalde y gobernador no tengan mención sobre la pobreza, sobre la muerte de los líderes, sobre los abusos a los niños sobre el tema de los venezolanos porque solo hablan de medio y terminar lo que se quedó</t>
  </si>
  <si>
    <t>@GeorgeArtwell @kiara_true Y mientras tanto, Venezolanos sin pasaporte en USA. Porque aunque tengan una visa de residente (la que sea) hace falta el pasaporte para salir! Es una forma de exilio.</t>
  </si>
  <si>
    <t>Escuchar un venezolano hablar de su país y de como dejó a su familia para buscar oportunidades en Colombia arruga el alma. Es la historia de miles, algunos han caído en la delincuencia, otros buscan sobrevivir en algún trabajo. La informalidad los arropa. #Ocana @valenrcriado</t>
  </si>
  <si>
    <t>@NoticiasCaracol Extranjeros o sea Venezolanos!! Que los metan a la cárcel xq los deportan y en la menor oportunidad se devuelven x la misma trocha!! 🙈 🙈 🙈 Hay q empezar a pedir visa, pasaporte, etc.. Más control xq esto se nos volvió m.. 😢 😢 😢 😢</t>
  </si>
  <si>
    <t>@JohnnyPenaC No soy Néstor, pero lo más probable es que al venezolano le entreguen el pase.</t>
  </si>
  <si>
    <t>..Gloria Zea, exdirectora del Museo de Arte Moderno de Bogotá falleció el 11 de marzo a sus 83 años de edad por complicaciones de salud en la Clínica Cardio Infantil. Pastor López El cantante y compositor colombo-venezolano José Pastor López, más conocido como ‘El indio Pastor’, falleció el 5 de abril tras sufrir muerte cerebral a sus 74 años de edad..</t>
  </si>
  <si>
    <t>@SalazarMaLou Me sigo preguntando..será que si hay una supuesta guerra mundial, donde podría llegar mucha más gente aparte del venezolano, a estos países, estarán preparados?</t>
  </si>
  <si>
    <t>@NoticiasCaracol Extranjeros??suizos..holandeses..digan las cosas como son VENECOS</t>
  </si>
  <si>
    <t>@ArribaBogota @BallesterosLeo @Citytv Extranjero, hay que decir las cosas como son venezolanos, para los que el alcalde saliente está pidiendo trato especial, ahora que hace la policía con los capturados,los judicializan, los deportan o que hacen.</t>
  </si>
  <si>
    <t>Algo más adictivo que tus besos, el maní de mil de los venezolanos</t>
  </si>
  <si>
    <t>..una ciudad llena de vendedores ambulantes, inmigrantes venezolanos que se defecan en sus calles y una sensación de que es un corrupto al que lo manipulo una persona condenada por asesino en Bogotá.</t>
  </si>
  <si>
    <t>@NoticiasCaracol Extranjeros jajajaja nombren las cosas como deben ser SON LAS RATAS VENEZOLANAS q están haciendo y deshaciendo en nuestra ciudad</t>
  </si>
  <si>
    <t>@NoticiasCaracol Yo no sé porque quieren ocultar siempre lo mismo Con su cosas de extranjeros Porq no dicen la verdad que son venezolanos Que están atracando asesinando extorsionando Violando es muy difícil decir la verdad</t>
  </si>
  <si>
    <t xml:space="preserve">Dudamel se va como se han ido otros: "al venezolano se le ha vendido que sobre todas las cosas, lo importante es el resultado. Pero bajo esta filosofía, que propuso César Farías y que ahora repite Rafael Dudamel, tampoco han predominado las victorias." </t>
  </si>
  <si>
    <t>Pregunto @ClaudiaLopez ya sabes cuantos venezolanos capturan robando celulares en Bogotá? Y no hay voluntad política de @IvanDuque en deportarlos! @rcnradio @CristoBustos @jsanchezcristo @GNavasTalero</t>
  </si>
  <si>
    <t xml:space="preserve">#Envigado aquí arriba por #SanJosé viven y trabajan muchos inmigrantes venezolanos, muy queridos todos ellos; el testimonio de ellos sobre su patria es como de otro mundo, no del nuestro. Abran los ojos me dicen, no se dejen embaucar por los socialistas. </t>
  </si>
  <si>
    <t>En Perú, Ecuador, Chile deportan ilegales venezolanos involucrados en robos en Colombia no lo hace @IvanDuque @rcnradio @ClaudiaLopez debe destinar buses y personal para esa deportación semanal @HOLLMANMORRIS @GNavasTalero @petrogustavo</t>
  </si>
  <si>
    <t>@IvanDuque deporta venezolanos que toman fotos y no delinquen pero a los ilegales venezolanos que si roban celulares en la capital de Colombia los llevan presos 1 día y los sueltan no los deportan espero @ClaudiaLopez comience esas deportaciones</t>
  </si>
  <si>
    <t>El Parque Santander (frente al Palacio Mpal) y la zona céntrica son sitios de concentración de los (muchos) venezolanos que hacen compras en Cúcuta -además- las ventas ambulantes evidencian la MAGNITUD de la economía informal. Hacer aseo (que es lo mínimo) no cambia esa historia</t>
  </si>
  <si>
    <t>@rcnradio periodistas prepago jamas preguntan a @IvanDuque porque no deportan venezolanos ilegales en COLOMBIA robando celulares los detiene. 1 día y los liberan no los deportan no les interesa mejorar seguridad Ciudadana @ClaudiaLopez @GNavasTalero</t>
  </si>
  <si>
    <t>@Jcamilocastr0 Podria ser venezolano en colombia da igual ..</t>
  </si>
  <si>
    <t>Los periodistas Kelly de RCN Pregunta por Venezuela no por inmigrantes venezolanos que delinquen en Colombia y no son deportados por @IvanDuque a quien no interesa seguridad de los colombianos! @ClaudiaLopez @GNavasTalero</t>
  </si>
  <si>
    <t>@ziurlig @olakase_vzla @marieferro98 Un venezolano no le puede decir malo al único dt que medio ha podido hacer algo por ese fútbol. No sea soberbio solo porque Dudamel renunció.</t>
  </si>
  <si>
    <t>@jsanchezcristo Cucuta , que está lleno de hermanos venezolanos que necesitan ayuda</t>
  </si>
  <si>
    <t xml:space="preserve">#Cronica nuestra colaboradora @valenrcriado nos trae la historia de Joel Ceballos, un venezolano en #Ocana Su historia conmueve. #Alaire Foto AFP </t>
  </si>
  <si>
    <t xml:space="preserve">Inteligencia venezolana habría detenido a familiares de oficial desertor </t>
  </si>
  <si>
    <t>#Cronica @valenrcriado nos trae la historia de Joel Ceballos, un venezolano en #Ocana Su historia conmueve.</t>
  </si>
  <si>
    <t>Donde estan eso venezolanos dotados en bogota..</t>
  </si>
  <si>
    <t>@lafm @petrogustavo @FicoGutierrez Los jóvenes se dejan manejar y no piensan quieren todo regalado como los venezolanos. para q estudian pregunto. si no tienen la capacidad de analizar lo bueno o malo.</t>
  </si>
  <si>
    <t xml:space="preserve">#AlAireEnLaFM Jorge Iván Ospina, Alcalde de Cali: "no puede existir xenofobia, racismo o agresión por parte de la comunidad caleña contra personas de nacionalidad venezolana" </t>
  </si>
  <si>
    <t xml:space="preserve">Yo me caso con esa Venezolana por sus grandes y lindos sentimientos😁😁 </t>
  </si>
  <si>
    <t>@BluRadioCo Muy bueno estamos mamados de venezolanos..</t>
  </si>
  <si>
    <t>@jsanchezcristo A si ? Es humano ? Y por que no tiene sensibilidad con el pueblo Venezolano y Nicaraguense y hace oidos sordos a sus ruegos ! Por que el dinero de los tiranos esta en el banco del vaticano ! Papa sinverguenza comunista !</t>
  </si>
  <si>
    <t>..nivel y ya no es tan dominante como en el pasado ciclo, la venezolana Yulimar ahora creo que es la favorita. De los 3 medallistas de oro de los pasados juegos, Mariana es la que parece con más posibilidades de defender su título, aunque también tuvo que recuperarse del accidente serio que sufrio hace ya más de un año, pero con el carisma que la..</t>
  </si>
  <si>
    <t>@BogotaTransito Pero que ? Y las locas esas de rapy quien las controla ,con sus enormes mochilas se mandan hasta x los andenes los venecos.esos ,no respetan ni las sras.embarazadas ni gente mayor ni niños nada?. Hasta x el  bgta.</t>
  </si>
  <si>
    <t xml:space="preserve">● ¿Son atendidos los venezolanos con enfermedades crónicas en #Colombia? - Más: →  </t>
  </si>
  <si>
    <t xml:space="preserve">● #Mundo Venezolanos ocupan la cuarta posición en solicitudes de asilo en México - Más: →  </t>
  </si>
  <si>
    <t>Este domingo en  Un misterioso cargamento de lingotes de aluminio a Costa Rica pudiera delatar un intento de privatización encubierta de la empresa Alunasa, de propiedad estatal venezolana, después de dos años de parálisis.</t>
  </si>
  <si>
    <t>@verita_mendez @Marlenycdc Si se ven lindos como millones de hogares Venezolanos sin con q comer y sin medicinas. Y con varios de sus integrantes regados por todo sur América. Hipócrita!!</t>
  </si>
  <si>
    <t>@venecade5k es una chimba</t>
  </si>
  <si>
    <t xml:space="preserve">Niño venezolano resultó quemado con pólvora en Malambo </t>
  </si>
  <si>
    <t>@psiquicavieira / Facebook La venezolana que se hace llamar 'La Psíquica Vieira' dedicó en su canal de YouTube un programa a las predicciones para Colombia. "La lectura de cartas para nuestros queridos hermanos colombianos que han dado mucho que hablar con las noticias", dijo. Al tirar las cartas, comentó que no era un comienzo muy positivo:..</t>
  </si>
  <si>
    <t>#Mesacalapiedra tanto venezolano qué hay en Colombia,roban, matan y el gobierno no hace nada. Debería frenar el ingreso de los venezolanos.</t>
  </si>
  <si>
    <t>..hoy, en la ciudad, existen cerca de 1’00.00 de personas con ingresos per cápita que no superan los $283.828 mensuales. Es importante revisar la asignación de subsidios. La migración venezolana La llegada masiva de migrantes a la ciudad ha contribuido al aumento del trabajo informal y al crecimiento de la marginalidad, particularmente en los bordes..</t>
  </si>
  <si>
    <t>..Teodoro y Paola Rey Este mago venezolano tiene habilidades para poder manejar la mente y el subconsciente de las personas, ¿podrá manipular a estas dos celebridades de la televisión colombiana?ämp;nbs Festival Internacional del Humor 2019 31 de Diciembre</t>
  </si>
  <si>
    <t>..porristas, ¡simplemente sorprendent Festival Internacional del Humor 2019 31 de Diciembre Daniel Fernández sorprendió con su magia a Manuel Teodoro y Paola Rey Este mago venezolano tiene habilidades para poder manejar la mente y el subconsciente de las personas, ¿podrá manipular a estas dos celebridades de la televisión colombiana?ämp;nbs Festival..</t>
  </si>
  <si>
    <t>Cita: Iniciado por Perromueco Amigos que tal es isabela de braquets de troya ayer casi la hundo Como veneca promedio, no es mal polvo pero no le mete cariño al asunto. Eso sí por lo chiquita y lo flexible hay unas poses bien contorsionadas que se pueden hacer con ella.</t>
  </si>
  <si>
    <t>Tres cuerpos de los cuales, uno al parecer sería el de una mujer, fueron tirados a las aguas del río Táchira, en inmediaciones del campamento improvisado de los indígenas Yukpa, que está en Nuevo Escobal y que limita con el municipio venezolano Pedro María Ureña. La Opinión llegó ayer al lugar, luego de que se comprobara el hallazgo de los tres..</t>
  </si>
  <si>
    <t>@unmanact @venezolanoensl Que vergota tan rica</t>
  </si>
  <si>
    <t>@EAristeguieta Hace un año teníamos embajada americana y podíamos tramitar una visa sin tener q ir a otro país a realizarlo y con la temida opción q no la den por ser venezolano.. Ud me dirá..</t>
  </si>
  <si>
    <t>..pirotécnico llamado ‘cebollita' en el barrio Nuevo Milenio y salieron quemados. Las víctimas de nacionalidad venezolana, de 26 años y 11 meses de nacidos, en la madrugada de ayer presentaron quemaduras de primer grado en la mano y fueron dados de alta. “ De acuerdo con la información del centro asistencial, al menor de edad se le tomó sutura y le hicieron..</t>
  </si>
  <si>
    <t>.., Argentina), Leonardo Aponte (Venezolano – Caracas F.C.), Marvin Vallecilla (Bucaramanga), César Quintero (Bucaramanga), Cristian Álvarez (América), Francisco Rodríguez (Rionegro). Bajas: Octavio Zambrano (DT), Henry Rojas, Andrey Estupiñán. Deportivo Pereira Altas: Camilo Mena (Tigres F.C.), Michael Ordoñez (Huila), Jonathan Lopera (Rionegro..</t>
  </si>
  <si>
    <t xml:space="preserve">Dólares: la novedad en las compras de más de 70 mil venezolanos que llegan diariamente a Cúcuta </t>
  </si>
  <si>
    <t>Domingo, Diciembre 29, 2019 - 17:51 El campeón del fútbol profesional colombiano ya tiene nuevo arquero para la defensa de su título en la Liga 1 2020. América de Cali confirmó este domingo al venezolano Joel Graterol como nuevo cancerbero del equipo, ante la salida del brasileño Neto Volpi, quien jugará el año entrante en Japón. Graterol, de 22..</t>
  </si>
  <si>
    <t>@nicolasperezp_ @JotaAmayaS @caremeto1 @AngelaWeissner @BluRadioCo @PoliciaColombia @TransMilenio Para eso existen las leyes. Y el que las viole, independiente de su nacionalidad, debe ser condenado por un juez, no por un policía. Pero que un venezolano viole la ley, no da vía libre a que los policías sean xenófobos y abusen de su poder.</t>
  </si>
  <si>
    <t xml:space="preserve">La única venezolana que me encanta. </t>
  </si>
  <si>
    <t>..robos y amenazas a mano armada son realizados por venezolanos. Familias completas despojadas Una vez Caracol Radio publicó la historia de la familia de Diana Méndez , robada en el puente de Guadua de la Calle 80, se conoció que otra familia fue atracada ese mismo domingo 29 de diciembre, al parecer, por los mismos delincuentes. 'Estaba en compañía de..</t>
  </si>
  <si>
    <t>Asesinatos A la cárcel venezolano que mató a otro por robarle el celular El presunto agresor fue enviado a la Cárcel la Modelo. HOerwin56 C.C Pixabay La víctima fue un hombre de 42 años, quien recibió siete puñaladas. Las heridas fueron en la cara, cuello, brazos y pecho y falleció cuando era atendido en la Clinica Marly, a pocas cuadras del..</t>
  </si>
  <si>
    <t xml:space="preserve">Sukhois venezolanos interceptaron un avión de Avianca y lo obligan a desviarse </t>
  </si>
  <si>
    <t>@GiovannyRinco18 @PartidoMIRA Eso está como la noticia del venezolano que robó un establecimiento comercial, y usarla como argumento y falacia para atacar y culpar a todo este grupo humano inmigrante que hace presencia en nuestro país. Elevemos el nivel del debate, esfuércese, ponga a trabajar esas neuronas.</t>
  </si>
  <si>
    <t>Como para varear la ola de violencia que azota a Santa Marta. En esta oportunidad el protagonista no fue la bala sino el cuchillo, arma con la que un venezolano asesino a un compatriota la madrugada del reciente martes en perímetro urbano de esta capital. La víctima fue identificada por las autoridades como Kevin Alexander Rivera Albarracin..</t>
  </si>
  <si>
    <t>Extraño con el alma las playas venezolanas</t>
  </si>
  <si>
    <t>..trabajando en las fincas. El precio del café en el mercado colombiano comparado con los altos costos de producción ha hecho que muchos decidan irse, además en las fincas ya no pagan como en antaño y ningún patrón ofrece sueldos dignos, ni siquiera les dan la comida, como antes. “Aunque han llegado muchos trabajadores venezolanos, ellos desconocen las..</t>
  </si>
  <si>
    <t>Rosalía es venezolana? Hablen claro</t>
  </si>
  <si>
    <t>..miles de venezolanos que hoy viven en la ciudad llamen a sus familiares. Sin embargo, cuando la cabina fue instalada, esta tenía como propósito que los colombianos se comunicaran con sus amigos y parientes que vivían del otro lado de la frontera, porque el tiempo y la tecnología son frágiles y nos ponen en un lugar u otro de la historia. Hoy en día..</t>
  </si>
  <si>
    <t>@venezolanoenpie Circo sin pan</t>
  </si>
  <si>
    <t>..presencia en la morgue del Instituto de Medicina Legal de esta ciudad para percatarse de los hechos ocurridos. Asesinan a venezolano en una riña Las acciones violenta se trasladaron también al barrio Tayrona en el oriente de la capital del Magdalena, en donde fue asesinado a puñaladas un venezolano en medio de una riña. Este quien fue identificado..</t>
  </si>
  <si>
    <t>Excelente, así debe ser,, que respeten estos venecos</t>
  </si>
  <si>
    <t>..por el oro para ratificarse como la mejor de su disciplina en el país. CATERINE IBARGÜEN – SALTO TRIPLE Con 36 años se retirará la atleta antioqueña después de participar en los Olímpicos. Caterine tendrá que validar el oro que consiguió en los pasados Juegos que se disputaron en Río y revivirá el duelo con la venezolana, Yulimar Rojas, que será su..</t>
  </si>
  <si>
    <t xml:space="preserve">¿Quieren un DT de elite y venezolano? Pues Leonardo Jardim, hace poco dejó de ser DT del Mónaco. Aquí se le ve en unas playas venezolanas hace unos años atrás junto al presidente del club Camacha y un periodista luso. Soñar es gratis, pero es algo que luce muy improbable 🤯👇 </t>
  </si>
  <si>
    <t>@bjurado5 @CRITICOGP @BluRadioCo @PoliciaColombia @TransMilenio No sabía que los venezolanos no tenían que pagar impuestos por ser de allá. Y por favor guárdese su cita de la biblia que estamos hablando cosas serias.</t>
  </si>
  <si>
    <t>@alionmoreplus Me la perdí. Muestren la venezolana.</t>
  </si>
  <si>
    <t>La gran cantidad de venezolanos en el Cesar (y su recurrente mal comportamiento) ha tenido como consecuencia, una xenofobia impresionante. Que dolor</t>
  </si>
  <si>
    <t>@Venezolanabogo1 Me gustaría coger con Tigo.</t>
  </si>
  <si>
    <t>@Venezolanabogo1 Hola, cual es tu contacto.</t>
  </si>
  <si>
    <t>@BluRadioCo @PoliciaColombia @TransMilenio total rabia hacía los venezolanos parce, esa gente debería de irse pero re lejos de este continente.</t>
  </si>
  <si>
    <t>@ChrixRiot De pronto era Venezolana?</t>
  </si>
  <si>
    <t>@larapareja1984 @CorneadorBogot8 Y mi fantasia actual es una venezolana</t>
  </si>
  <si>
    <t>@elheraldoco Para q hacen esa monda todos los años es la misma vaina jajaja ay esta el patrimonio cultural de la humanidad puros chirris y venezolanos o es el paro en contra del gobierno P HP @PoliciaBquilla metan rapido al #ESMAD q les den balin sin miedo y ya hombre q se jodan</t>
  </si>
  <si>
    <t>@MaryLopez927 Amiga si importa el DT que llegue, de eso depende la seriedad que le pongan los jugadores a las eliminatorias. Si el DT es Venezolano seguira siendo mas de lo mismo. Si es Daniel farias como dicen, chao mundial.</t>
  </si>
  <si>
    <t>@jguaido Bien marcado y piensas seguir engañando a los venezolanos con tus mentiras. No hubo resultados dale paso a otro que si tenga palabra de hombre</t>
  </si>
  <si>
    <t>@arenas_audis @JNeiraN @VickyDavilaH Que triste, con la experiencia Venezolana, es inexplicable. No hay derecho</t>
  </si>
  <si>
    <t>VeneColo ^^ La mejor OTP</t>
  </si>
  <si>
    <t xml:space="preserve">Ruta de Los Páramos Venezolanos | Tierra de Gracia </t>
  </si>
  <si>
    <t>@gerardbermon Qué es eso de sí en venezolano qué es eso</t>
  </si>
  <si>
    <t>@BluRadioCo @PoliciaColombia @TransMilenio Hay muchos venezolanos que están deteriorando la seguridad cada día en nuestro país pero no hagan esos procedimientos en frente de los niños que no tienen la culpa que sus papás sean revoltosos, porque duele ver el sufrimiento de esos niños. @PoliciaColombia más humana por favor</t>
  </si>
  <si>
    <t xml:space="preserve">Cuando hablas con alguien que no es venezolano y le respondes que “sí” en venezolano y cree que lo vas a matar </t>
  </si>
  <si>
    <t>Jajaj venecos malparidos, como me van a tratar de robar :(</t>
  </si>
  <si>
    <t>Tenía que ser la veneca del 8.</t>
  </si>
  <si>
    <t>@DarwinDsgr @RCNbucaramanga @JCardenasRey Obviamente.. no recuerda la gran bienvenida q les hizo en su mandato.. Con bandera venezolana en la alcaldía incluida.. los alcaldes son la primera autoridad de cada ciudad y la responsabilidad recae sobre ellos..</t>
  </si>
  <si>
    <t>@BluRadioCo @PoliciaColombia @TransMilenio Depronto el lenguaje puede que se pase de todo, Pero pareciera que estuvieran desprestigiando a la policia.. Todos saben que muchos venezolanos quieren hacer lo que quieren en colombia y asi no debe ser.</t>
  </si>
  <si>
    <t>@JuanPelaez1027 @CRITICOGP @BluRadioCo @PoliciaColombia @TransMilenio Yo pago impuestos y bastantes, como la mayoría dr Polombianos y de no de mantenidos venecos, que quieren todo gratis y por cierto, según su lógica lea 2 tesalonicenses 3:10 el que no trabaje que no coma</t>
  </si>
  <si>
    <t>Venezolano?</t>
  </si>
  <si>
    <t xml:space="preserve">#Diáspora Ecuador, de acuerdo con cifras del Alto Comisionado de las Naciones Unidas para los Refugiados (ACNUR), acoge a 263.00 venezolanos </t>
  </si>
  <si>
    <t>No entiendo por qué cuando uno conoce a otro venezolano de la misma ciudad de donde uno viene le preguntan "de que parte de 'equis' ciudad eres". No se si es para secuestrar a tu familia o para discriminarte por la zona donde vivías.</t>
  </si>
  <si>
    <t>@JulianRoman Pues es de las pocas veces que estoy de acuerdo con la policía porque este man Román no dijo nada Cúando unos Venecos cogieron a un auxiliar Bachiller y lo golpearon..</t>
  </si>
  <si>
    <t>X que se colen. Qué gono la hipocresía de la gente. Como son venezolanos muchos celebran, pero si fueran estudiantes o cualquier otro grupo social todos sacarían los trinches y antorchas</t>
  </si>
  <si>
    <t>Me comí una hamburguesa venezolana, full papas, huevo y aguacate. El paisa que nos atendió le dice a mi novio "todas las salsas menos piña? Mamaguevo". 😅😅</t>
  </si>
  <si>
    <t>Felicitaciones a @SanchezMychel por el triunfo en la estadística de Park Racing, otro Venezolano más que triunfa en el mundo.</t>
  </si>
  <si>
    <t>@IvanDuque Y Desempleo alto dejando entrar muchos emigrantes. Que espera tomar decisiones al respecto de visa para venezolanos, o está esperando que crezca más el desempleo.</t>
  </si>
  <si>
    <t>..no la han dejado rendir al mismo nivel y ya no es tan dominante como en el pasado ciclo, la venezolana Yulimar ahora creo que es la favorita. De los 3 medallistas de oro de los pasados juegos, Mariana es la que parece con más posibilidades de defender su título, aunque también tuvo que recuperarse del accidente serio que sufrio hace ya más de un..</t>
  </si>
  <si>
    <t>@petrogustavo Es como cuando sube el salario mínimo más de lo que se debe, la gente empezará a contratar venezolanos</t>
  </si>
  <si>
    <t>Una compañera del trabajo me dijo me caen mal las Venezolanas, y después de media hora descubro que su novio es Gocho es decir (Venezolano) entonces quedé con la inquietud de (¿Cual será su problema?) Porque por Xenofobia no es!.</t>
  </si>
  <si>
    <t xml:space="preserve">#cenanavideña #2020 ..nada como mantener nuestras tradiciones a pesar de estar lejos #unguaroencolombia #jacmelitomojito #venezolanosencali #instapic #venezolano #hallacas #pandejamon en Santiago de Cali </t>
  </si>
  <si>
    <t>Por primera vez apoyo a la Policía. Y digan lo que quieran, los venezolanos son unos hijueputas malagradecidos con mi ciudad.</t>
  </si>
  <si>
    <t>@cristyan_lop @samueloliverosp @BluRadioCo @PoliciaColombia @TransMilenio Traducción: la policía no puede hacer su trabajo contra los venezolanos, porqué constituye un acto de xenofobia.</t>
  </si>
  <si>
    <t>@CalaveraSurfer @Mmurillo921 @BluRadioCo @PoliciaColombia @TransMilenio Porqué capturar a un venezolano, ahora los progres le llaman "xenofobia".</t>
  </si>
  <si>
    <t>Acabo de bajarme de un in inDriver con mi familia y adivinen ¡El chofer era Margariteño! Me he encontrado muchos venezolanos en Medellín pero ninguno de mi Isla bella, que hermoso momento 😍 (El conductor tomó una ruta equivocada por venir hablando 🤣)</t>
  </si>
  <si>
    <t>A ver como resulta el venezolano</t>
  </si>
  <si>
    <t xml:space="preserve">Feliz 1ero de Enero, 2020! 🍻🍻 #2020 #happy #smile #model #like #love #instagood #instalike #fashion #blackAndColors #newyear #añonuevo #bogota #caracas #Venezolano en I ♥ Bogotá </t>
  </si>
  <si>
    <t xml:space="preserve">#familypictures #añonuevo #instapic #venezolano #venezolanosencali #jacmelitomojito #unguaroencolombia #navidad2020 en Cali Valle Barrio Limonar </t>
  </si>
  <si>
    <t>..del Atlántico y su sede de Bellas Artes, sin duda deberán ser uno de las prioridades para atender por parte de Noguera. Por último, pero no menos importante, el departamento es después de Bogotá, Norte de Santander y Antioquia, el segundo territorio no fronterizo con mayor presencia de venezolanos, superando las 130 mil personas, una población con..</t>
  </si>
  <si>
    <t>..Atlántico se ubica entre la segunda del país con menor tasa de desempleo, la informalidad alcanza el 60%, lo que se convierte en un reto para el nuevo mandatario, quien tiene la misión de reducir este panorama, que se ha visto impactado por la presencia de migrantes venezolanos que alcanza más de 86 mil personas. Así mismo, para los portuarios es clave..</t>
  </si>
  <si>
    <t>Rosalía cantando “Mi burrito sabanero”. Una épica canción navideña venezolana 🇻🇪 #epic</t>
  </si>
  <si>
    <t>8. El venezolano por moda puede hacer millonario hasta una tienda de mojones de colores. 9. No hay niños malcriados, hay adultos sin paciencia.</t>
  </si>
  <si>
    <t>@jguaido Jajajaja esto debería tener las caritas de risas, para poner millones, este payaso en serio cree que va a seguir engañando al venezolano ?</t>
  </si>
  <si>
    <t>@onlywosito @campollesco @HinchaDeDani Es venezolano(?</t>
  </si>
  <si>
    <t>Esto que escribí es más gracioso si sabes algo del pabellón alemán (Barcelona). Sino, igual es disfrutable si eres venezolano o si te gusta la comida. El pabellón  vía @wordpressdotcom</t>
  </si>
  <si>
    <t>@JuanCamilo Acaso hay rappitenderos no venezolanos? 🤣</t>
  </si>
  <si>
    <t>¿Si el Rappi que le trae un pedido a uno dice “a su orden” cuando se lo entrega, es Venezolano? 🤔</t>
  </si>
  <si>
    <t>@soyfdelrincon FeliZ año que Dios te dé muchas bendiciones y gracias por el gran apoyo a nuestro pueblo Venezolano 🇻🇪💓</t>
  </si>
  <si>
    <t>@MILTONALBERTORO Digale a los 3 millones de venezolanos que han huido hace 3 años. Que falta de inteligencia haber huido de Venezuela con tan buen nivel de vida</t>
  </si>
  <si>
    <t>..conductor de la camioneta causante del accidente iba con exceso de velocidad. Por su parte, en El Rodadero se reportó la muerte de un venezolano, quien falleció al consumir alcohol etílico combinado con frutiño. Y por último en hechos que aun están por esclarecer en el barrio El Líbano 200 encontraron sin vida a Mario Alfonso Palomino Beleño.</t>
  </si>
  <si>
    <t>@Venezolanabogo1 Feliz año princesa hermosa</t>
  </si>
  <si>
    <t>@Nane_Fernanda A mi me ha salido Letra y luego Lancer jaja me ven muy venezolana</t>
  </si>
  <si>
    <t>Creen que insultando y ultrajando a una población vulnerable y segregada como lo es la venezolana se comportan como grandes patriotas. HEROES DE BARRO..!!</t>
  </si>
  <si>
    <t>@dannyoszerowicz @SantaMartaDTCH Mucho venezolano malandrin</t>
  </si>
  <si>
    <t>@suertuda61 "Templón" "jamaquea"; dos venezolanismos sabrosísimos sobre todo cuando se leen lejos de casa. ¡Feliz año, Isabel!</t>
  </si>
  <si>
    <t xml:space="preserve">Abranse de acá malpa..": Policía a venezolanos que iban con niños  </t>
  </si>
  <si>
    <t xml:space="preserve">#LoMásLeído🇻🇪| Venezolanos que hicieron de Envigado su hogar-&gt;  </t>
  </si>
  <si>
    <t>@ArgiroCasta58 Y los venezolanos también</t>
  </si>
  <si>
    <t>@ClaudiaLopez Le toco empezar e trabajar en serio necesitamos vías ampliar la autopista sur, la autonorte la calle 13 , la ALO. Mejor el tema de salud los venecos nos tienen sin plata esas árcas a trabajar en serio sin tanta bla bla bla.</t>
  </si>
  <si>
    <t>@arreazaortega @baseball_ref Y además, dos venezolanos incluidos entre los doce primeros de la lista. Galvis y César Isturiz</t>
  </si>
  <si>
    <t>@Fillipo22 @Lengua_Popular_ @IvanDuque @PoliciaColombia Cuando uno de esos venecos qie defiende te la haga bien echa tambien culpará a la policia.. ahí estan pintados mamertos !!</t>
  </si>
  <si>
    <t xml:space="preserve">Policía mata a una venezolana y luego intenta suicidarse en República Dominicana </t>
  </si>
  <si>
    <t>@Venezolanabogo1 Feliz año hermosa bendiciones para ti</t>
  </si>
  <si>
    <t>@juna_hanada @IvanCepedaCast @elespectador @AlvaroUribeVel Jajaja oye me das risa a lo bien y esa nuevas ideas venezolanas no las queremos acá por eso mejor trabajamos.. vaya y trabaje floja que acá en Colombia se trabaja para conseguir la papita y no esperar que nos la de el estando 😉.</t>
  </si>
  <si>
    <t xml:space="preserve">#LoMásLeído🇻🇪| Venezolanos que hicieron de Envigado su hogar-&gt; </t>
  </si>
  <si>
    <t>@juna_hanada @IvanCepedaCast @elespectador @AlvaroUribeVel Jajaja oye me das risa a lo bien y esa nuevas ideas venezolanas no las queremos acá por eso mejor trabajamos.. vaya y trabaje floja que acá en Colombia se trabaja para conseguir la papita y no esperar que nos la de el estando 😉</t>
  </si>
  <si>
    <t>Es como decir hijueputas venezolanos no se colen en un servicio de mierda que aparte es carisimo, solo nosotros los colombianos podemos colarnos en un "transporte " masivo con el que el gobierno cada año nos culea mas aumentandole el precio y disminuyendo el buen trato.</t>
  </si>
  <si>
    <t xml:space="preserve">..lado venezolano cerca al puente internacional Francisco de Paula Santander  </t>
  </si>
  <si>
    <t>@PoliciaCucuta @PoliciaColombia @CesarRojasCucut @AlcaldiaCucutaa @Concejocta @IvanDuque @AlvaroUribeVel @CeDemocratico @millaromerosoto @juanpablocelisv @MigracionCol @felipemgomez8 @JulliethCano @NoticiasCaracol @TvcucutaC @COL_EJERCITO @NoticiasTRO @samir_reportero @canaltro Masacre en la frontera: Tres cuerpos hallados del lado venezolano..</t>
  </si>
  <si>
    <t xml:space="preserve">● #Venezuela James Story: 2020 será un año de retos para los venezolanos - Más: →  </t>
  </si>
  <si>
    <t>@AnaCele Te falta a la venezolana catalana ladilla</t>
  </si>
  <si>
    <t>Jaja el año pasado el Junior de los Venezolanos este año puros Caleños</t>
  </si>
  <si>
    <t>@DonIzquierdo_ Siga golpeando la cacerola y cuando esté comiendo mierda por no tener que echar a la olla entonces lo veré llorando bobazo. El significado del cacerolazo es alejar la comida y es rito de santeria Cubana o pregúntele a los venezolanos que les pasó con su tal cacerolazo ignorante!</t>
  </si>
  <si>
    <t>Acabo de ver a un idiota que se hace llamar cancerbero hablando de música e izquierda. ¿Se acordará de cancerbero, el rapero venezolano que era el primero en protestar a través de su música?</t>
  </si>
  <si>
    <t>Esta madrugada salí con mi mami de Palo de agua, yo iba más rápido que ella y me entré porque tenía sueño, entonces llego un man venezolano y le saco un cuchillo, la tumbó al piso y alguien más la defendió y yo no sabía por andar de apurada 😭</t>
  </si>
  <si>
    <t>@BluRadioCo @PoliciaColombia @TransMilenio Saquen a todos esos hps venecos de.colombia</t>
  </si>
  <si>
    <t>@RevistaSemana @ClaudiaLopez @MabelLaraNews @IvanDuque Mandar mensajes, cuando pudo haber ido personalmente.. O era que habían francotiradores?.. O había amenaza venezolana?</t>
  </si>
  <si>
    <t xml:space="preserve">@venezolanoenpie Lo que realmente hay en su corazón a veces no lo puede contener; cuando esto ocurre lo muestra tal y como en esencia es él. </t>
  </si>
  <si>
    <t>@crystalisedsun7 Venecos? Fijo se la roban</t>
  </si>
  <si>
    <t>@Tutunendogarcia @BluRadioCo @PoliciaColombia @TransMilenio Si es verdad!! los mismo venezolanos nos han convertido en esto con su irrespeto a la ley, no justifico a la policía solo digo que ya estamos mamados de ver cómo hacen en Colombia lo que se les da la gana</t>
  </si>
  <si>
    <t>@thickaccents @Javier_EPP Es venezolano! Que se dedique al béisbol.</t>
  </si>
  <si>
    <t>@__chasey__ @AngelaWeissner Pero.los.empleos q.mas de han perdido afecta.los venezolanos de bien q estaban alli.</t>
  </si>
  <si>
    <t>@LiAndreaMC Jajaja hay buen venezolanos solos por ahí</t>
  </si>
  <si>
    <t xml:space="preserve">● Informe especial: Migración en 2020 traería dos millones de venezolanos más a #Colombia - Más: → </t>
  </si>
  <si>
    <t>@PoliciaMedellin Estaríamos muy agradecidos si patrullaran el bo. Prado Centro y pusieran orden a los venezolanos que hacen escándalo hace ya un día, consumen alcohol y drogas en presencia de niños, orinan en antejardines e intimidan a los vecinos. Y sus agentes no responden a llamadas. Gracias</t>
  </si>
  <si>
    <t>En uno de los casos, un venezolano murió por herida de arma blanca durante una pelea callejera en el sector de Zarabanda. Cinco personas resultaron muertas en hechos violentos durante la celebración de las festividades de fin del 2019 en diversos sectores del Área Metropolitana de Bucaramanga. Según el teniente coronel Jimmy Andrés Varela..</t>
  </si>
  <si>
    <t>@BluRadioCo @PoliciaColombia @TransMilenio Estos venezolanos ya están haciendo lo que quieren. Que se devuelvan.</t>
  </si>
  <si>
    <t>@rdavidgoncalves No creo que sea la forma correcta de expresarse si tratas de sumar en vez de restar, pero tú eres el influencer creo que necesitamos personas que en vez de estar dando falsas predicciones proporcionen herramientas para que los Venezolanos puedan lidiar con la situación pais.</t>
  </si>
  <si>
    <t xml:space="preserve">“Ábranse de acá, vienen a hacer lo que se les da la gana”. Así trata la policía a venezolanos que se colaron en TM. No sé, pero parece que la violencia ya se les volvió costumbre, y no tienen control. #ClaudiaAlcaldesa </t>
  </si>
  <si>
    <t>@elmundoes Uds si son mala Bolas; cuál "Reprende" la golpeó, agredió. O que fue q les llegó un cheque del Banco del Vaticano??. Regresen la plata xq está manchada de sangre y atada al hambre y muerte de miles de venezolanos.</t>
  </si>
  <si>
    <t>@DaveFutebol Los colados. Los vendedores Los venecos Los hijueputas que creen que volviéndolo mierda logran algo.</t>
  </si>
  <si>
    <t xml:space="preserve">Tres venezolanos encañonaron a una familia para robarla en salida de Bogotá </t>
  </si>
  <si>
    <t>Ayer salí a correr con las maletas a la medía noche y justo pasaba un grupo de migrantes venezolanos, ahora vamos rumbo a Ecuador. #Feliz2020</t>
  </si>
  <si>
    <t>@Oscarkast13 @andreagossain @petrogustavo @GustavoBolivar Pues si, de acuerdo no hay otro culpable de la situacion de Venezuela que El mismo Venezolano, y no estoy diciendo que deba sentirse hermano de los Venezolanos mi mucho menos, "eso es algo personal" sin embargo es IGNORANTE no saber El gentilicio adecuado de los habitantes de un</t>
  </si>
  <si>
    <t>Nunca es mal momento para decir: Venecos hijos de mil putas. ù.ú</t>
  </si>
  <si>
    <t>Discurso de fin de año del presidente (e) venezolano</t>
  </si>
  <si>
    <t>Lástima que en su discurso de posesión la nueva alcaldesa de Bogotá, Claudia López, no haya hecho alguna consideración sobre el tema de la inmigración venezolana y su encaje en los barrios populares.</t>
  </si>
  <si>
    <t xml:space="preserve">Siendo veneco </t>
  </si>
  <si>
    <t>@YoAlejoV @petrogustavo @IvanDuque @EnriquePenalosa Que pesar tiene una cara de ingenuo venezolano que no puede con ella lástima que el hijo de el diablo no esté hasiendo más diabluras.</t>
  </si>
  <si>
    <t>Orgullo venezolano</t>
  </si>
  <si>
    <t>@Javier_EPP Es venezolano este, ahora todo tiene sentido.</t>
  </si>
  <si>
    <t>El panorama comienza a cambiar Se reporta a esta hora niño de 12 años quemado, con afectación en uno de sus ojos. El menor de edad y de nacionalidad venezolana prendía pólvora durante la celebración del nuevo año.</t>
  </si>
  <si>
    <t>Me estoy haciendo unas arepas venecas con atun y tajadas q se cagan!🤣🤣</t>
  </si>
  <si>
    <t>@MiyaGa6 Yo le di posada a un compadre aquí en Colombia y nos robo. Venezolano y nosotras venezolanas tambien</t>
  </si>
  <si>
    <t>Lo peor de todo es que llame y llame hasta que contesta una venezolana y dice disque si quiero recuperarlo que le debo dar algo luego cuelga y apaga el teléfono, indignante😠😠</t>
  </si>
  <si>
    <t xml:space="preserve">Hoy, como venezolano, agradezco que @ClaudiaLopez haya incluido la lucha contra la xenofobia en su primer discurso como alcaldesa de Bogotá. Es un reto que no será fácil. Todos podemos aportar en la lucha contra la xenofobia, el machismo, la homofobia y el racismo. </t>
  </si>
  <si>
    <t>Según se pudo conocer, el infante era de nacionalidad venezolana, y se encontraba con un familiar dentro de la residencia, cuando ocurrió la tragedia. Al parecer, debido a las lluvias que se presentaron durante toda la tarde, la tierra cedió por lo que la roca se desprendió de la montaña. El menor fue trasladado a un centro asistencial de Santo..</t>
  </si>
  <si>
    <t xml:space="preserve">..fueron trasladadas al hospital regional de Duitama. Así mismo, las autoridades precisan que en el accidente cuatro menores de 11 meses, tres, seis y dos de 14 años de edad resultaron heridos. Al verificar las identidades de los heridos, se estableció que tres tienen ciudadanía venezolana. Aquí la lista completa: Source </t>
  </si>
  <si>
    <t>@ClaudiaLopez @ilipitia Y los VENECOS que los vas a dejar en Bogota prometiste que los va sacar no dijo nada</t>
  </si>
  <si>
    <t>[QUOTE=Feleru*;165348006]Cual fue el de Colombia que no recuerdo? Edit.. A ya vi , uno en Villavicencio pero creo que uno de esos viejísimos DC3[/QUOTE]Sí, fue un DC-3 de la empresa Laser, diferente a la aerolínea homónima venezolana. Veo que la lista de accidentes está filtrada por operaciones civiles comerciales, no sé si de aeronaves con..</t>
  </si>
  <si>
    <t xml:space="preserve">Seguimos con el culeo este año, el tercero del día, el segundo no se dejó grabar, este flaco venezolano me encanta y me culea con unas ganas, lástima que el novio no lo deje volarse más seguido. </t>
  </si>
  <si>
    <t>@Fuerzacampesin1 @PartidoFARC @NoticiasCaracol es su derecho, compartir en familia.</t>
  </si>
  <si>
    <t>.., existen cerca de 1’00.00 de personas con ingresos per cápita que no superan los $283.828 mensuales. Es importante revisar la asignación de subsidios. La migración venezolana La llegada masiva de migrantes a la ciudad ha contribuido al aumento del trabajo informal y al crecimiento de la marginalidad, particularmente en los bordes. Han comenzado..</t>
  </si>
  <si>
    <t xml:space="preserve">#1Ene El Mejor de los regalos para todos los venezolanos es tener a toda su familia unida y no lejos de casa. Por una #Venezuela libre y un feliz retorno de todos aquellos que están luchando fuera de ella, es el deseo de todo el equipo de #FronteraViva @fronteravivanew #Frontera </t>
  </si>
  <si>
    <t xml:space="preserve">Yo extraño mi país y soy orgullosamente Venezolana pero, esta tranquilidad no se vive allá mis niños manejando sus drones felices allá están prohibidos serían catalogados como terroristas #AmoBogota </t>
  </si>
  <si>
    <t>@BluRadioCo @PoliciaColombia @TransMilenio Eso es verdad y mucho mas hay que decirles a esos venecos..</t>
  </si>
  <si>
    <t>..ibarguen ha tenido lesiones que no la han dejado rendir al mismo nivel y ya no es tan dominante como en el pasado ciclo, la venezolana Yulimar ahora creo que es la favorita. De los 3 medallistas de oro de los pasados juegos, Mariana es la que parece con más posibilidades de defender su título, aunque también tuvo que recuperarse del accidente serio que..</t>
  </si>
  <si>
    <t>De paseo con mis amores en casa de una buena familia colombiana, NO TODOS SON MALOS Y XENOFOBO NI TODOS LOS VENEZOLANOS SOMOS MALOS..!! Agradecida mi Dios con todas las bendiciones q nos das a diario y las personas q nos permites conocer</t>
  </si>
  <si>
    <t>Rubén Delgado, taxista de 26 años de edad, fue la víctima asesinada que dejó una riña en el barrio 8 de diciembre, la muerte fue consecuencia del ataque de un arma blanca Un sujeto que aún no ha sido identificado fue hallado ahorcado en el sector de Bonda Por el sector del Rodadero murió intoxicado un hombre de nacionalidad venezolana al parecer..</t>
  </si>
  <si>
    <t xml:space="preserve">Atención: niño quemado en municipio de Malambo, responde al nombre de Luis Alfredo Rodríguez Díaz, venezolano de 12 años de edad. Presenta quemadura con luces de bengala y vive en el barrio "la luna". Vía @alexmirandach .@INSColombia </t>
  </si>
  <si>
    <t>@BellaGenio73 ¡Paisanos! No se si saben pero los q estamos fuera u no pudimos o quisimos viajar en estas fechas vimos muchos venezolanos ir y 8 de cada 10 manifiesta no querer salir más de Venezuela sobretodo a Colombia xq con el uso del Dólar ven otro panorama. ¡Su opinión cual es x favor!.</t>
  </si>
  <si>
    <t xml:space="preserve">Atención: sobre las 3 de la mañana de hoy, primer caso de quemado con pólvora en Malambo y quizás en el departamento del Atlántico. Se trata de un niño venezolano de 12 años que tiene comprometido uno de sus ojos, producto de la quemadura. Vía @alexmirandach </t>
  </si>
  <si>
    <t>@soydavidmcbo Nada como un venezolano para buen sexo y más si es maracucho combo completo cara cuerpo bonito con verga grande Dios te Bendiga</t>
  </si>
  <si>
    <t>@ClaudiaLopez 🙏🙏 Espero se inicie tomando medidas contra la delincuencia Venezolana que nos tiene azotados!!</t>
  </si>
  <si>
    <t>@cdanielr24 @aledimaio10 Feliz año, bebeso. Eres el gordito que más quiero dentro del territorio venezolano</t>
  </si>
  <si>
    <t>@BluRadioCo @PoliciaColombia @TransMilenio Alguien tiene que ponerle coto a los venezolanos en este país, andan en Colombia como Pedro por su casa cometiendo toda clase de fechorías con el beneplácito del gobierno.</t>
  </si>
  <si>
    <t>@venezolanoenpie @ipb1966 Malditos socialistas y comunistas, inclusive el @Pontifex_ln</t>
  </si>
  <si>
    <t xml:space="preserve">Por brindar ese apoyo por brindarnos tu casa . Perdón por lo que muchos venezolanos han venido a maltratar el país 😇👏 </t>
  </si>
  <si>
    <t xml:space="preserve">Agua, salud y migración de venezolanos, entre los retos de Elsa Noguera en la gobernación del Atlántico &gt;&gt; </t>
  </si>
  <si>
    <t>@tovarr La lucha se da desde adentro. No es salir corriendo del País como han hecho la mayoría de los venezolanos. La lucha es de cada país, no hay porqué involucrar a los demás.</t>
  </si>
  <si>
    <t>El primer caso ocurrió en el barrio Nuevo Milenio, en donde madre e hijo de nacionalidad venezolana, resultaron lesionados al manipular un artefacto pirotécnico conocido como ‘cebollita’. Se trata de una joven de 26 años y su hijo de 11, quienes fueron atendidos en el centro asistencial, la madrugada de este 1 de enero, por fortuna, estas dos..</t>
  </si>
  <si>
    <t>@vanguardiacom La ñeramenta venezolana del cristal paso toda la noche quemando pólvora</t>
  </si>
  <si>
    <t>@elmicomandante @MarlinRodriguez Incorrecto. No sólo es el venezolano quienes hacen eso. Son la mayoría de latinoamericanos. Por eso el subdesarrollo es un proceso mental no monetario. Presumir o fantochear es muy caribeño.</t>
  </si>
  <si>
    <t>@Sergz57 @cirocastillo Es porque es venezolano</t>
  </si>
  <si>
    <t>Estados Unidos y ninguna organización internacional no deberían de dar más ayuda humanitaria a los países para migrantes venezolanos porque los presidentes de esos países no se mueven para sacar al dictador para así seguir recibiendo dólares</t>
  </si>
  <si>
    <t>@ClaudiaLopez Seguridad movilidad crecimiento de la economía pais ya dejar de pensar en quien sea venezolano y pensar en los de la tierra que son los que mueve al pais procuparse por la ciudad no por venezuela ya hora de colombia</t>
  </si>
  <si>
    <t>@mauricio_agg @Cecilia32331495 @Oscarkast13 @andreagossain @petrogustavo @GustavoBolivar Pues la verdad no entiendo de lo que habla, ya que lo Unico que digo es que El termino correcto de la nacionalidad es Venezolano, independientemente de Todo lo que puedas decir, de Como este Venezuela ahora y El por que, de Las raices, Todo aquel nacido en..</t>
  </si>
  <si>
    <t xml:space="preserve">Guerra entre bandas de cárcel venezolana deja diez presos muertos </t>
  </si>
  <si>
    <t>Con la alta migración de Bogotanos a la sabana de occidente, y la migración de venezolanos a nuestro país, no es suficiente una política solo de Madrid para los Madrileños @AndresTovarF1 😉</t>
  </si>
  <si>
    <t>La realidad es que aquí todos hacen lo que les da la gana, desde el Presidente hasta los inmigrantes Venezolanos.</t>
  </si>
  <si>
    <t>El primer suceso ocurrió en el sector de Zarabanda, en donde un venezolano fallece al ser herido con arma blanca en medio de una riña, pese a que fue trasladado a una unidad de atención médica, falleció minutos antes de llegar al lugar.</t>
  </si>
  <si>
    <t xml:space="preserve">Donde quieras que estés llevarás el sabor de tu tierra, tan mía como la de mi familia #venezolana #hallacas #hayacas #Feliz2020 </t>
  </si>
  <si>
    <t>@BluRadioCo Y el bobo que graba " UD cree que debería expresarse así teniente?" PUES CLARO MK ya todos estamos mamados de la mayoría de venezolanos que vienen haciendo lo que se les da la gana, roban a niños, señoras, saquean y demás. Ojalá los exilien</t>
  </si>
  <si>
    <t>..con detalles, un hombre fue encontrado ahorcado en Bonda. En Taganga se dio otro caso del cual todavía no se tiene muchos detalles: un ciudadano de nacionalidad estadounidense fue degollado. En esta misma localidad, en una balacera, un hombre murió. En Rodadero, un venezolano se intoxicó luego de que se tomara una mezcla hecha con alcohol con..</t>
  </si>
  <si>
    <t>@BluRadioCo @PoliciaColombia @TransMilenio Como en todo hay extranjeros buenos y hay unas roñas de lo peor. La policía debe actuar pero sin agredir. La policía venezolana es una escoria con el Colombiano y asi ha sido durante toda la vida. Preguntele a lizandro meza con la canción las tapas.</t>
  </si>
  <si>
    <t xml:space="preserve">Conductores venezolanos al calabozo: la policía española ataca al colectivo </t>
  </si>
  <si>
    <t>@BluRadioCo Los venezolanos son las escorias más grandes de América</t>
  </si>
  <si>
    <t>@CancilleriaCol Esto es un proyecto normativo, para dar PEP a Venezolanos que ingresaron con pasaporte y sellaron antes del 29 de Noviembre. Tengo a mi madre enferma sin poder afiliarla a mi EPS porque no cuenta con PEP, el salvoconducto NO SIRVE para afiliar a EPS, deberían arreglar esto..</t>
  </si>
  <si>
    <t>Lo que quiso decir en su discurso es que no va a perseguir la delincuencia que azota los barrios populares, el centro de Bogotá o el Transmilenio. En vez de eso van a hacerle caso a ofendidos e indignados por tonterías en las minorías como LGBT, negritudes y venezolanos, y a repartir regalos pagados por los contribuyentes.</t>
  </si>
  <si>
    <t>@JulianRoman El único comentario que queda por decir, es lo que un venezolano le respondió a mi mamá al momento de ofrecerle trabajo: "Me sale mejor pidiendo limosna". Entiendo que no todos son iguales que algunos se rebuscan como salir adelante con un trabajo digno, pero otros no lo hacen.</t>
  </si>
  <si>
    <t xml:space="preserve">Cuando se disculpara con el pueblo cubano y Venezolano? </t>
  </si>
  <si>
    <t>🙌 #PropósitosPanas2020 Ser un Súper Pana con los niños y niñas venezolanos. 👧👦🇨🇴🤝🇻🇪 #SúperPanas #SomosPanasColombia ▶  @UNICEFColombia @ACNURamericas</t>
  </si>
  <si>
    <t xml:space="preserve">#futsal2020 La mayor de las bendiciones para todos mis familiares y colegas, mucha salud, estabilidad y prosperidad.. #felizañonuevo #2020ConTodo Leyster Nexujeins Cedeño #venezolanosporelmundo 🇻🇪 </t>
  </si>
  <si>
    <t xml:space="preserve">#Video "Ábranse de acá, malp…": policía se cansó de venezolanos colados en TM, y así los trató  </t>
  </si>
  <si>
    <t>@silvaelenarojas @JulianRoman Berrosi. Sus comentarios son de desprecio. Espero nunca lo vayan a tratar a usted, como trata a los venezolanos. Que vergonzoso.</t>
  </si>
  <si>
    <t xml:space="preserve">Dólares: la novedad en las compras de más de 70 mil venezolanos que llegan diariamente a Cúcuta - Canal 1 </t>
  </si>
  <si>
    <t>@vergaraangela_ De seguro era veneco</t>
  </si>
  <si>
    <t>@BluRadioCo @ElFokinDiego @PoliciaColombia @TransMilenio Hermoso video de cómo se debe actuar con esos venezolanos😠😠</t>
  </si>
  <si>
    <t>..Fenalco, Rafael Madero. Aunque la capital del Atlántico se ubica entre la segunda del país con menor tasa de desempleo, la informalidad alcanza el 60%, lo que se convierte en un reto para el nuevo mandatario, quien tiene la misión de reducir este panorama, que se ha visto impactado por la presencia de migrantes venezolanos que alcanza más de 86 mil..</t>
  </si>
  <si>
    <t>Aunque Barranquilla ha sido reconocida por el mismo presidente Iván Duque por su progreso, son múltiples los retos que debe afrontar Jaime Pumarejo, el alcalde electo que tendrá la misión de mejorar la movilidad, inseguridad, la generación de empleo formal y la migración venezolana. En materia de movilidad urbana, existe el gran reto de poner en..</t>
  </si>
  <si>
    <t>@BluRadioCo @PoliciaColombia @TransMilenio Lastimosamente le sacaron la piedra al teniente de la peor manera, pero da rabia que ti si pagues tu pasaje y otros más vivos no lo hagan! No sé justifica que por ser venezolanos deban pasar por encima de los demás.</t>
  </si>
  <si>
    <t>@Fillipo22 @IvanDuque @PoliciaColombia Los venezolanos son una plaga..</t>
  </si>
  <si>
    <t>Que afán de hacernos daño, insultar, maltratar, que tan fácil es abrir tanto la boca para decir paraco- guerrillo- venezolano hp - falta amor mucho amor y lo que más falta es volver ser seres humanos, LA DROGA MAS PELIGRO DEL MUNDO ES EL DINERO, destroza familias y países</t>
  </si>
  <si>
    <t xml:space="preserve">#Justicia - Se estalló un año viejo en la mano de menor venezolano en Bucaramanga </t>
  </si>
  <si>
    <t>..34 años, resultó con quemaduras de primer grado en sus manos tras estallarle un ‘volcán’. Inmediatamente fue atendido por las entidades de salud del municipio. En Rionegro, una mujer de 21 años, de nacionalidad venezolana pero radicada en Bucaramanga, resultó lesionada en cara, cuello, tórax y extremidades superiores al manipular un volador..</t>
  </si>
  <si>
    <t>Carlos Faya está desde mediados de año entrenando con el Fortuna Sittard 🇳🇱, no ha podido firmar contrato porque aún no cumple 18 años, pero a finales de enero podrá hacerlo. El venezolano comenzaría en el cuadro juvenil sub-20 del equipo holandés. Talento #Vinotinto</t>
  </si>
  <si>
    <t>@BluRadioCo @PoliciaColombia @TransMilenio Un pinche pasaje, se convierte lo que le da la gana, bien por la Policíannacional , no más venezolanos</t>
  </si>
  <si>
    <t>@ClaudiaLopez Okokok..muy bien..solo dejo aqui cositas por arreglar.. 1. Av 68 con calle 13..mucho venezolano con niños de brazos DORMIDOS..supuestamente.. 2. Entrada a bogota por la calle 13 desde el puente del rio bogota..en horas pico y fuera de ellas..00..policias de transito.</t>
  </si>
  <si>
    <t xml:space="preserve">Y ya Tengo dos pasaportes listos para llenarlos el Venezolano y el Colombiano. 🌎🌍💫✈️ </t>
  </si>
  <si>
    <t>@BluRadioCo @PoliciaColombia @TransMilenio Adiós venezolanos!!</t>
  </si>
  <si>
    <t xml:space="preserve">Mencionando a venezolanos, Uribe les hace petición a nuevos alcaldes y gobernadores  </t>
  </si>
  <si>
    <t>Anoche, en una cabaña vecina, echaron pólvora a las 11 de la noche (porque son venezolanos) y a las 12. Cada tanda duró varios minutos. ¿Cuánto habrá costado todo eso? No tengo ni idea, pero quemar la plata en pólvora es de lo más estúpido que un ser humano puede hacer.</t>
  </si>
  <si>
    <t>@bjurado5 @CRITICOGP @BluRadioCo @PoliciaColombia @TransMilenio Qué parte de venezolanos de bien no entendió. Ningún delincuente es bienvenido, sea colombiano o de cualquier otra nacionalidad.</t>
  </si>
  <si>
    <t>@bjurado5 @CRITICOGP @BluRadioCo @PoliciaColombia @TransMilenio ¿Y cuánto nos cuesta tener una belleza xenófoba como usted? Las fronteras son imaginarios creados por los políticos. Todos somos seres humanos con derecho a existir dignamente. La tierra es de todos, y muchos venezolanos vienen a trabajar e incluso a generar empleo.</t>
  </si>
  <si>
    <t>@BluRadioCo No entiendo @BluRadioCo porque hace eco de esta situación? La @PoliciaColombia está cumpliendo con su deber, toda persona nacional o extranjera debe respetar las normas y no es mentira que los venezolanos hacen lo que quieren y son solo problemas</t>
  </si>
  <si>
    <t>Buen día, Venezolanos este año es importante debemos dejar la indiferencia y unir fuerzas para que nuestro país vuelva al rumbo de progreso. No podemos dejar que nos roben nuestros sueños y las ganas de crecer como nación. Estoy hoy fuera pero quiero que él sudor de mi frente</t>
  </si>
  <si>
    <t>@JulianRoman La verdad aquí hay de parte y parte. Los venezolanos no deben aprovecharse de su condición de inmigrantes para hacer lo que se les dé la gana y los policías no deben excederse en expresiones que los "animalizan" aunque seguramente siempre detienen a los mismos por lo mismo. 🤦🏽‍♂️</t>
  </si>
  <si>
    <t>A través de su cuenta de Twitter, el expresidente Álvaro Uribe Vélez recordó a los ciudadanos venezolanos, justo antes de que se posesionaran los nuevos alcaldes y gobernadores del país. Haciendo alusión a la crisis social que atraviesa el vecino país, el senador pidió que allá se recupere la democracia, mientras demandó que aquí se proteja. Si..</t>
  </si>
  <si>
    <t xml:space="preserve">La verdad es difícil aceptarlo pero cuando llega la realidad puede que ésta sea muy cruda, mi hermosa #Tunja está en camino al caos por tanta gente malandra, lastimosamente muchos hermanos venezolanos están pasando.. </t>
  </si>
  <si>
    <t>@CNNEE A él le irá muy bien chupando las delicias y las mieles del poder pero a la gran mayoria de venezolanos les irá muy mal, mientras no se decidan sacarlo del poder a las malas o a las buenas</t>
  </si>
  <si>
    <t>@Fillipo22 @DianAngel01 @IvanDuque @PoliciaColombia Obvio está mal el proceder, no estoy de acuerdo.. Pero si me causa curiosidad que entre los que comentan en contra vi hace un tiempo a una señorita tratando de hijos de puta a los venezolanos y pidiendo los sacarán de aca pues la habían robado. #doblemoral</t>
  </si>
  <si>
    <t>@Faiguaran De vaina comida venezolana!</t>
  </si>
  <si>
    <t>@venezolanitoo15 Llegame al DM</t>
  </si>
  <si>
    <t>@DonIzquierdo_ Los imbéciles siguen al pie de letra, el mismo camino que corrió el pueblo #Venezolano para llegar a la miseria que padece hoy día.</t>
  </si>
  <si>
    <t>@walis85300 Jajajajajajajajajajajajajajajajajajajajajajajajajja. Se habían demorado en fusionar cocinas. Lo peor se acerca, temed, arepitas Venezolanas</t>
  </si>
  <si>
    <t xml:space="preserve">¡UN AÑO MOVIDO! Los 5 momentos más impactantes de la política venezolana en el año 2019 (+Fotos +Videos)  </t>
  </si>
  <si>
    <t>Año en Contra de los Venecos. Están acabando con nuestro país.</t>
  </si>
  <si>
    <t>Anoche a mí mejor amigo lo robaron 2 venezolanos, lo dejaron sin celular y sin dinero. A parte de eso, se ganó unos buenos insultos. Es que se vino la plaga de malandros a vivir a Colombia o que? Se tiraron Bucaramanga.</t>
  </si>
  <si>
    <t>@BluRadioCo @ClaudiaLopez @EnriquePenalosa Se ponga trabajar en serio por la capital con políticas claras por la seguridad y trabajo y la tranquilidad y mano dura ala delincuentes y visar a todos los venezolanos y la policía Nacional trabajar de verdad.</t>
  </si>
  <si>
    <t>..el Borussia Dortmund y el Granada. Adrián Ramos firma el contrato con América. Foto: Prensa América de Cali Adrian Ramnos se une a Éder Chaux (arquero, de Patriotas), Joel Graterol (arquero venezolano, del Zamora), Jhon Arias (volante, de Patriotas), y Nicolás Giraldo (lateral, de Envigado), quienes son las nuevas incorporaciones del club..</t>
  </si>
  <si>
    <t>A veces me desconciertan mis hermanos venezolanos 😒😐</t>
  </si>
  <si>
    <t xml:space="preserve">Alireza Jahanbakhsh inició el 2020 marcando un golazo de chilena al Chelsea. El iraní fue compañero del venezolano Christian Santos en el NEC 🇳🇱, que tampoco lo piensa dos veces a la hora de intentarlo. Parece que en ese club era una escuela de formadores de acrobacias 🤸⭐⚽ </t>
  </si>
  <si>
    <t xml:space="preserve">Enfrentamiento entre bandas de cárcel venezolana deja diez presos muertos </t>
  </si>
  <si>
    <t>@JuanPelaez1027 @JotaAmayaS @caremeto1 @AngelaWeissner @BluRadioCo @PoliciaColombia @TransMilenio Y uated no a viato comonlos venezolanos tratan a lot paisas y en Medellin</t>
  </si>
  <si>
    <t>@dcabellor Pobre pueblo venezolano con esos enfermos mentales y corruptos que la gobierna.</t>
  </si>
  <si>
    <t>alcalde electo que tendrá la misión de mejorar la movilidad, inseguridad, la generación de empleo formal y la migración venezolana. En materia de movilidad urbana, existe el gran reto de poner en marcha el Sistema Integrado de Transporte con el Área metropolitana para ampliar el número de pasajeros movilizados y mejorar la conectividad entre..</t>
  </si>
  <si>
    <t>..políticas públicas, lo segundo es fortalecer la articulación con la Cancillería, como responsable del gobierno nacional". "Debemos dinamizar la cooperación internacional y articular esos apoyos con la institucionalidad, para llegar a las personas que realmente necesitan de las ayudas". Señaló Cerca de 1,5 millones de venezolanos residen en Colombia..</t>
  </si>
  <si>
    <t xml:space="preserve">Konzapata: Kerry Kennedy pone como ejemplo para cambiar el mundo unas palabras del venezolano Alfredo Romero </t>
  </si>
  <si>
    <t>@DonIzquierdo_ Quedo demostrado en el 98, q los cacerolazos se convierten en escasez, hambre, miseria, y corrupción, si no creen preguntele a cualquier #venezolano</t>
  </si>
  <si>
    <t>@BluRadioCo Bien hecho mi policia.. fuera venecos de Colombia..</t>
  </si>
  <si>
    <t>@BluRadioCo @PoliciaColombia @TransMilenio Que país tan hpt.. La policía es mala para todo.. Pero cuando se trata de algo con un venezolano están en su trabajo..</t>
  </si>
  <si>
    <t>Visa urgente para.toda esa plaga</t>
  </si>
  <si>
    <t>@BluRadioCo @PoliciaColombia @TransMilenio Bien por la policia .. fuera venecos de Colombia.. y no mas colados en trasmilenio.. Mal por blueradio que quiere hacer ver ma a nuestros policias.. Con toda mi policia nacional..</t>
  </si>
  <si>
    <t>@BluRadioCo @PoliciaColombia @TransMilenio Desafortunadamente eso pasa. No es solo por el pasaje, es por el aumento de robos y atracos por parte de varios venezolanos. Qué triste que por el mal comportamiento de unos paguen otros</t>
  </si>
  <si>
    <t>@BluRadioCo @PoliciaColombia @TransMilenio La @PoliciaColombia está en todo su derecho y falta más control venezolano que no tenga los documentos y permisos al día que lo deporten.</t>
  </si>
  <si>
    <t>Buenos días Bogotá, feliz año! Con la buena nueva que a partir de mañana 2 de Enero ésta ciudad será un paraíso, transporte masivo con comodidad y eficiencia,pueden hablar desde sus iPhone en las esquinas sin temor alguno, cero inseguridad, cero venezolanos robando y pidiendo</t>
  </si>
  <si>
    <t>@JulianRoman La verdad @JulianRoman en San Cristóbal Venezuela la guardia Venezolana es peor con los colombianos, solo por no tener el pasaporte con el permiso lo retenian y lo deporta y lo peor no a Cúcuta que era la frontera más cerca, ahora la @PoliciaColombia está en todo su derecho</t>
  </si>
  <si>
    <t>@bjurado5 @CRITICOGP @BluRadioCo @PoliciaColombia @TransMilenio Prefiero más venezolanos de bien, y menos colombianos xenófobos como usted.</t>
  </si>
  <si>
    <t>..accidente cuatro menores de 11 meses, tres, seis y dos de 14 años de edad resultaron heridos. Al verificar las identidades de los heridos, se estableció que tres tienen ciudadanía venezolana. Aquí la lista completa: Michael Stiven Villamil Rozo, identificado con cédula 1.049.638.887. María Lucia Vargas Ochoa, identificada con cédula 1.055.272.951 en..</t>
  </si>
  <si>
    <t>@la_patilla @Pontifex_es perdón? Por eso? Debe pedir perdón por abandonar a los pueblos oprimidos por el socialismo, entre ellos Venezuela, que le ha dado la espalda de manera sistemática y haber recibido a diosdado cabello es una ofensa a los venezolanos de bien.</t>
  </si>
  <si>
    <t xml:space="preserve">#País | 112 mil venezolanos deben renovar el Permiso Especial de Permanencia en Colombia  </t>
  </si>
  <si>
    <t>..menores de 11 meses, 3, 6 y dos de 14 años de edad resultaron heridos. Tres de los heridos son de ciudadanía venezolana. Esta es la lista completa: 1). Michael Stiven Villamil Rozo identificado con cédula 1.049.638.887. 2). Maria Lucia Vargas Ochoa identificada con cédula 1.055.272.951 en estado de embarazo. 3). Elkin Dario Holguin Martinez..</t>
  </si>
  <si>
    <t>..la desigualdad es muy amplia, Barranquilla es de turcos, inmigrantes, y muchos judios venezolanos que en su momento prosperaron a costa de los más pobres y olvivados, lo que describes es una verdad.. el pueblo Barranquillero tiene que despertar! Y los Char que se olviden.</t>
  </si>
  <si>
    <t xml:space="preserve">Más de 100 mil venezolanos deben renovar el Permiso Especial de Permanencia en Colombia </t>
  </si>
  <si>
    <t xml:space="preserve">El venezolano,Joel Graterol ya firmó y es nuevo arquero de América de Cali </t>
  </si>
  <si>
    <t>@FabiiRosales Todos ustedes las van a pagar, aunque con el desprecio que les tiene los ciudadanos venezolanos es una pequeña parte. Estafadores engañaron a Venezuela, personalmente nunca creí en ustedes porque sabía el tipo de piltrafas q es la MUD. Cuando les toque pagar la cuenta será cara</t>
  </si>
  <si>
    <t>@CaracolRadio Porque en Bogotá está la mayoría de venezolanos.</t>
  </si>
  <si>
    <t>@gabrielbigup Bien por la policía , más así , esos venecos son una plaga</t>
  </si>
  <si>
    <t>@DrekzeNN Se parece a algo venezolano loka</t>
  </si>
  <si>
    <t>@BluRadioCo @PoliciaColombia @TransMilenio No pues que chimba de procedimiento, sin importar el delito, si son o no venezolanos, que vergüenza de los procedimientos y manera de "trabajar" de la policía nacional, se dejan llevar por el calor del momento,no entienden su papel en la sociedad, solo se imponen con la fuerza.</t>
  </si>
  <si>
    <t>@BluRadioCo @ALJEEZW @PoliciaColombia @TransMilenio Hola. El accionar del policial solo refleja lo que sentimos la mayoría de los Colombianos. Ese éxodo (lamentable) de hermanos Venezolanos nos ha inundado de algunas ratas despreciables que vienen a delinquir. Hay también muchos que la vienen a luchar a ellos mis respetos. 🤗</t>
  </si>
  <si>
    <t>Tres venezolanos encañonaron a una familia para robarla en salida de Bogotá  a través de @Pulzo</t>
  </si>
  <si>
    <t>@petrogustavo Jajaja el ejemplo de este es el jorobado de Galapagar que recibe miles de dólares del gob venezolano y del inútil del falconeti que plagio la tesis y pertenece al partido más corrupto de Europa el PSOE, a pero que se va ha estrañar uno si como buen mamerto destruyo Bogotá ..</t>
  </si>
  <si>
    <t>..sus bienes en ultramar, o el ultramundo para los nativos que la habitaban, luego de ser aniquilados casi sin resistir. En la Francia de ultramar llegaron sus otros dos hijos Manech y Milo. En 2009, en el Caribe venezolano, el aire, el rumor de tambores, músicas y sueños de nueva vida que le llegaban del continente americano la impresionaron. En un..</t>
  </si>
  <si>
    <t>@AlvaroUribeVel Hermanos ni que mierdas!! Colombia es Colombia.. Llévese a sus venezolanos para su Venezuela.. Igual ya legalizó votos.</t>
  </si>
  <si>
    <t xml:space="preserve">Bogotá presentó su balance de atención a migrantes venezolanos -  </t>
  </si>
  <si>
    <t xml:space="preserve">#Liberan a #venezolana que #estaría implicada en fuga de 'Los malditos del Rolex' </t>
  </si>
  <si>
    <t>..la posibilidad de dar un paso mas allá y buscar puti - amiga en el reservado de la bonita, siendo narrado con algo de detalle, con la prostituta venezolana de alias "Mia", de la cual llegue a ser a saber que fue expulsada del sitio a finales del pasado año , saliendo con intenciones de matrimonio y devolución a su país. En fin. Solo comentarios. No..</t>
  </si>
  <si>
    <t xml:space="preserve">Menor venezolano herido cuando quemaba un año viejo. El hecho se presentó en el norte de Bucaramanga y ya fue trasladado al pabellón de quemados del @HUSantander. &gt;&gt;  </t>
  </si>
  <si>
    <t>..territorio venezolano, muy cerca al puente internacional Francisco de Paula Santander, y al sector de El Escobal. Las identidades de las victimas aún no se han podido establecer, como tampoco sus nacionalidades. En la frontera colombo venezolana grupos irregulares mantienen una disputa territorial que ha cobrado más de 40 homicidios durante el último..</t>
  </si>
  <si>
    <t>@andresportillo_ Anoche en el sitio en que estaba,solo hubo alegria y amor entre asistentes de muchas partes del país.Padres bailando con sus niños otros niños jugando.Nos deseamos felicidades al filo de las doce.Bendito es el Señor que Uribe nos evitó el dolor de los venezolanos.</t>
  </si>
  <si>
    <t>Veneca</t>
  </si>
  <si>
    <t>@PrensaFANB @vladimirpadrino @ceofanb @CeballosIchaso @Servicios_MPPD @VillegasPoljak @Mippcivzla @VTVcanal8 @avnve @ActualidadRT @teleSURvzla Vladimir ajajajaja eres un payaso, en que Venezuela vives, no tebdas cuenta? El pais esta destruido, debes tener conocidos que estan aguantando hambre en cada cuadra del mundo hay un venezolano pidiendo..</t>
  </si>
  <si>
    <t xml:space="preserve">Identifican al presunto autor intelectual del crimen de ambientalistas. Se trata de Luis Enrique Ortega, alias 'Veneco'. Vía @rcnradio  </t>
  </si>
  <si>
    <t>En los últimos días los oyentes han reportado varios casos de inseguridad en el barrio Unir, en el occidente de la capital del país. En su mayoría, según las denuncias, los robos y amenazas a mano armada son realizados por venezolanos. Familias completas despojadas Una vez Caracol Radio publicó la historia de la familia de Diana Méndez, robada en..</t>
  </si>
  <si>
    <t>@Fillipo22 @GNavasTalero @IvanDuque @PoliciaColombia Palo pa lp venecos q no cumplan q se vallan de colombia colombia se respeta carajo</t>
  </si>
  <si>
    <t>Duque les pide a los venezolanos que abandonen su país y aquí ls pone a comer m @MariaCorinaYA</t>
  </si>
  <si>
    <t>..espera ir por el oro para ratificarse como la mejor de su disciplina en el país. Caterine Ibargüen – Salto Triple Con 36 años se retirará la atleta antioqueña después de participar en los Olímpicos. Caterine tendrá que validar el oro que consiguió en los pasados Juegos que se disputaron en Río y revivirá el duelo con la venezolana, Yulimar Rojas, que..</t>
  </si>
  <si>
    <t>@Fillipo22 @IvanDuque @PoliciaColombia Estos venecos vienen a Colombia a exigir lo q no defendieron en su país. El policía tiene razón acá no es Venezuela para hacer lo q q quieran. Fuera esa caterva de indigentes, mal agradecidos. 👎👎😠😠</t>
  </si>
  <si>
    <t xml:space="preserve">@Bomberos_VR 30 años de servicio a la comunidad de villa del rosario, área metropolitana de Cúcuta y municipios venezolano s de frontera como San Antonio y Ureña. Felicitaciones. @AlcaldiaVR @villanoticias @BomberosCOL </t>
  </si>
  <si>
    <t xml:space="preserve">Después dicen que porque la xenofobia </t>
  </si>
  <si>
    <t>Me encanta bailar un merengue a lo venezolano 😍 mi novio fue el que me inculco ese gustó y me encanta😍</t>
  </si>
  <si>
    <t>Beatriz becerra soy colombiano y siento tristeza por uds los venezolanos ,pero ustedes han dejado de luchar por su país. La mayoría andan errante u han dejado a los vunerables a merced de ese gobierno corrupto</t>
  </si>
  <si>
    <t>..trasladado en taxi al hospital de Engativá en compañía de la policía”, dijo. El joven, quien trabaja de mesero, lleva más de dos meses en recuperación. Además relató que en la noche de Halloween en los alrededores del barrio Unir, “venezolanos” le robaron su teléfono y audífonos con pistola. “La herida en la cabeza con la cacha del arma fue de cinco..</t>
  </si>
  <si>
    <t xml:space="preserve">Que dios ayude a todos los venecos para que encuentren el camino de regreso .a su casa </t>
  </si>
  <si>
    <t>Por un 2020 donde los venezolanos encuentren la flecha de retorno 🥱</t>
  </si>
  <si>
    <t>@lanister_tiryon @jotical1 Les respondi eso xq soy venezolano y no m gusto ese comentario..</t>
  </si>
  <si>
    <t>@AlvaroUribeVel Gracias por su abnegación en favor de la Democracia Colombiana y deje que los venezolanoS resuelvan sus problemas políticos, sociales y económicos, entre otros.</t>
  </si>
  <si>
    <t>@stalin_gonzalez Sigue soñando tú que tienes todo simulando que eres opositor mientras los venezolanos soñamos con volver a Venezuela, o comer decentemente o vivir con dignidad, gafoo!</t>
  </si>
  <si>
    <t>..con el apoyo de la hinchada llenando el Pascual Guerrero. Comprando abonos y la camiseta vamos a poder pagarle el salario a él y financiar la compra de Duván Vergara". Ramos es la cuarta contratación confirmada del América para el 2020. Los rojos ya habían anunciado a los arqueros Joel Graterol (venezolano) y Éder Chaux; y a volante John Arias. Se..</t>
  </si>
  <si>
    <t>En su mayoría , según las denuncias, los robos y amenazas a mano armada son realizados por venezolanos Familias completas despojadas Una vez Caracol Radio publicó la historia de la familia de Diana Méndez , robada en el puente de Guadua de la Calle 80, se conoció que otra familia fue atracada ese mismo domingo 29 de diciembre, al parecer, por los..</t>
  </si>
  <si>
    <t>@BluRadioCo @PoliciaColombia @TransMilenio Fuera venecos!!</t>
  </si>
  <si>
    <t>En qué puto momento termine en una rumba de Venecos 🤷🏽‍♂️</t>
  </si>
  <si>
    <t>Como voy a terminar en una rumba de Venecos 😂😂 sorprendida chamo 🤦🏻‍♀️</t>
  </si>
  <si>
    <t>@Fillipo22 @IvanDuque @PoliciaColombia En verdad que se han convertido en una plaga .. (Me refiero a los venezolanos)</t>
  </si>
  <si>
    <t>Este fin de año estaba un poco triste por qué no había oído música llanera en vivo.. gracias a mis nuevos vecinos venezolanos por hacerme vivir un parrando llanero desde la perspectiva del vecino que oye y disfruta una buena parranda a lo lejos! La música siempre me encuentra!</t>
  </si>
  <si>
    <t>Miserable, ayuda a venezolanos siempre</t>
  </si>
  <si>
    <t>@FabiiRosales "Crucial".. No tiene el mismo significado para usted, como para cientos de familias venezolanas .. No sea cínica .</t>
  </si>
  <si>
    <t>..eso que han compartido un poco más de contenido juntos. Ahora, la venezolana publicó un video en el que se ve a James bailar.</t>
  </si>
  <si>
    <t>@j_muvdi Malditas vueltas.. Dijo una vecina venezolana.. 😊😊</t>
  </si>
  <si>
    <t>@mercedesmalave Para unir a los venezolanos, hacen falta seres humanos y políticos como tu. Feliz año</t>
  </si>
  <si>
    <t>@JulianRoman Los de la guardia venezolana erN el rwrros de los colombianos nos trataban mal y con golpes.. Se cambiaron los papeles.</t>
  </si>
  <si>
    <t>@alejandroq1984 @johnx_77 Ok veneco muerto de hambre</t>
  </si>
  <si>
    <t>Necesitamos un carnaval de venecas en estos momentos</t>
  </si>
  <si>
    <t>Las venecas ya dan miedo cambio y fuera.</t>
  </si>
  <si>
    <t xml:space="preserve">#LaGuajira Venezolano que huyó del país estaría implicado en asesinato de Nathalia Jiménez y Rodrigo .. </t>
  </si>
  <si>
    <t>@PelirrojoLol Mardita veneco</t>
  </si>
  <si>
    <t>@BluRadioCo @PoliciaColombia @TransMilenio No mas venecos. Apoyo @PoliciaColombia</t>
  </si>
  <si>
    <t>@Oscarkast13 @andreagossain @petrogustavo @GustavoBolivar Venezolanos hermanos, El termino venecos no es correcto a no ser que tengan nacionalidad Colombiana ademas de la Venezolana</t>
  </si>
  <si>
    <t>@AspasiaSegunda Yo, si no tuviese vecinos costeños y venezolanos 😒</t>
  </si>
  <si>
    <t>@Edurodriguezg Saludos Eduardo, desde Valledupar, Cesar, Colombia. Soy venezolano.🇻🇪</t>
  </si>
  <si>
    <t>@zPaul15 Ush pana y que la embarró y que no vale verga y que vale más un polvo de veneca y que tiene más sustancia un peto por la uso que es más rendido que un sapo hpta y que preferirían meterse un tiro en una bola porque es más gracioso. Yo no me dejo decir eso</t>
  </si>
  <si>
    <t>Mañana voy a tuitear algo sobre los peruanos que quizá no entre entre los estándares de venezolanos de mierda.. Resumo que como nos generalizan los generalizamos. Y no.</t>
  </si>
  <si>
    <t>Noticia de Caracol tv: "Avalancha de Vzlanos llenan calles de Cúcuta, comprando con Dolares" y digo: Ahora si nos quieren? Al ver $$ dejamos de ser Venecos triple hijoe' putas!!</t>
  </si>
  <si>
    <t>@DaveLeandro Y a tu amiga veneca dónde la dejas ?</t>
  </si>
  <si>
    <t>@BluRadioCo @PoliciaColombia @TransMilenio No es por ser venezolano, es por colarse. Eso no se hace. Punto. Sea de Holanda o de Inglaterra o de cualquier parte (dije esos países como pude decir el más humilde)</t>
  </si>
  <si>
    <t>@icpaoc Veneco.</t>
  </si>
  <si>
    <t>@i_paez18 @cualeslajodahps Mozo de veneca ajaj</t>
  </si>
  <si>
    <t>Soy el dj de la noche y como somos un sancocho de sudamericanos pongo una cumbia colombiana, una venezolana y un son sureño peruano! Buena manera de empezar el 2020</t>
  </si>
  <si>
    <t>Dios mío este año bendice también a todo aquel Venezolano e indigente y cualquier otra persona que se encuentra en la calle pasando necesidad. Bendice a sus familias y mejora su calidad de vida, amén. ❤</t>
  </si>
  <si>
    <t>➖Que bueno ver que las tradiciones de salir con la meleta continúan. ➖Señor presidente, son venezolanos desplazados que siguen llegando..</t>
  </si>
  <si>
    <t>El Pumarejo, un nuevo ataque a Guardia Venezolana es temeraria:</t>
  </si>
  <si>
    <t xml:space="preserve">Fin de Año Colombo-Venezolano: Solomo negro con guasacaca, ensalada cocida, chicharrón y chorizo, papas fritas y platano frito. @ San Javier </t>
  </si>
  <si>
    <t>@VPITV Pon tu carita frente a gases lacrimógenos, perdigones y te creo. Como no lo vas hacer, es importante alertar a los venezolanos q ustedes MUD, son traficantes de esperanzas y solo les importa el billete del estados. De hecho esto explica pq son socialistas</t>
  </si>
  <si>
    <t>Me voy a ir a jartar co los venecos del pueblo ..</t>
  </si>
  <si>
    <t>Será que ahora los venezolanos que estamos afuera salimos con las maletas afuera pero para ver si volvemos a Venezuela ? Feliz año!</t>
  </si>
  <si>
    <t>Tienen mas familia aca lo venezolanos de mi cuadra que yo. Esto no es un chiste.</t>
  </si>
  <si>
    <t>Feliz año a la venezolana. Con todos en horarios distintos porque ya ninguna familia vive en el mismo país. Una familia regada y amorosa.</t>
  </si>
  <si>
    <t>Partió el año y en la cuadra celebraron más venezolanos que colombianos .. Gritaron como 4 veces "feliz año Venezuela" Jajajjaja ay los amo :(</t>
  </si>
  <si>
    <t xml:space="preserve">@jvrspn25 Uff que cosota más rica tenias que ser venezolano para estar tan rico me rbcas bebesote hermoso saludos desde Colombia </t>
  </si>
  <si>
    <t>..», así que la paciencia fue la mejor arma para materializar el cambio a partir de la confianza. «Ahora es uno de nuestros mejores trabajadores», comentó Herrón, quien también ha abierto las puertas de su empresa a venezolanos que llegan a Medellín huyendo de la difícil situación de su país. CAPACITACIÓN, LA CLAVE Los propietarios también han sido..</t>
  </si>
  <si>
    <t>@Tutunendogarcia @BluRadioCo @PoliciaColombia @TransMilenio La ley de debe respetar! Independientemente si es colombiano o venezolano o lo que sea</t>
  </si>
  <si>
    <t>Nivel de guiso del barrio. -Dejan la puerta abierta de la entrada todo el día -Salen a hacer aseo en chores -Lavan el carro con el equipo a todo volumen. -Adoptaron un Veneco. -Ponen candela con vinasco un 31</t>
  </si>
  <si>
    <t>Transmilenio, 22:20. Se me acerca un chico venezolano a pedirme que le comparta internet para enviar un mensaje a su mamá en su tierra. Cinco minutos después llora desconsolado 😢 Para que un hijueputa venga a decir que vienen a quitarnos el trabajo o implantar el comunismo!</t>
  </si>
  <si>
    <t xml:space="preserve">Venezolano que huyó del país estaría implicado en asesinato de Nathalia Jiménez y Rodrigo Monsalve </t>
  </si>
  <si>
    <t>Vean y ya para terminar el año, los cucuteños y nortesantandereanos no son venezolanos. Fin del comunicado.</t>
  </si>
  <si>
    <t>Aprovechen la migración de venezolanos al país para que prueben la chicha de ellos, y las hayacas.</t>
  </si>
  <si>
    <t>Amo el acento Venezolano.</t>
  </si>
  <si>
    <t>@BluRadioCo @PoliciaColombia @TransMilenio Primera ves que me da alegría ver policías haciendo su labor, duro con esos hptas venecos limosneros!!</t>
  </si>
  <si>
    <t xml:space="preserve">Feliz año veneco 🎆🎄 en Rionegro, Antioquia </t>
  </si>
  <si>
    <t xml:space="preserve">Llegó tu veneco dealer de confianza, carajyta: </t>
  </si>
  <si>
    <t xml:space="preserve">"Ábranse de acá, malp…": policía se cansó de venezolanos colados en TM, y así los trató </t>
  </si>
  <si>
    <t>@MirniaT @moraleslisbeth Deseo de todo corazón que 2020 sea el final de la tiranía opresora de nuestros hermanos venezolanos y vuelvan a ser el pais próspero que no debió dejar de ser nunca. Mis mejores deseos y feliz año.</t>
  </si>
  <si>
    <t>Feliz año a los venezolanos, ya en Venezuela es 2020 🍷</t>
  </si>
  <si>
    <t>@OliverLopezCano cállese hp veneco , a nadie le gusta q lo cojan a uno asi evangelico de mierda</t>
  </si>
  <si>
    <t>..’. Recientemente, Lina decidió responder un cuestionario de preguntas en su perfil de Instagram aclarando las razones por las que terminó con el venezolano y además, aprovechó para hablar sobre sus sentimientos hacia su expareja Andy, con quien tuvo una relación por más de siete años. Una de las preguntas que recibió fue ¿cuál había sido el ex que..</t>
  </si>
  <si>
    <t>@jguaido Traficante de esperanzas, vende humo, politiquero. Traicionan a diario el espíritu libertario de los venezolanos</t>
  </si>
  <si>
    <t>..selección y cumplió! ¿Qué opinan de la incorporación del venezolano? Posted by Comutricolor on Monday, December 30, 2019</t>
  </si>
  <si>
    <t>@BluRadioCo @PoliciaColombia @TransMilenio Aplicarle la ley a esos indocumentados que vienen a acabar con el país, deportar esa gente que se convirtió en un problema. No más venecos</t>
  </si>
  <si>
    <t xml:space="preserve">Pidamos por no ver mas a nuestros niños venezolanos en las calles de cualquier país #31dic #Adios2019 #apoyalos </t>
  </si>
  <si>
    <t>Un señor le dice a mis papás "buena cosa que hayan contratado a este señor Alan porque lo mejor de contratar venezolanos es que no beben NUNCA." Alan se queda mirándome, compartimos telepáticamente flashbacks de estar cantando Under the Bridge anoche 2am, y nos cagamos de la risa</t>
  </si>
  <si>
    <t>@NandoGuerraR Cambiemos Valledupar por 3 pimpinas a la Guardia Venezolana</t>
  </si>
  <si>
    <t>@JulioEn84106845 @IvanCepedaCast @elespectador Que si hombre que si, salvo q usted sea venezolano.</t>
  </si>
  <si>
    <t>@elacabose3 @ALVKATAMARAN @lamismaximena @BluRadioCo Es que en este caso quien esta quebrantando nuestras leyes son algunos venezolanos y hay que decirlo con nombre propio, pudo haber sido de cualquier otra nacionalidad</t>
  </si>
  <si>
    <t>@uribe_ultra1 @GPATTYVT @GustavoBolivar @petrogustavo Pedir al universo que esté par de malandros desaparezcan. Por bien de colombia lejos bien.. lejos..</t>
  </si>
  <si>
    <t xml:space="preserve">#FestivalInternacionalDelHumor | Este mago venezolano tiene habilidades para poder manejar la mente y el subconsciente de las personas, ¿podrá manipular a estas dos celebridades de la televisión colombiana? Mira el capítulo completo en @CaracolPlay:  </t>
  </si>
  <si>
    <t xml:space="preserve">Cuando capturaban a un colado venezolano en TransMilenio, policías insultaron a la familia del detenido. Juzguen ustedes. </t>
  </si>
  <si>
    <t>Se llama xenofobia. El gobierno pidiendo dinero en el exterior para atender a los venezolanos. ¿Dónde está el dinero? ¿Los están atendiendo o no? En los países decentes a los colados se les pone una multa y sin la policía. No hay justificación para el ataque verbal y físico.</t>
  </si>
  <si>
    <t>Colombianos y venezolanos, hermanos en todos los momentos, allá recuperemos la democracia, aquí que la protejamos; Alcaldes y gobernadores, cuidemos la democracia, todos los días nos quejamos, pero es la única que nos permite refunfuñar</t>
  </si>
  <si>
    <t xml:space="preserve">#FestivalInternacionalDelHumor | Aunque todo parece broma y ningún truco de magia le sale bien, este mago venezolano siempre tiene un haz bajo la manga para dejar a todos sorprendidos. Revive el capítulo completo en @CaracolPlay:  </t>
  </si>
  <si>
    <t xml:space="preserve">#futsal No ha terminado el 2019 y recibo la gran noticia de otro año más con Boyaca Real FC como DT. El 13 de enero 2020 serán los tryout correspondientes para la plantilla de primera femenino en #Tunja #Colombia #venezolanoencolombia 🇻🇪 </t>
  </si>
  <si>
    <t xml:space="preserve">La venezolana en el salón planchando pelo malo a las 9 de la noche del 31 </t>
  </si>
  <si>
    <t xml:space="preserve">#Guerra entre #bandas de #cárcel venezolana deja diez presos muertos </t>
  </si>
  <si>
    <t>@rafaortega27 Positivo pa veneco</t>
  </si>
  <si>
    <t>@aldana0669 @LDanieri @rupilio @NoraBracho @DOUGLASBRACHO Ni así puede con el ímpetu del Venezolano, pronto se acabará con tantas penurias</t>
  </si>
  <si>
    <t>@BluRadioCo @PoliciaColombia @TransMilenio es que acá so lo que dice el policía es mentiras lo 'peor del país vecino nos inundo y esta haciendo lo que la gana se le da de 10 venezolanos 1 es legal y se gana el sustento los demás son si carios , ratas</t>
  </si>
  <si>
    <t>@BluRadioCo @PoliciaColombia @TransMilenio No tengo nada encontra de nadie pero hoy estoy del lado de los policias es verdad el venezolano viene a dañar nuestro pais.. No les importa nada mas que ellos y tener muchos hijos sin nisiquiera tener con que mantenerlos..</t>
  </si>
  <si>
    <t>@JulianRoman Joven, no veo nada malo!! La policía hace su labor, critican y joden si hacen, y si no hacen también, quien los tiene conformes y contentos?? No jodamos, estamos asfixiados de tanto venezolano, además estaban infringiendo el orden, o es que colarse, exponerse ellos y a los demás</t>
  </si>
  <si>
    <t>@BluRadioCo @PoliciaColombia @TransMilenio Pues me parece muy bien, la policía hace su labor dejen de joder y ponerle morbo a todo lo que hacen!! Malo si hacen, malo sino.. Estamos inundados de venezolanos y valga la claridad no todo son malos, pero hey!! Que hacemos con los que vienen a ser delincuentes?? No jodan.</t>
  </si>
  <si>
    <t>@elmora91 @arroba_kvn @CodereCO Siga con su venecos gordos cabeza de verga</t>
  </si>
  <si>
    <t xml:space="preserve">Guerra entre bandas de cárcel venezolana deja diez presos muertos -  </t>
  </si>
  <si>
    <t>@BluRadioCo @PoliciaColombia @TransMilenio A ver si entiendo: ¿Les ofende que @PoliciaColombia imponga la ley a los Venezolanos que obviamente se la estan pasando por la faja y no se inmutan cuando en las protestas le sacan los ojos a nuestros jóvenes? Tienen es huevo. DEPORTEN esa gente si están incumpliendo la ley</t>
  </si>
  <si>
    <t>*el veneco*</t>
  </si>
  <si>
    <t>#TopBLU #VIDEO Ábranse de acá, hacen lo que se les da la gana: policía a venezolanos colados en TM  #VocesySonidos</t>
  </si>
  <si>
    <t>Fue un año de la verga pero al menos no vacilé con un venezolano x2 JAJAJAJA</t>
  </si>
  <si>
    <t>No voy a opinar nada sobre VESTUARIO DE 10K porque mis colaboradoras Venezolanas compran ahí y es verdad ese precio.</t>
  </si>
  <si>
    <t>..episodio con otro similar ocurrido el pasado 22 de diciembre en este centro de reclusión, cuando se produjeron 6 muertos y una reclusa del anexo femenino resultó herida tras una disputa entre los presos de los referidos pabellones. Las autoridades venezolanas no han emitido información oficial acerca de lo ocurrido en el centro de detención. El 29..</t>
  </si>
  <si>
    <t>Mejor top ever Los discos venezolanos de la década (2010-2019) | CusicaPlus  vía @cusicavzla</t>
  </si>
  <si>
    <t>La gasolina más cara de colombia es venezolana!! En riohacha que desorden y desgobierno hay, @AlcaldiaRcha @IvanDuque haga algo por esa tierra señor sin Dios ni ley</t>
  </si>
  <si>
    <t>@pulzo Toda Colombia estamos.mandados de los delincuentes venezolanos , q se larguen a hacer daños a su país</t>
  </si>
  <si>
    <t xml:space="preserve">#Videos Ábranse de acá, vienen a hacer lo que se les da la gana: policía a venezolanos con niños que se colaron en #TransMilenio </t>
  </si>
  <si>
    <t>@BluRadioCo @PoliciaColombia @TransMilenio ¿Entonces hay que dejar colarlos porque son venezolanos?</t>
  </si>
  <si>
    <t>@BluRadioCo @PoliciaColombia @TransMilenio Colombianos o venezolanos los policías nos tratan igual, en gavilla, con sus armas y sus bolillos intimidan a la gente, no median no prestan un servicio social, son como mercenarios dedicados al hampa y la maldad.</t>
  </si>
  <si>
    <t>@BluRadioCo @PoliciaColombia @TransMilenio No son las palabras adecuadas para la atención de este procedimiento, pero se debe exigir respeto a las autoridades y más aún a ciudadanos extranjeros (venezolanos), quienes últimamente por el comportamiento de algunos, vienen afectando la seguridad en algunas ciudades del pais</t>
  </si>
  <si>
    <t>@JulianRoman El lenguaje y la forma de proceder no fue la adecuada pero entonces pregunto, se supone que les deben pedir el favor que no se colen y amablemente pedirles que se retiren? siendo honestos todos acá sabemos que por las buenas nadie hace caso, venezolanos o no, no deben colarse.</t>
  </si>
  <si>
    <t>@BluRadioCo @PoliciaColombia @TransMilenio Dejen de darle bombo a los Venecos. No estan por encima de la ley por muy migrantes que sean. Y si, bien dicho, Ábranse malparidos.</t>
  </si>
  <si>
    <t>@BluRadioCo @PoliciaColombia @TransMilenio Sii estoy mamado de esas bandolas de venecos que vienen a hacer lo que se les da la gana. Estoy mamado que se adueñaron de los semáforos para pedir. Estoy mamado de todos ellos</t>
  </si>
  <si>
    <t>@BluRadioCo Así debe de ser fuera de acá a los venecos</t>
  </si>
  <si>
    <t>@gojirajuan @JuanitaRojas_ @analupita393 @JulianRoman Si usted pregunta con gusto le respondo, más sus inquietudes relacionas con emociones, no me interesan, a mi me interesa la realidad, son ilegales los venezolanos en este país.</t>
  </si>
  <si>
    <t>#TopBLU #VIDEO Ábranse de acá, hacen lo que se les da la gana: policía a venezolanos colados en TM →  #VocesySonidos</t>
  </si>
  <si>
    <t>No estoy de acuerdo con los insultos! @kiara_true como Venezolano esta en el derecho de exigir a su presidente lo que ella consideré!</t>
  </si>
  <si>
    <t>@BluRadioCo @PoliciaColombia @TransMilenio Felicitaciónes ala policía, la gente critica por todo por que los traten bien o mal y la verdad es que ahy unos venezolanos que sinceramente ya se pasan de conchas.</t>
  </si>
  <si>
    <t>@BluRadioCo Desde luego que no debemos caer en el juego macabro de la xenofobia, pero debemos respetar la ley y las normas, a los venezolanos les hemos abierto las puertas de nuestro país entendiendo la situación, pero que muchos de ellos quieren venir hacer lo que quieran asi no es..</t>
  </si>
  <si>
    <t>Los 4 implicados en el asesinato de los esposos Nathalia Jiménez y Rodrigo Monsalve en la vereda Perico Aguao, zona rural de Santa Marta, han manifestado que existe una quinta persona que también participó en la elaboración y ejecución del macabro plan. Luis Enrique Ortega, alias ‘el veneco’, quien está siendo buscado por las autoridades y las..</t>
  </si>
  <si>
    <t xml:space="preserve">Yo, leyendo en Twitter cómo el venezolano con el que andaba mi ex casi desde que terminamos, hace poco se dio cuenta de lo mentiroso que era mi ex (ahora creo que ex de ambos) </t>
  </si>
  <si>
    <t>@JulianRoman Esta vez estoy totalmente de acuerdo con la @PoliciaBogota ,esos venezolanos vienen a hacer lo que se les da la gana , Total apoyo a la policía.</t>
  </si>
  <si>
    <t>@veneco_sandwich JAJAJAJA</t>
  </si>
  <si>
    <t>Hermosa señora Gobernadora ejemplo a seguir de la mujer guerrera Venezolana que no se deja vencer Dios las bendiga siempre.</t>
  </si>
  <si>
    <t>@BluRadioCo @PoliciaColombia @TransMilenio Desafortunadamente por unos pagan todos. Los venezolanos nos estan robando y matando y no nos podemos quedar quietos. Algunos si trabajan y son honestos.</t>
  </si>
  <si>
    <t>Que hace uno como migrante venezolano cuando llamas a sus seres queridos y amigos a Venezuela y nadie contesta que triste esto 😭🇻🇪</t>
  </si>
  <si>
    <t>@venezolanoenpie Violencia y abuso</t>
  </si>
  <si>
    <t>@BluRadioCo @PoliciaColombia @TransMilenio Los venezolanos vienen a quitar empleos a ocupar hospitales a parir niños estuve en urgencias y 6 de 7 mujeres embarazadas eran venezolanas la mayoría de vendedores en los almacenes restaurantes y vendedores ambulantes venezolanos trabajan por la mitad del sueldo y demás roban</t>
  </si>
  <si>
    <t>@venezolanoenpie ¿Eso?.. Eso se lleva en la sangre 😂🤣😂😂 (como diría Henry Rodríguez)😂🤣</t>
  </si>
  <si>
    <t>@JulianRoman Que hipocresía y doble moral, cuando muchos de los de acá dicen "fuera venecos, estamos mamados de ustedes, váyanse de Colombia, ratas," entre esos yo, y los ve uno en estos vídeos, dejenlos, no sean así, eso es xenofobia etc.. hps hipócritas!!</t>
  </si>
  <si>
    <t>@vitoy1992 Uy pana bañito de ruda y sahumerio jajajajajjajajaja muy fuerte le toco a lo veneco en chancla</t>
  </si>
  <si>
    <t>@MgEcon_DavidG Es decir, que si era venezolana, y con ese tono antipático. Después reflexionando pensé que de veras ojalá nunca nos toque una migración de esa magnitud. Es bien feo que por ser de un lugar seas maniatado de esa forma.</t>
  </si>
  <si>
    <t>@MemoBastid @CarlosA10573180 @WilliamAMendez4 @eduardofarfanc @BluRadioCo @PoliciaColombia @TransMilenio Acá el tema es que colados Venezolanos o Colombianos, cometen infracción y deben ser multados, pero cuando uno de los infractores le dice al policía "por un pinche pasaje" eso disgusta. Cuando no estas en tú país, lo mínimo que debes hacer es..</t>
  </si>
  <si>
    <t>@BluRadioCo @PoliciaColombia @TransMilenio Los Venezolanas decentes y que respeten la ley, pues bueno toco aguantarlos, pero los delincuentes que no respetan la ley pa fuera pa Venezuela.</t>
  </si>
  <si>
    <t>@MgEcon_DavidG En realidad sí se percibe una xenofobia generalizada. En Bogotá he visto muchos que se expresan mal hacia los venezolanos, inclusive en la Cruz Verde al lado de donde vivo una de las persona que atiende me preguntó mi tipo de documento y donde vivía, haciendo alusión a mí acento.</t>
  </si>
  <si>
    <t>@PIERRE162021 @BluRadioCo @PoliciaColombia @TransMilenio Lo malo es como lo hacen. El hecho no es que sea o no venezolano. Remal pero remal.. la policia</t>
  </si>
  <si>
    <t>@BluRadioCo @PoliciaColombia @TransMilenio Viva nuestro policías. No mas venezolanos.</t>
  </si>
  <si>
    <t>Bien por la Policía fuera Venecos de COLOMBIA.</t>
  </si>
  <si>
    <t>..infraestructura urbana. La última se dio entre 2009 y 2011 con las así llamadas 21 megaobras. Jaime Pumarejo - Barranquilla Migración : En medio del fenómeno migratorio que vivió Colombia este último año, la demografía barranquillera ha aumentado con el asentamiento de familias venezolanas que han llegado a esta ciudad. De acuerdo con el analista político José..</t>
  </si>
  <si>
    <t>@platonne @afrl1973 @Ernesto1931 @GustavoBolivar Que triste, los venezolanos de hace más de 20 años atrás, se sentían orgullosos nada más de hacerse llamar "venezolanos", así, sin tanta vaina.</t>
  </si>
  <si>
    <t>@SoyGaminR15 Y el veneco.</t>
  </si>
  <si>
    <t>@OliverLopezCano Dios te bendiga Oliver. Que sigas siendo la voz de muchos venezolanos en el exterior. Un abrazo enorme herm3</t>
  </si>
  <si>
    <t>Lo de los venezolanos no es para nada xenofobia, lo que es se llama aporofobia, porque sí tuvieran plata la policía no los hubiera tratado así.</t>
  </si>
  <si>
    <t>Los venezolanos de esta cuadra son re bullosos que fastidio!!🙄🙄</t>
  </si>
  <si>
    <t>@kattcorts Pues es precisamente por que no sabe.. Dicelo topacio.. 😂🤣😂🤣😂🤣. Eres una telenovela venezolana.</t>
  </si>
  <si>
    <t>..cuarta contratación confirmada del América para el 2020. Los rojos ya habían anunciado a los arqueros Joel Graterol (venezolano) y Éder Chaux; y a volante John Arias. Se espera, además, un arreglo con el lateral derecho Cristian Arrieta. Los ‘Diablos’ rojos disputarán el Torneo de Pretemporada Espn y, el fin de semana del 24 de enero, debutarán en la..</t>
  </si>
  <si>
    <t>@NewballSonny @WilliamRos14 @IvanDuque @PoliciaColombia El humanismo es un concepto integral. Si usted ha tenido una mala experiencia con venezolanos, eso tampoco justifica el mal actuar de la policía.</t>
  </si>
  <si>
    <t>@BluRadioCo @PoliciaColombia @TransMilenio Y vaya ver y si, es la verdad! Aunque yo si estoy feliz que los Venezolanos lleguen porque hacen crecer el país con Su mano de obra y los niños que vienen en camino!</t>
  </si>
  <si>
    <t xml:space="preserve">Gracias por el apoyo de @poderosaschicas para narrar la historia de este comedor en Barranquilla, liderado por colombianas y venezolanas que comparten su migración. </t>
  </si>
  <si>
    <t>Lindos nuestros policías xenófobos en Colombia.. Un abrazo para los hermanos venezolanos 🤗 #Venezuela #FelizAnoNuevo #Bienvenido2020 #AnoNuevo2020 #Feliz2020 #Colombia</t>
  </si>
  <si>
    <t xml:space="preserve">Lo malo de estar de vacaciones es que se culea mucho, este es el último del día y del 2019, estaba sacando el cuerpo a este debido a que de 4 a 8 30 a.m. me culiaron 4 al tiempo bien 🍁 y 🐦, entre los cuales había un venezolano revergon🍆🐷🐽 part1 @tadeogomez03 #soytadeogomez </t>
  </si>
  <si>
    <t xml:space="preserve">Un #Feliz2020 para muchos, sin embargo, para los venezolanos que están en Colombia dejando a sus hijos y familias es un #AñoNuevo bastante triste. @iheidygi recorrió las calles de Bogotá para traernos estas historias que definitivamente arrugan el corazón. </t>
  </si>
  <si>
    <t>Primer domicilio del día y me consigo otro venezolano sentado en el local, ya con unas 5 cervezas Tecate en la mesa y me comenta: "Hay que darle suave mi pana ya el año se acabó, ya uno reventarse para nada porqué uno desesperado por el billullo y eso no se lo lleva uno"</t>
  </si>
  <si>
    <t>@NataliOrtiz26 Debe ser algún venezolano</t>
  </si>
  <si>
    <t>@BluRadioCo @PoliciaColombia @TransMilenio Apoyo a la @PoliciaBogota esos venecos hacen los que se les de la gana pasando por encima de lo que sea.</t>
  </si>
  <si>
    <t>@jsanchezcristo Los desplazados Venezolanos</t>
  </si>
  <si>
    <t>@BluRadioCo @PoliciaColombia @TransMilenio No se si tenerle miedo al venezolano delincuente o ala policia corrupto</t>
  </si>
  <si>
    <t xml:space="preserve">Ultimo reporte de la migración #venezolana dada a conocer por Migración #Colombia a corte de octubre, ubica al Atlántico como el segundo departamento con más venezolanos en su territorio y a #Barranquilla como la segunda ciudad luego de Bogotá ↠ </t>
  </si>
  <si>
    <t>@Ricardo202 Veneco maldito regresate a tu pais🤣🤣</t>
  </si>
  <si>
    <t>@BluRadioCo @PoliciaColombia @TransMilenio País de miserables arribistas. Por la guerra que vivimos, nadie viene a Colombia, y los venezolanos que se ven obligados a venir, despierta la xenofobia que hemos sufrido en todo el mundo por narcos.</t>
  </si>
  <si>
    <t>@BluRadioCo @PoliciaColombia @TransMilenio Sean de dónde sean, nacionales, venecos o extranjeros uno debe respetar y no hacer lo que nos dé la gana, por que pedimos y exigimos derechos pero olvidamos que también tenemos deberes.</t>
  </si>
  <si>
    <t xml:space="preserve">Desde la frontera Colombo-Venezolana el último atardecer del 2019. La Fundación Neotropical Cuencas espera que el 2019 haya sido un año de alegría y felicidad, el 2020 esperamos que venga cargado conciencia ambiental, con prosperidad y éxitos ⛰️🌳🐟🐬🐦☘️🐊🐞 </t>
  </si>
  <si>
    <t>@BluRadioCo @PoliciaColombia @TransMilenio Apoyo a los policías, y es que tienen toda la razón, los venezolanos sólo han venido a hacer los que les da la gana.</t>
  </si>
  <si>
    <t>@LaGuirales Pasa que con la cantidad de gente que a llegado a la ciudad de otras partes (Cauca, Nariño, Venezolanos) es normal, igual caleño que se respete sabe dónde es la rumba buena.</t>
  </si>
  <si>
    <t xml:space="preserve">1⃣ ¡WUILKER FARÍÑEZ! 🇻🇪 El portero venezolano regresó de la Copa América de Brasil y alternó la custodia del arco con Jefferson Martínez. Te dejamos el análisis del guardameta realizado por @danielsoler1995:  #HazloVAVEL </t>
  </si>
  <si>
    <t>@samueloliverosp @BluRadioCo @PoliciaColombia @TransMilenio Usted tal vez nunca escuchó las expresiones de la policía veneca contra los colombianos, ojo x ojo y diente por diente.</t>
  </si>
  <si>
    <t>@DROC_DC @samueloliverosp @BluRadioCo @PoliciaColombia @TransMilenio De acuerdo, ahora nadie se acuerda como han sacado a los colombianos de Venezuela, la policía nos rompió documentos, maltrato, encarceló, robó, alla los únicos que trabajaban eran los colombianos, saquen esos venecos y venecas que ni pa putas sirven.</t>
  </si>
  <si>
    <t>Un propósito para el 2020 que tengo es aprender a diferenciar a un costeño de un venezolano.</t>
  </si>
  <si>
    <t>..al ver los forcejeos. Al notar que lo estaban grabando, el intendente de la Policía, al que Blu identifica como el número 213324, le reprochó al periodista por estar “a favor de los venezolanos”, mientras que el reportero lo cuestionaba por su forma de expresarse. Este procedimiento de los uniformados abrió un debate en redes sociales, ya que..</t>
  </si>
  <si>
    <t>@BluRadioCo @PoliciaColombia @TransMilenio Que se vallan los venecos, gracias a ellos más inseguridad.</t>
  </si>
  <si>
    <t>@CRITICOGP @BluRadioCo @PoliciaColombia @TransMilenio No es irrespeto, vienen a exigir a robar, el ser Polombiano es un orgullo y en mi tierra se respeta malparidos Venecos. Con varios he tenido confrontaciones porque quieren pasar por encima del que sea</t>
  </si>
  <si>
    <t>@drcata @petrogustavo @GustavoBolivar Digan algo malandros.</t>
  </si>
  <si>
    <t>..perfil de Instagram aclarando las razones por las que terminó con el venezolano y además, aprovechó para hablar sobre sus sentimientos hacia su expareja Andy, con quien tuvo una relación por más de siete años. Una de las preguntas que recibió fue ¿Cuál había sido el ex que más a querido? a lo que la actriz respondió que habría sido Rivera, pues con..</t>
  </si>
  <si>
    <t>@TheCollector360 @Jhonny61438426 @FuriaRojaTV No todos son arisiteguieta y ese venezolano es malo tenía que tener 7 se comía 6 y metía 1 lo único era que sudaba la camiseta pero yo si prefiero que sea un uruguayo</t>
  </si>
  <si>
    <t>Pues la verdad diría que así es qué hay que tratarlos, vaya ud y medio irrespete una autoridad extranjera y verá cómo le va .. ahh verdad que es Colombia y el Venezolano hace lo que quiere .. 🤷🏻‍♂️</t>
  </si>
  <si>
    <t>@BluRadioCo @PoliciaColombia @TransMilenio "Puede sonar homofobico el asunto, pero es como hora de ponerle un freno fuerte a tanta vaina con los venezolanos. Ya hasta los vendedores ambulantes colombianos se ven afectados por la lastima que quieren que les tengamos a ellos".</t>
  </si>
  <si>
    <t>@JulianRoman La sacaron barata, porque hubieran sido colombianos, les pegan, los electrocutan y ultrajarian.. pero no hay que dejar de lado que no hay control y lamentablemente muchos venezolanos vienen a hacer los que se les da la gana y si no se para, la xenofobia se incrementará.</t>
  </si>
  <si>
    <t>@cielo_rusinque Cacerolas? Término venezolano de tiempos de Perez Jiménez en colombia querida cielito tenemos sartenes ollas u calderos así que atempera esa mamertada tan falsa como las intenciones de quienes como borregos hacen lo que diga Aureliano</t>
  </si>
  <si>
    <t xml:space="preserve">@JulliethCano @NoticiasCaracol @SetransitoNDS @AlirioRiverosC @TerminalCucuta1 #Dólares: la novedad en las compras de más de 70 mil venezolanos que llegan diariamente a Cúcuta </t>
  </si>
  <si>
    <t>@FuriaRojaTV Je je je se van a llenar de puros Venecos 🇪🇨🙈 digale a Tulio que pase contiguo a la clínica de los Remedios , allá hay por costalados. Si se va nuestro goleador Rangel traigan un delantero bueno ✌️⚽</t>
  </si>
  <si>
    <t>@JulianRoman @merv59 Vivo sobre una avenida principal en cali.. Y todos los días en la mañana tipo 7 pasa una caravana de venezolanos con 8 o 9 coches con bebés.. En fila para pedir dinero.. No apoyemos la explotación infantil.. Y las autoridades no hacen nada</t>
  </si>
  <si>
    <t>@BluRadioCo Prensa sensacionalista y tratando de generar xenofobia a personas extranjeras q no cumplen con el codigo de policia de colombia..fuera venecos llegaron a generar caos</t>
  </si>
  <si>
    <t>Las calles y avenidas se ven colmadas de compradores venezolanos, que aprovechan su nuevo poder adquisitivo. Para los comerciantes cucuteños, estos últimos días han reivindicado las ventas de todo el año gracias a los venezolanos. Con esta reanimación económica de Cúcuta, la tasa de desempleo podría disminuir en un buen porcentaje.</t>
  </si>
  <si>
    <t>@alcaldeledezma La mejor estrategia en ambientes hostiles es el pesimismo, pero ustedes la clase política de antes y de ahora @jguaido , venden esperanzas a cambio de votos. Estrategia que tienen que pagar los venezolanos ahora</t>
  </si>
  <si>
    <t>@jvivassantana @RafaDudamel Osea.. El deja de ser Venezolano por buscar un mejor trabajo que le va a dar más dinero? Ya quisieras usted que le ofrezcan semejante plata. Que le vaya bien y ya. Ahora a buscar otro DT</t>
  </si>
  <si>
    <t>@RoloConCulo Con 250 me como 5 venecas.</t>
  </si>
  <si>
    <t>@EBlofed @IvanDuque @PoliciaColombia La policía puede hacer cumplir las normas sin agraciones físicas y verbales, además, también tiene el deber de cumplir cumplir la ley antidiscriminación y los tratados internacionales. Por otro lado, los niños no dejan de ser niños porque sean venezolanos..</t>
  </si>
  <si>
    <t>@BluRadioCo Esto de los Venezolanos se salió de control</t>
  </si>
  <si>
    <t>Xenofobia a la altura de @IvanDuque y @MLuciaRamirez, que usaron a los venezolanos para crear pánico y hacer que los eligieran con mentiras, pero que en realidad los desprecian y los persiguen.. ahora con los asesinos de @PoliciaColombia que no descansan de ultrajar a todos.</t>
  </si>
  <si>
    <t xml:space="preserve">".. Los alimentos en Venezuela ya no pueden adquirirse, los precios son inalcanzables, y más aún con un salario mínimo.. </t>
  </si>
  <si>
    <t>@KleinBulanger Y como van Venezolanos pa esa vaina!</t>
  </si>
  <si>
    <t>@BluRadioCo @kaeto_ramirez @PoliciaColombia @TransMilenio Y es la verdad, la mayoría de venezolanos llegan hacer lo q se les da la gana.</t>
  </si>
  <si>
    <t>@JulianRoman Me dan más miedo los venezolanos</t>
  </si>
  <si>
    <t xml:space="preserve">@JulliethCano @NoticiasCaracol @SetransitoNDS @AlirioRiverosC @TerminalCucuta1 Venezolanos finalizan 2019 en Cúcuta entre dolor y recuerdos  </t>
  </si>
  <si>
    <t>@JulianRoman Desafortunadamente son muchos los Venezolanos que vienen haciendo daño, robando, atracando, matando, vandalizado y aquí en Colombia por uno pagan todos.</t>
  </si>
  <si>
    <t>Al gobierno Duque le interesan los venezolanos únicamente para hacer política, en la práctica son unos xenofobos oportunistas.</t>
  </si>
  <si>
    <t>No deben colarse pero tampoco es la manera de que te traten como un delincuente habemos muchos venezolanos en la misma situación sin un peso para pagar un transporte</t>
  </si>
  <si>
    <t>@BluRadioCo Fue muy decente el policia, estamos mamados de tanto venezolano ladro delincuente, abrance de aca</t>
  </si>
  <si>
    <t xml:space="preserve">#31Dic La venta y compra de ropa y juguetes usados para este nuevo año es el común denominador en Venezuela. @Journalist_war recorrió las calles de Caracas para saber lo que tienen que gastar los venezolanos si quieren estrenar. </t>
  </si>
  <si>
    <t>Ni la familia Diaz ni la Higuita, ya soy un venezolano más.</t>
  </si>
  <si>
    <t>@jsanchezcristo Santander!! Una de las zonas más afectadas por la migración venezolana y donde se encuentran los mejores Colegios del país!! Puro talento</t>
  </si>
  <si>
    <t>@BluRadioCo @PoliciaColombia @TransMilenio Así es porque no luchan en su país encontra de todo lo que pasa solo quieren todo regalado y no quieren trabajar hace poco se buscaron unos venecos para trabajar y dijeron que no que ganában más pidiendo les sobraba comida y plata hasta para tomar licor bien por la policía así es</t>
  </si>
  <si>
    <t xml:space="preserve">El mayor deseo de los Venezolanos es el reencuentro! Que la energía💫💓🌟 de este deseo nos llene de felicidad, fuerzas, optimismo, oportunidades y esperanzas! 🇻🇪 </t>
  </si>
  <si>
    <t>Los cacerolazos son patrimonio de los CUBANOS Y VENEZOLANOS por él hambre y la miseria que produce la IZQUIERDA.</t>
  </si>
  <si>
    <t>Cuanto en remesas sale de Colombia para Venezuela, por favor revisar y ver que esta salida de divisas no afecte a Colombia y ver como ayudar a nuestros hermanos venezolanos</t>
  </si>
  <si>
    <t>@BluRadioCo @PoliciaColombia @TransMilenio Ahora BluRadio Faracol viene a terminar de torcer los valores ya desviados de nuestra sociedad. Se estaban colando! He visto como en las estaciones los venezolanos se van en gavilla a atacar a los bachilleres, y ahi si apoyan a los vandalos. Definitivamente, el mundo al reves.</t>
  </si>
  <si>
    <t>Que hace un #venezolano un 31 de diciembre en el exterior y sin su familia? Ayuda 🤔😔</t>
  </si>
  <si>
    <t>Ajá tú eres paisa, veneco, santandereano o costeño?</t>
  </si>
  <si>
    <t>@alejovilla001 @bucaldas @marioherzam @petrogustavo Obviamente, de la misma manera yo conozco un montón de venecos o muertos de hambre que todos les miran feo como si fuera culpa de ellos,</t>
  </si>
  <si>
    <t>Se acerca el carnaval de negros, blancos y venecos</t>
  </si>
  <si>
    <t>Los venezolanos llegan a Bogotá y a los meses comienzan a decir que la comida de acá es extraña, por la mezcla salado-dulce. "La combinación de sabores es lo que hace de la gastronomía un arte", lo que ocurre es que allá lo más violento en ese sentido es un pastel de chucho..</t>
  </si>
  <si>
    <t xml:space="preserve">!Les deseamos un 2020 lleno de esperanza y bendiciones! #venezolanosenbogota #venezolanoayudavenezolano #venezolanosencolombia #Venezuela #añonuevo #somospartedelasolucion #losbuenossomosmas </t>
  </si>
  <si>
    <t>..aspecto joven, que no ha sido identificado por las autoridades. Todo parece ser que es de nacionalidad venezolana y que estaba dedicado a actividades ilegales. El periodismo de Noticias Caracol de La Voz del Cinaruco, estableciöacute; que la víctima permanecía amarrada en la vecina poblaciöacute;n de El Amparo en el estado Apure, de donde fue..</t>
  </si>
  <si>
    <t>@BluRadioCo @PoliciaColombia @TransMilenio Nos tienen hasta la madre a todos esos venecos</t>
  </si>
  <si>
    <t>@BluRadioCo @PoliciaColombia @TransMilenio Muy bien! Que sean niños venezolanos no les da derechos especiales</t>
  </si>
  <si>
    <t xml:space="preserve">!Que este año 2020 traiga esperanza y felicidad para todos! #venezolanosenbogota #venezolanoayudavenezolano #venezolanosencolombia #navidadfundacolven #añonuevo </t>
  </si>
  <si>
    <t>@BluRadioCo @PoliciaColombia @TransMilenio Jodido el tema hemos ayudado a muchos venecos y los q faltan pero otros se han aprovechado de eso. Y es verdad vienen con infulas acá y son groseros hasta criticando todo lo de Colombia la mayoría son así.. no justificó al policia pero ellos porq en su país no se envalentonan asi</t>
  </si>
  <si>
    <t>@ACNURamericas Cuando será que los venezolanos van a recibir las ayudas esas que los países han enviado, la plata que se recogió con el Venezuela aidlive toda la comida que se recogió en Cúcuta hasta cuándo tanta mentira dígame el abuso de los precios de los alquileres tanto que decir!</t>
  </si>
  <si>
    <t>@jbecerra131 Pues es la verdad, quieren hacer y deshacer solo por ser venecos.. Siempre se colan en transmi, los que roban y hasta asesinan..</t>
  </si>
  <si>
    <t>@gobigagency @joeldavidfc1 @AmericadeCali Este venezolano, trae sangre de guerrero, buena suerte.</t>
  </si>
  <si>
    <t>@BluRadioCo @PoliciaColombia @TransMilenio Bah, pues es la verdad. Tal vez no son las mejores palabras, pero joder, esa gente cree que se puede hacer lo que quieran. Sinceramente, confío cero en los venezolanos. Bye.</t>
  </si>
  <si>
    <t>@Cony_martinez_ @IvanDuque El bobito debe haber aprovechado para pedirle un autógrafo..</t>
  </si>
  <si>
    <t>La peor manera en la que un venezolano puede pedir limosna en Bogotá es cantando una canción sobre Venezuela.. soy desierto, selva, nieve y volcán aquí en Colombia no pega. Con una de Diomedes va mejor.</t>
  </si>
  <si>
    <t xml:space="preserve">#FUTBOLxSDM 📲⚽ ¡CHARÁ X2 🇺🇸! El club Portland Timbers confirmó como su nuevo refuerzo a Yimmi Chará quien compartirá camerino con su hermano Diego en la MLS 🇨🇴🏆 El equipo dirigido por el Venezolano Giovanni Savarese 🇻🇪 Desembolsó 3Mill USD por el 'cafetero'💰 </t>
  </si>
  <si>
    <t>@Turco1955 @9StarsAgent Aparte que lo que hizo MLB fue cuidarse las espaldas para que sus peloteros porque aclaró, los peloteros firmados por MLB/MiLB pertenecen a las organizaciones de las mayores y no a los equipos venezolanos, ellos juegan mientras esté vigente el WLA.</t>
  </si>
  <si>
    <t>@BluRadioCo @PoliciaColombia @TransMilenio Asi se habla los venezolanos estan muy mal acostumbrados</t>
  </si>
  <si>
    <t xml:space="preserve">"Con "Gigi"Tihanny" y "Pocho" refrescandonos con un jugo de naranja puro, donde el Venezolano,Antonio Rodriguez"Chirilo" </t>
  </si>
  <si>
    <t xml:space="preserve">"En la vida hay prioridades importantes como la familia y quiero dedicarme a esta. Tengo un proyecto en el sector privado. Salgo el 31 y empiezo a trabajar 2 de enero como socio y gerente de una firma” ↠ </t>
  </si>
  <si>
    <t>Asi es que se abran esos hijos de puta Venecos</t>
  </si>
  <si>
    <t>@BluRadioCo @ricardo_7521 @PoliciaColombia @TransMilenio Hicieron y seguirán haciendo uso político de los hermanos venezolanos, promovieron su migración para crear una matriz mediática, ahora que no hay elecciones a la vista promueven la xenofobia. Los grandes medios de comunicación colombianos son una gran vergüenza!!</t>
  </si>
  <si>
    <t>@BluRadioCo @PoliciaColombia @TransMilenio #Feliz2020 @DefensoriaCol @hrw_espanol de esta forma trata la policía a nuestros hermanos venezolanos, tal como hace el asesino #Esmad con los que protestan exigiendo sus derechos.</t>
  </si>
  <si>
    <t>@MannuDark Que rabia me dieron ganas de samparle una cachetada! Dizque la mujé no sabe cuánto gana porque si se entera después no le deja pa' las venecas</t>
  </si>
  <si>
    <t>Tengo un amigo que es súper colombiano pero “odia a los venezolanos” sin embargo se vino a España a quedarse, no entiendo qué lo hace diferente. Le dije que era una bobada y dijo que vino acá para poder ser gay, lo que hace más ridiculo sus motivos.</t>
  </si>
  <si>
    <t>La leyenda de la narración hípica Venezolana el gran Jinete del Aire.. Dame los dividendos Freites Pulido que el año 2019 se acabóoo!!</t>
  </si>
  <si>
    <t>..costaba captar las instrucciones y todo “lo hacía mal”, pero “no lo podíamos tirar a la calle”, así que la paciencia fue la mejor arma para materializar el cambio a partir de la confianza. “Ahora es uno de nuestros mejores trabajadores”, comentó Herrón, quien también ha abierto las puertas de su empresa a venezolanos que llegan a Medellín huyendo de..</t>
  </si>
  <si>
    <t>En la pantalla grande que colocaron arriba de dusakawi al lado de la virgencita, ayer colocaron una película.. los venezolanos que no se quitan de ahí por el wifi y ellos a darles más lujos 🤦🏼‍♂️🤦🏼‍♂️🤣</t>
  </si>
  <si>
    <t xml:space="preserve">El Indio" Pastor Lopez, tambien nos dejo este año que hoy termina..El conocido cantante Venezolano, murio en Abril,en la ciudad de Cucuta" </t>
  </si>
  <si>
    <t xml:space="preserve">Nuevo Puente de Barranquilla Una belleza. Dios lo bendiga. #Barranquilla #Puentes #Arquitectura #vias #carreteras #Colombia #Venezolanoencolombia #obreros #ingenieriacivil. en Nuevo Puente Pumarejo </t>
  </si>
  <si>
    <t>Y ustedes creen que solo a los venezolanos los tratan así, ja, ellos van solos haciendo lo que se les da la gana y a los unícos que no joden es a los delincuentes, que supone uno?</t>
  </si>
  <si>
    <t>@jsanchezcristo La Frontera Julio, la zona más abandonada por el gobierno de central, sin fuentes de empleo, inundada de emigrantes venezolanos, plagada de grupos delictivos de todos los frentes y con la tasa de corrupción más alta del pais, es una tierra de nadie que merece su oportunidad.</t>
  </si>
  <si>
    <t xml:space="preserve">#Cultura | Desde hace la década de los 60-70, esta canción compuesta por el venezolano Oswaldo Oropeza, se ha convertido en la más escuchada por los colombianos en la noche del 31 de diciembre. #Feliz2020 #FelizAnoNuevo #FelizMartes #Adios2019 &gt;  </t>
  </si>
  <si>
    <t xml:space="preserve">● #Migración venezolana llevó a Perú 3 mil médicos, 21 mil ingenieros y 17 mil docentes - Más: →  </t>
  </si>
  <si>
    <t>@BluRadioCo @PoliciaColombia @TransMilenio Se colan en Transmilenio a toda hora y son requeridos y ahora se victimizan a los Venezolanos si van a vivir en Colombia que cumplan con las normas como todos los colombianos o donde dicen que ellos no pagan pasaje ??</t>
  </si>
  <si>
    <t xml:space="preserve">@VillavoDiaaDia gracias señor alcalde @WilmarBarbosa por esa super campaña de seguridad vial!! Hasta los venezolanos están poniendo su grano de arena!! </t>
  </si>
  <si>
    <t xml:space="preserve">@deVillavicencio gracias señor alcalde @WilmarBarbosa por esa super campaña de seguridad vial!! Hasta los venezolanos están poniendo su grano de arena!! </t>
  </si>
  <si>
    <t xml:space="preserve">@Villavoalreves gracias señor alcalde @WilmarBarbosa por esa super campaña de seguridad vial!! Hasta los venezolanos están poniendo su grano de arena!! </t>
  </si>
  <si>
    <t>#América En la carpeta de América hay 2 delanteros, uno venezolano, otro uruguayo, para pronta contratación.</t>
  </si>
  <si>
    <t xml:space="preserve">Visa para venezolanos no frena migración por hambre: Krüger  </t>
  </si>
  <si>
    <t>@BluRadioCo @nenoriega5 @PoliciaColombia @TransMilenio Los venezolanos ya quieren hacer lo que s eles da la gana, no pudieron en su país y vienen a hacer de las suyas aca.. No sres.. Bien policia nacional de COLOMBIA</t>
  </si>
  <si>
    <t>@_Vida3 @SoyEstePaco @JulinHe05846636 @BluRadioCo @PoliciaColombia @TransMilenio La policia no se le va a uno encima por nada. Deje de envenenar y polemizar. Todo el que infrinja la ley merece mano dura. Sea venezolano, colombiano o el que sea.</t>
  </si>
  <si>
    <t>@BluRadioCo @PoliciaColombia @TransMilenio Quien fue el imbecil sobreprotector que grabó? Para mandarle unos venecos a que lo roben a ver si le dan mas ganas de desprestigiar a la Policía. PRENSA AMARILLISTA!</t>
  </si>
  <si>
    <t>Hablaba de béisbol con un pana acá en Bogotá y salió el tema del pelotero venezolano más subestimado de la década en la LVBP. ¿Quién es? Yo lo tengo clarito.</t>
  </si>
  <si>
    <t>@NCBogota Venezolanos!</t>
  </si>
  <si>
    <t>@EdgarVargasMat1 @BluRadioCo @PoliciaColombia @TransMilenio Una cosa es que hagan su procedimiento y otra la forma en que lo hacen, hay niños, y estos venezolanos están en estado de indefensión. Porque no tratan así a los de CD, a Andrés Felipe Arias, al doctorcito Uribe y a cuánto político que roba billones y no tristes 2.400 pesos.</t>
  </si>
  <si>
    <t>@BluRadioCo @PoliciaColombia @TransMilenio Está pasado pero también debemos entender qué la Policía son los que más les toca vivir el problema de la delincuencia que está generando este éxodo de migración venezolana</t>
  </si>
  <si>
    <t>Su país los necesita de vuelta Venezolanos.. Adiós 🙋‍♀️ Apoyo Policía Nacional❗❗</t>
  </si>
  <si>
    <t xml:space="preserve">¡BUENA ESA CARIACO! El jugador venezolano Luis González está conectado con Junior a un Click, la emisora de los junioristas. Síguenos para enterarte de la más completa información de nuestro JUNIOR en 2020. #JuniorAUnClick </t>
  </si>
  <si>
    <t>Bueno como integrantes de tener el orden público deben hacerse sentir , ya que muchos venezolanos no respetan a nadie,el gobierno debe reglamentar la estadía de ellos aquí</t>
  </si>
  <si>
    <t>@BluRadioCo @PoliciaColombia @TransMilenio De que se sorprenden? Guache es guache con venezolanos o con colombianos y demás, es la cuota de poder que tienen para sentirse importantes. Respeto las autoridades no la transgresión.</t>
  </si>
  <si>
    <t>@cathyus @BluRadioCo @PoliciaColombia @TransMilenio Uno debe de interpretar todo en un contexto. Yo critico la permisividad que tiene este gobierno con los venezolanos, pero jamás podemos ir tratandolos mal en casos aislados, menos delante de los niños, parece que se nos olvidó ser humanos.</t>
  </si>
  <si>
    <t xml:space="preserve">Murió Elizabeth Salazar, la mujer venezolana que mostró su seno con cáncer ante el mundo. #cucuta #Frontera #Salud #mujer </t>
  </si>
  <si>
    <t>@BluRadioCo @PoliciaColombia @TransMilenio Algunos venezolanos son unas porquerías pero no por eso podemos ir tratando mal a la gente y más por venir de X país, Es increíble la indiferencia de los señores agentes sabiendo que habían niños presentes, definitivamente estamos cagados en este país con esa institución.</t>
  </si>
  <si>
    <t>@pocholo693 @BluRadioCo @PoliciaColombia @TransMilenio Cuando sea atracado por un venezolano cambiara el modo de pensar.</t>
  </si>
  <si>
    <t>@BluRadioCo Por favor toca a todos esos venezolanos que vienen hacer lo que quieran y dañar nuestras ciudades de nuestro hermoso país que los devuelvan a su país y queden vetados de por vida para entrar a nuestro país</t>
  </si>
  <si>
    <t xml:space="preserve">Que tristeza, la @PoliciaColombia está más decaída, y le agregamos está xenofobia contra nuestros hermanos venezolanos, tristeza da. @TobonSanin @MarioRobertoP @Betocoralg @elsemblante @MafeCarrascal @sheetara66 @tulipanojoyeria @GustavoBolivar </t>
  </si>
  <si>
    <t>@BluRadioCo @PoliciaColombia @TransMilenio Pero es toda la verdad. Los venezolanos violan cuanta norma pueden.</t>
  </si>
  <si>
    <t>@BluRadioCo @PoliciaColombia @TransMilenio Deberían expulsarlos ya no más venezolanos! Pero no es la forma de actuar de la cobarde policía.</t>
  </si>
  <si>
    <t>@BluRadioCo Ahora les salen a deber o que venezolanos hptas larguénse para su país o por qué son venezolanos pueden hacer lo que se les da la gana o que ratas delincuentes parasitos</t>
  </si>
  <si>
    <t>Que coman mierda esos venecos. Vienen matan roban violan y si se les dice algo salen llorando.</t>
  </si>
  <si>
    <t>@BluRadioCo @PoliciaColombia @TransMilenio En Bucaramanga cerca a un centro comercial que se llama Megamall se hacen venezolanos a fumar marihuana a intimidar a la personas, las roban en fin! Algo que se les salio de las manos! Vaya ud a fumar marihuana ahí lo cogen y dicen que ud es el narcotráficante más grande de Col.</t>
  </si>
  <si>
    <t>@Dianasc47344743 @aj161982 @soypedropedrosa @CMonteroOficial Y NTN 24, todos esos medios palangristas venezolanos como la patilla, dólar today, miami herald, Carla Angola no son de derecha ?</t>
  </si>
  <si>
    <t>tema importante la transformacion social en curso y bueno ante esta realidad que deben vivir esos niños venezolanos que sociedad se proyectara a 20 años con estos maltratos, algo para pensar</t>
  </si>
  <si>
    <t xml:space="preserve">#Migración | Situación de la migración venezolana  </t>
  </si>
  <si>
    <t>@BluRadioCo @PoliciaColombia @TransMilenio tema importante la transformacion social en curso y bueno ante esta realidad que deben vivir esos niños venezolanos que sociedad se proyectara a 20 años con estos maltratos, algo para pensar</t>
  </si>
  <si>
    <t xml:space="preserve">Este 31 de diciembre Christian Krüger deja su cargo en @MigracionCol . A horas de terminar una de las misiones que más ha marcado su carrera, habla con EL COLOMBIANO. Entrevista ↠ </t>
  </si>
  <si>
    <t>@BluRadioCo @PoliciaColombia @TransMilenio Bien por los policías estamos hasta más arriba de las orejas de tantos venezolanos delinquiendo y hasta asesinando compatriotas si son muy machitos que se enfrenten a sus dictadores y no hagan más daño por estas tierras.</t>
  </si>
  <si>
    <t>@GuevaMono Lo sé, es duro porque todos tenemos algún amigo venezolano o alguien conocido pero es la realidad y esto va a estallar tarde que temprano! Feliz año.</t>
  </si>
  <si>
    <t xml:space="preserve">“Ábranse de acá, solo hacen lo que se les da la gana”: Policía a venezolanos que se ‘colaron’ en Transmilenio </t>
  </si>
  <si>
    <t>Primer año completo fuera de MI PAÍS VENEZUELA, por que uno puede tener las nacionalidades que sea pero cuando vives en VENEZUELA, JAMÁS dejas de ser VENEZOLANO, acostumbrarme a otro país a sido imposible y eso ha sido más duro, me niego a adoptar costumbres que no son mías y</t>
  </si>
  <si>
    <t xml:space="preserve">“Vamos a cerrar el año con 136.829 venezolanos en Antioquia” </t>
  </si>
  <si>
    <t>@BluRadioCo Apoyo a la Policía muy bien, son abusivos esos Venezolanos .. no se les puede ni poner comparando por que no tienen documentos .. Que se abran de acá y regresen a su hermosa Venezuela.</t>
  </si>
  <si>
    <t>@BluRadioCo @PoliciaColombia @TransMilenio No es discriminación, pero uno se cansa de ver tanta miseria en las calles, sólo pidiendo monedas, ninguno con ganas de trabajar. Muchas mujeres venezolanas con niños de brazos y embarazadas, solo aumenta la pobreza y la inseguridad.</t>
  </si>
  <si>
    <t>@BluRadioCo @PoliciaColombia @TransMilenio Es muy feo el mal trato a los demás pero si hay algo cierto q hay q tener en cuenta para este nuevo año buscar la manera de controlar o solucionar el tema de los venezolanos ya q se ha visto prioridad a ellos en muchas cosas y los locales ya somos los visitantes</t>
  </si>
  <si>
    <t>..Portoviejo lograra el ascenso a la primera división ecuatoriana. Aún así, el argentino comparte con el venezolano Francisco Flores, Javier Reina, Bayron Garcés y Luis Mena, la ausencia de una hoja de vida prestigiosa que tranquilice de entrada al aficionado. Por eso, al describir a jugadores como Laurito y Garcés, los analistas coinciden en la..</t>
  </si>
  <si>
    <t>@BluRadioCo Estoy con el policía, ya estos venecos se conviertieron en un problema serio, hace mucho se pasaron!</t>
  </si>
  <si>
    <t>Ja, la policía nacional, la institución MÁS CORRUPTA, ASESINOS pasándose por “HÉROES” sacando a venezolanos colados en el sistema, pero cuando son Colombianos (QUÉ LO HACEN A DIARIO Y EN SUS NARICES) no les dicen absolutamente nada, acomodados, solapados.</t>
  </si>
  <si>
    <t>Tremendo dato. Lo dije una vez (un poco a lo loco) y ahora lo veo sustentado en números. El venezolano Yeferson Soteldo es el Rey del Regate en el país de los regateadores 🇻🇪👇🏼⚽️</t>
  </si>
  <si>
    <t>El problema son los venezolanos? No, bobo hijueputa! @PoliciaBogota xenòfoba!!</t>
  </si>
  <si>
    <t>@BluRadioCo @PoliciaColombia @TransMilenio Espere que al que graba lo roben unos Venezolanos a ver que va a decir, muy bien por la @PoliciaColombia 👍👍</t>
  </si>
  <si>
    <t>Ojalá nunca le toque al señor agente pasar por la misma desgracia por la que millones de venezolanos están pasando. #NoALaXenofobia</t>
  </si>
  <si>
    <t>@CalleLaJeta_ No pero si tenemos más habitantes venezolanos que colombianos. Están en.Los parques, en las calles, en el supermercado, en los antros, comiendo café, tomándose el café nos inundaron</t>
  </si>
  <si>
    <t>Ábranse de acá, hacen lo que se les da la gana: policía a venezolanos colados en TM. Muy mal por parte de la @PoliciaBogota  via @BluRadioCo</t>
  </si>
  <si>
    <t>@BluRadioCo @PoliciaColombia @TransMilenio No quiero sonar xenofobico, pero es que los venezolanos solo traen niños y más niños no aportan nada y teniendo en cuenta son perezosos y altivos.</t>
  </si>
  <si>
    <t>@MarViToF Mira no más a la pareja de esposos q mataron x robarles el carro solo venezolanos, y fuera de eso los roban , los matan y venden la camioneta en Venezuela. Esa chusma no merecen estar más en Colombia q los saquen 😡😡</t>
  </si>
  <si>
    <t>Venga les digo algo.. No estoy contra los venezolanos, ecuatorianos, ni nadie, estoy contra los que no respetan las normas.o mismo pienso de un colombiano que es atrapado haciendo males en otro país, pues que pague por sus actos..</t>
  </si>
  <si>
    <t>@BluRadioCo @PoliciaColombia @TransMilenio El señor policía tiene toda la razón. Estamos mamaos de los venecos.</t>
  </si>
  <si>
    <t xml:space="preserve">Montando la verga de este venezolano, sexo en bucaramanga al mejor estilo @TadeoGomez03 🐖🐷🐽🍆💦 #soytadeogomez #nonecesitotuaprobación </t>
  </si>
  <si>
    <t>..Azul de México; en Colombia jugó para Atlético Nacional (en dos ocasiones) y Alianza Petrolera. Las Águilas contrataron al italo-venezolano Francesco Stifano como su nuevo entrenador, y vincularon a tres jugadores Frank Feltscher, Jhon Fredy Salazar y Brayan Fernández, éstos dos últimos procedentes de Patriotas.</t>
  </si>
  <si>
    <t xml:space="preserve">@DiablasRojas La venezolana Joemar Guarecuco, es una máquina de goles. Y juega en territorio vallecaucano ⚽️⚽️⚽️⚽️⚽️ </t>
  </si>
  <si>
    <t>154 Compartir Este lunes se cerraría la contratación del joven arquero venezolano Joel Graterol por parte del América de Cali. Graterol, de 22 años, viene de actuar en el Zamora de su país y llegaría a toldas escarlatas para disputar la titularidad junto a Éder Chaux, ante la inminente salida de de Neto Volpi. El cancerbero viene de disputar 24..</t>
  </si>
  <si>
    <t>@BluRadioCo Por primera vez apoyo a la policia, como blu tiene venezolanos, se siente aludido, fuera colados Bogotá se canso</t>
  </si>
  <si>
    <t>@BluRadioCo es lo que pensamos la muchos colombianos que vemos todos los días a muchos venezolanos robando y vandalizando lo que a nosotros si nos cuesta, es la verdad y por qué la dice un servidor público hay que destruirlo?? Para nada; apoyémoslo, no son todos, pero llego mucho malandro</t>
  </si>
  <si>
    <t xml:space="preserve">VIDEO: “Ábranse de acá, solo hacen lo que se les da la gana”: Policía a venezolanos que se ‘colaron’ en Transmilenio </t>
  </si>
  <si>
    <t>@BluRadioCo @PoliciaColombia @TransMilenio Por fin la policia se hace sentir. Fuera venezolanos. Vuelvan a su pais y exigale a su presidente que los ayude.</t>
  </si>
  <si>
    <t>@BluRadioCo @PoliciaColombia @TransMilenio Estoy de acuerdo ya hay mucho venezolano.. Y en especial atacando, robando.</t>
  </si>
  <si>
    <t>Venezolano que se respeta a esta hora está tomándose unas poquitas pa entonase</t>
  </si>
  <si>
    <t>..putas pero no eres putero hermano, eso de ser putero es un vicio complicado, el que entra jodido que salga, mejor permanece asi hermano. Hola cofrades, el 24 decidí pasarme por algunos reservados de Chapinero (rosquillas 1 y 2, y el de la caracas con 64) y como siempre, no hay mucho casting bueno, mucha venezolana regular; se ha desmejorado mucho..</t>
  </si>
  <si>
    <t>@BluRadioCo @PoliciaColombia @TransMilenio Ahh sacando la cara por los venezolanos, pero cuando se trata de colombianos dónde están los periodistas??</t>
  </si>
  <si>
    <t>@BluRadioCo @PoliciaColombia @TransMilenio Venezolanos de mierda me tienen mamao.</t>
  </si>
  <si>
    <t>@BluRadioCo Mentiras no son, realmente la mayoría de Venezolanos que veo, o están fumando marihuana, no trabajan, se escucha que están delinquiendo, si no cumplen, no se pueden quedar.</t>
  </si>
  <si>
    <t>El hecho se presentó sobre la Avenida Caracas con la Calle 28, durante la mañana de este 31 de diciembre, y en video quedó registrado el procedimiento policial contra los ciudadanos venezolanos que fueron requisados tras ingresar al sistema de transporte sin pagar el pasaje. “Ábranse de acá hijuep…, ábranse de acá… malpar… que vienen a hacer lo..</t>
  </si>
  <si>
    <t>@BluRadioCo Muchos venezolanos están confundiendo las cosas: la solidaridad la convirtieron en obligación, haberlos recibido se convirtió en una preferencia para ellos, lo quieren todo sin hacer nada. Estoy de acuerdo en respetar sus derechos humanos pero que lo reciban con humildad.</t>
  </si>
  <si>
    <t>@BluRadioCo @PoliciaColombia @TransMilenio Suena maluco pero es verdad y cuando el venezolano delinque entonces el colombiano ahí si se delica y ahí si busca ayuda en la @PoliciaColombia. esta doble moral nos tiene jodidos</t>
  </si>
  <si>
    <t>@vsanchez8251 @vetehugo Me da dolor, ver como el G2 cubano, manipula a los Venezolanos.Yo no me pongo ni a favor ni en contra de nadie, yo quiero que salgan de esa tiranía. Tomen ejemplo de Bolivia.</t>
  </si>
  <si>
    <t>..que la debacle venezolana debería prolongarse, a Argentina le quedará muy difícil salir de la recesión. Brasil, a su vez, escasamente levantará cabeza, al tiempo que México sentirá el coletazo de la falta de confianza del sector privado en el gobierno de Andrés Manuel López Obrador. Para completar, [B]Chile seguirá acusando el golpe de las protestas..</t>
  </si>
  <si>
    <t>@_Provea Eso está pasando a diario en ese hospital yo estoy agui recuperándome de un acv y lo veo a diario como llegan venezolanos a tratar de salvarce q desgracia</t>
  </si>
  <si>
    <t>Hay un niño venezolano de 5 años rapeando en un Transmilenio, no sé si darle todo mi dinero o salir corriendo para no llorar.</t>
  </si>
  <si>
    <t>@MariaFdaCabal Esos pelaos tienen cara de todo menos de ser los autores,quien sabe cuánta plata les pagaron para echarse la culpa de este horrendo crimen,ni cara de conductores tienen,y voy puesta que alguno sale siendo venezolano.otro falso POSISTISVO.</t>
  </si>
  <si>
    <t xml:space="preserve">Fui detenido y extorsionado en la frontera venezolana. Escapar le costó a mi amigo cercano su pais ayuda con la edición en el castalan por  #Venezuela </t>
  </si>
  <si>
    <t xml:space="preserve">@LDanieri El mejor venezolano, será el venezolano que hoy es migrante. </t>
  </si>
  <si>
    <t>@BluRadioCo @PoliciaColombia @TransMilenio Los que cuando un venezolano les pide plata dicen: ‘No gracias’ y bajito dicen ‘ya estamos mamados del tonito’ son los mismos que se llenan el hocico diciendo: ‘es que el policía es muy abusivo’. Somos un país de hipócritas y morrongos.</t>
  </si>
  <si>
    <t>@BluRadioCo Si viera como hace la guardia venezolana cuando agarra a los colombianos delinquiendo, son de lo más formales y bien educados (sarcasmo)</t>
  </si>
  <si>
    <t>@MigracionCol Y que recuerden que el munda da la vuelta sin parar.. Cuando nuetra venezolanas estaba bien los recibimos . trabajaban sin tanta exigencia se hicieron casa y de todo alla bueno recuerden todo eso..</t>
  </si>
  <si>
    <t>@alcalabocaranda @MigracionCol @IvanDuque Diles lo mismo a las porquerías de la Guardia Nacional Venezolana y los del SAIME..Esos se verdad si acaso se les puede decir seres humanos.. En fin..Para cada quien, cada cual..</t>
  </si>
  <si>
    <t>Que emisora de radio, da las 12 campanadas en Colombia antes de las 12. Tengo dos año viviendo en Medellín. Soy venezolana.</t>
  </si>
  <si>
    <t>@SaVanesCa @FelipeZea7 No es bueno generalizar, supongo que debe ser un grupo de personas muy competentes como muy seguramente debe haber muchos. Sin embargo aunque sea odioso, la regla general es que los venezolanos son flojos, malos trabajadores, y además no son de fiar.</t>
  </si>
  <si>
    <t>A cualquier venezolano la palabra "cacerolazo" le trae malos recuerdos. Si no me cree haga la prueba y pregúntele a alguien proveniente del vecino país.</t>
  </si>
  <si>
    <t>@BluRadioCo Que bien, que bien, ya está amos mamados de aquellos venecos que vienen a embarrarla. Duro con ellos y ojalá que se vayan</t>
  </si>
  <si>
    <t>@BluRadioCo @PoliciaColombia @TransMilenio No encuentro la diferencia con la guardia venezolana se cumplió la promesa de duque de volvernos otra Venezuela.</t>
  </si>
  <si>
    <t>La excusa hoy de los venecos en TM, increíble.</t>
  </si>
  <si>
    <t>@BluRadioCo @PoliciaColombia @TransMilenio Pero esos venezolanos no respetan porque no hacen eso en su país.. No le vi nada de malo al procedimiento</t>
  </si>
  <si>
    <t>@IvanDuque cuántos muertos y victimas del delito deben haber en Colombia, para q usted tome decisiones a favor de los Colombianos y no por quedar bien ante la @ONU_es? La delincuencia venezolana asota nuestras ciudades y familias. #VisaParaLosVenezolanos #NoMasTratadosMigratorios</t>
  </si>
  <si>
    <t>Señaló el mandatario de los antioqueños que así como hay ciudadanos del vecino país ejerciendo actividades legales, “hay quienes se han enrolado con actividades ilícitas”. Reporte de octubre del presente año indicaba que la cifra de migrantes venezolanos en el departamento estaba en 117 mil aproximadamente; a poco más de dos meses el indicador..</t>
  </si>
  <si>
    <t xml:space="preserve">#VIDEO Ábranse de acá, hacen lo que se les da la gana: policía a venezolanos colados en TM →  #VocesySonidos </t>
  </si>
  <si>
    <t>Fueron meseros/as en USA, pero humillan al mesero venezolano, ok</t>
  </si>
  <si>
    <t>Buena por los policías, fuera los venecos</t>
  </si>
  <si>
    <t>@morbosexquilla @laescuelitahoy @Topmodel941 Jajajaja sr Adriano me confunfe. Le manda a decir la guardia venezolana que por favor se acerque a arreglar la situación puntual q tiene en Venezuela.</t>
  </si>
  <si>
    <t>BLU Radio. Presunto abuso de autoridad // Foto YouTube: Captura de video - BLU Radio Los hechos se presentaron cuando la Policía detenía a un venezolano que intentaba colarse en TransMilenio. BLU Radio fue testigo de un presunto abuso de autoridad en medio de un procedimiento que la Policía de TransMilenio realizaba sobre las 11:00 de la mañana..</t>
  </si>
  <si>
    <t>@CarnetDLaPatria @NicolasMaduro Maldito perro, el mundo esta cansado de Venezolanos mendigando las calles robando y matando, eres un desgraciado exportando tu delincuencia, recoge tu mierda</t>
  </si>
  <si>
    <t>@beatrizbecerrab Feliz año para ti y los tuyos! Dios te bendiga! Agradecidos los venezolanos por todo el apoyo!</t>
  </si>
  <si>
    <t>@soy_patojo Venecos (?) .. verdad que eso es en Patio Bonito 🤦🏼‍♂️</t>
  </si>
  <si>
    <t>@BluRadioCo @PoliciaColombia @TransMilenio Bien hecho venecos pa su casa</t>
  </si>
  <si>
    <t>@venezolanoenpie Por Dios que las va a violar? Ugg</t>
  </si>
  <si>
    <t>Venezolano que huyó del país estaría implicado en asesinato de Nathalia Jiménez y Rodrigo Monsalve diciembre 31, 2019 11:16 am Foto familiar Se trata de un hombre identificado como Luis Enrique Ortega, de nacionalidad venezolana, y que habría sido quien le propinó el tiro de gracia que acabó con la vida de Nathalia Jiménez, luego del doble..</t>
  </si>
  <si>
    <t>@BluRadioCo @PoliciaColombia @TransMilenio Bien hecho por los @PoliciaColombia 👏👏 por que en venezuela la guardia nacional es peor y mas si es colombiano. En cucuta ya estamos cansado de esos venezolanos invadiendo espacios publicos</t>
  </si>
  <si>
    <t>..establecer algún tipo de confesión. También se logró conocer que una de las personas mencionadas en las audiencias, conocida como el Veneco fue identificada como Luis Enrique Ortega, contra quien ya hay orden de captura. Las autoridades creen que esta persona se encuentra en Venezuela. Se espera que en los próximos días se resuelva esta negociación con..</t>
  </si>
  <si>
    <t>@DCoronell es la tia arribista de Colombia. Esa que contrata una persona Venezolana para pagarle por debajo del salario mínimo legal, pero saca pecho porque esta ayudando a un Venezolano..</t>
  </si>
  <si>
    <t>@BluRadioCo @PoliciaColombia @TransMilenio Un punto ha favor para nuestra policia eso Venezolanos son lo peor por eso tuvieron que salir de allá por vándalos</t>
  </si>
  <si>
    <t>@BluRadioCo @PoliciaColombia @TransMilenio el fenómeno de la migración de venezolanos a nuestro país es muy grave, ellos están aportando a la delincuencia, matan colombianos y evitan pagos que son para el bien común, ademas usan niños para evitar el trabajo de la policía, en este caso debo apoyar a la @PoliciaColombia</t>
  </si>
  <si>
    <t>..ocupantes. “Que cuando llegara un vehículo tenía que ser un vehículo que llevara pocas personas, preferiblemente do s, porque ellos eran tres” En contexto: Madre de Natalia Jiménez dice que camioneta hallada sí pertenecía a la pareja asesinada en Santa Marta Según el fiscal, alias El Negro, alias Giovanni y alias El Veneco esperaban a sus víctimas. “Llega..</t>
  </si>
  <si>
    <t>@BluRadioCo @PoliciaColombia @TransMilenio Y es mentira ? Estos venezolanos explotan a esos niños, son sus caras para pedir y ganar caridad</t>
  </si>
  <si>
    <t xml:space="preserve">Ábranse de acá, hacen lo que se les da la gana: policía a venezolanos colados en TM #MeridianoBLU  </t>
  </si>
  <si>
    <t>@BluRadioCo @PoliciaColombia @TransMilenio Son bellacos los venezolanos, es cierto lo que dice la policía.</t>
  </si>
  <si>
    <t>@BluRadioCo @PoliciaColombia @TransMilenio Y dizque según algunos la @PoliciaColombia no necesita educación!! Pobrecitos los Venezolanos pero de dientes para afuera, HIPOCRITAS!!</t>
  </si>
  <si>
    <t>Nada que decir pero enserio ya nos tienen mamados con sus hurtos y sus ganas de quererse ver como los pobres sabiendo las necesidades de nuestros colombianos, tampoco comparto la belleza de policia que no sirve para nada pero en este caso ya es justo no las vendedores venezolanos</t>
  </si>
  <si>
    <t>@juliantinxas @prideoflove_arg @Mfgutti @macabeso @barbara_lopez21 @elsuegroisback @msm_021498 @JxV_y_BxS @JuliantinaVald1 @carpe_diemm33 @CaroTransmigro Jajaja por eso dije dos venezolanas para incluirnos a todos no me confundan 😫😂</t>
  </si>
  <si>
    <t>@gener_usuga Quien se roba un carro para ir a venderlo a la guajira Donde hay carros venezolanos a 5 millones ? Y con 2 muertos encima ? El gobierno cree que la gente es marica</t>
  </si>
  <si>
    <t>@BluRadioCo @PoliciaColombia @TransMilenio Así debe ser apoyo total a la policía no son todos pero unos cubren a los q roban y matan a los colombianos y ellos salen a cubrirlos estos días lo vi en el centro de Bogotá policía salió a perseguir a un ladrón venezolano y el resto les salieron a impedir capturarlo</t>
  </si>
  <si>
    <t xml:space="preserve">La migración de venezolanos al Atlántico: Más de 156 mil radicados en el departamento  </t>
  </si>
  <si>
    <t>..decidió responder un cuestionario de preguntas en su perfil de Instagram aclarando las razones por las que terminó con el venezolano y además, aprovechó para hablar sobre sus sentimientos hacia su expareja Andy, con quien tuvo una relación por más de siete años. Una de las preguntas que recibió fue ¿Cuál había sido el ex que más a querido? a lo que..</t>
  </si>
  <si>
    <t xml:space="preserve">#AQuienLeEstáGritando #Videos Ábranse de acá, vienen a hacer lo que se les da la gana: policía (@PoliciaColombia) a venezolanos con niños que se colaron en @TransMilenio Hemos desarrollado un xenofobia en contra de lo venezolanos.. grande #VocesySonidos </t>
  </si>
  <si>
    <t>@BluRadioCo @PoliciaColombia @TransMilenio Hptas venecos de mierda vienen a limosnear. Bien hecho, que se abran. Ahí sí estoy de acuerdo con el policia</t>
  </si>
  <si>
    <t xml:space="preserve">#América 🇨🇴 ha contratado al arquero venezolano Joel Graterol (22 | #Zamora 🇻🇪) </t>
  </si>
  <si>
    <t>Venezolano en el oriente nací, vengo del pueblo de mi hermano Vampi y Ali</t>
  </si>
  <si>
    <t>Érika Sánchez, pareja sentimental de una de las víctimas, le dijo a Caracol Radio que los asaltantes eran extranjeros y no les importó que dos menores, de 3 y 5 años, estuvieran entre las víctimas. “Los abordaron tres venezolanos. Uno, con un revólver, encañonó a mi cuñado y no le importó la presencia de niños. Los demás amenazaron y les robaron..</t>
  </si>
  <si>
    <t xml:space="preserve">Tres venezolanos encañonaron a una familia para robarla en salida de Bogotá  </t>
  </si>
  <si>
    <t>@BluRadioCo @PoliciaColombia @TransMilenio En este caso esta bien el procedimiento de la Policía; mi total apoyo, repito solo en este caso. Venecos de mierda, mugrientos.</t>
  </si>
  <si>
    <t>@BluRadioCo @PoliciaColombia @TransMilenio Hijueputas blu radio entonces cuando son Venecos no hay problema que se colen</t>
  </si>
  <si>
    <t>@tetonacalientee Busco niña joven tierna masajista venezolana ??</t>
  </si>
  <si>
    <t>@Santiagocorzo8 Que poco de venecos</t>
  </si>
  <si>
    <t>Inaudito éste es el comportamiento xenofobico de la @PoliciaColombia contra población venezolana: 'Larguense de acá' Por favor RT</t>
  </si>
  <si>
    <t>@Carolac2584 Las zonas que se parecen en algo a lo que tu dices son zonas invadidas por venezolanos en zonas muy bulnerables, y no soy defensor de los char pero estas hablando falsedades de mi ciudad que Si la conozco de palo a palo.</t>
  </si>
  <si>
    <t>Parce. Literal casi muero. Me quedé encerrado en el ascensor de mi trabajo. Se descontroló, subía y bajaba del primer piso al último, no paraba en ningún piso, no abría la puerta, no funcionaba el botón de emergencia. Estábamos solo 3 personas. Una señora, un venezolano y yo</t>
  </si>
  <si>
    <t xml:space="preserve">@DaveSputnik @gustavogudino @MenducoLiberal @venezolanoenpie El comunismo es como el amo que da de comer a su perro, le da su cama,le pone su ropita (que al perro no le gusta) eso sí, con un collar en el cuello amarrado de por vida en el patio.Le enseñan a decir Si, No y si desobedece, castración o es sacrificado. Obedeces o desapareces </t>
  </si>
  <si>
    <t>..Lina Tejeiro tiene un nuevo amor? Además: Con sensual video, Paola Jara presumió su cuerpo Recientemente, Lina decidió responder un cuestionario de preguntas en su perfil de Instagram aclarando las razones por las que terminó con el venezolano y además, aprovechó para hablar sobre sus sentimientos hacia su expareja Andy, con quien tuvo una relación..</t>
  </si>
  <si>
    <t>@BluRadioCo @PoliciaColombia @TransMilenio Bien hecho colaboren a la policía hay mucho venezolanos y la mayoría están acostumbrados a todo regalado, les regalan todo y son malagradecidos con la ayuda que se les presta, me toco ami que regale comida y la botaron solo buscan, plata para tomar y divertirse y no alimentarse</t>
  </si>
  <si>
    <t>..tres venezolanos: uno con revólver encañonó a mi cuñado, no le importó la presencia de los niños. Y los demás amenazaron y les robaron a todos sus maletas donde estaban los celulares', manifestó. Erika Sánchez indicó que sus familiares buscaron ayuda para tratar de recuperar sus pertenencias. 'Cruzando el puente Guadua había un par de patrulleros de..</t>
  </si>
  <si>
    <t>..anotaciones durante las dos temporadas. El equipo lo completan: los brasileños Rafinha y Naldo, el argentino Javier Pinola, los chilenos Arturo Vidal y Charles Aránguiz, el venezolano Juan Arango, el español Raúl, el peruano Claudio Pizarro y el mexicano Javier 'Chicarito' Hernández. Ver esta publicación en Instagram Orgullo!! Proud!! Stolz!!..</t>
  </si>
  <si>
    <t>..‘el veneco’, quien está siendo buscado por las autoridades y las pistas en torno a él dan con que alcanzó a cruzar la frontera con Venezuela y estaría refugiado en el vecino país. Mientras tanto, Jader Lozano Jaramillo, alias ‘el negro’ y Giovanni Ortiz, alias ‘Giovanni’, aunque en la audiencia de imputación de cargos no aceptaron los delitos..</t>
  </si>
  <si>
    <t xml:space="preserve">#Videos Ábranse de acá, vienen a hacer lo que se les da la gana: policía (@PoliciaColombia) a venezolanos con niños que se colaron en @TransMilenio #VocesySonidos </t>
  </si>
  <si>
    <t xml:space="preserve">Un venezolano muerto y otro herido tras intentar robar una camioneta en Perú </t>
  </si>
  <si>
    <t>@cristiancrespoj Feliz año mi estimado!! Que el 2020 traiga la ansiada libertad para el buen pueblo Cubano y Venezolano!! Y aleje el engendro del mal de Latam!! EN EL NOMBRE Poderoso DE JESÚS DE NAZARETH ASÍ SERÁ!! ÉL mandará sus ángeles!!</t>
  </si>
  <si>
    <t>@VickyTinocoR Arepa venezolana o arepa colombiana?</t>
  </si>
  <si>
    <t>@ghitis Venezolanos carecen de cojones y ovarios, nadie hace nada, nadie dice nada y todo sigue peor.</t>
  </si>
  <si>
    <t>Por un 2020 sin tanto veneco, te lo pedimos señor, amén.</t>
  </si>
  <si>
    <t>Marica al frente hay un taller donde sólo trabajan venecos, la madre que los pirobos ya se quejan de tanto colombiano aquí en Colombia :v</t>
  </si>
  <si>
    <t>Brindo por el estrés de los Venezolanos que vivimos en colombia Ah ok.</t>
  </si>
  <si>
    <t>@MigracionCol Les faltó los venezolanos que llevan un año esperando el bendito PEP</t>
  </si>
  <si>
    <t xml:space="preserve">👉 Un nuevo año, una nueva oportunidad para unirnos más entre colombianos y venezolanos y aprovechar las ventajas que esto trae al país. Deseamos un #FelizAño a todos los Panas que nos han acompañado en este tiempo y los invitamos a seguir en este camino de solidaridad✨ </t>
  </si>
  <si>
    <t xml:space="preserve">El migrante venezolano, Las Tesis y Greta, entre los protagonistas del año  </t>
  </si>
  <si>
    <t xml:space="preserve">La gasolina, el tesoro más buscado en la frontera colombo-venezolana -  </t>
  </si>
  <si>
    <t xml:space="preserve">Venezolano fingía ser cónsul y es buscado por la policía en España </t>
  </si>
  <si>
    <t xml:space="preserve">Restringen el acceso a las armas a los cuerpos policiales venezolanos durante el permiso de fin de año </t>
  </si>
  <si>
    <t>@elrockabilly "Amparito baila con soltura Cuando escucha este ritmo mi hermano Ella dice que el venezolano Así tiene fuego en la cintura"</t>
  </si>
  <si>
    <t>Dicho esto, tengo rato pensando en las curiosas letras de gaitas conocidas o no tanto, estoy seguro que cualquier venezolano tiene pegado en el cerebro un pedacito de alguna letra de gaita, no lo negueis!</t>
  </si>
  <si>
    <t>.., y el venezolano Joel Graterol, también con proceso en selección de su país. Además de los nuevos ‘Guardianes del Arco’, América también fichó a un volante creativo: Jhon Arias. Según se conoció, este 1 de enero el delantero Adrián Ramos sería anunciado por América como su nuevo refuerzo para los campeonatos 2020, donde uno de los objetivos es la..</t>
  </si>
  <si>
    <t>@CalleLaJeta_ Seguimos siendo Polombia pero llena de venezolanos en cada semáforo limosniando</t>
  </si>
  <si>
    <t xml:space="preserve">50 mil millones le debe el gobierno nacional al hospital de #Cúcuta. La mayoría por atención a población venezolana. Atiendan, atiendan que después arreglamos es el pensamiento del gobierno central. #Frontera </t>
  </si>
  <si>
    <t>Los mataron por 4 millones de pesos que valia el carro robado, gamines de mierda .. y con perdon de mis panas venezolanos, ultimamente en la mayoria de robos que pasan o que he visto siempre hay algun pirobo veneco, uno cree q los que llegan son victimas y son unas lacras</t>
  </si>
  <si>
    <t xml:space="preserve">Quinto implicado en asesinato de ambientalistas sería venezolano y habría huído a su país </t>
  </si>
  <si>
    <t>@platonne @Ernesto1931 @GustavoBolivar Orgullo de que? De quitarle la honra a su pueblo? De cortarle las piernas y dejar sufriendo y arrastrándose a la mayoría de venezolanos? Que cinismo.</t>
  </si>
  <si>
    <t>Por un 2020 sin venecos.</t>
  </si>
  <si>
    <t>Unos Venezolanos, no se puede generalizar a una población que sufre por culpa del socialismo.</t>
  </si>
  <si>
    <t>El comandante de la Policía de Santa Marta, coronel Gustavo Berdugo, reveló que oOrtega, conocido con el alias el ‘veneco’, sería hermano de una persona que fue hallada muerta en Buritaca la semana pasada, días después del asesinato de la pareja de ambientalistas. versiones de las autoridades indican que el cadáver de Freddy García Ortega..</t>
  </si>
  <si>
    <t>@NCCaribe Por esos casos es que en Colombia debe existir la pena de muerte. Estos hp matar a una persona por miserables pesos. Merecen también colgarlos. Estos Hola venezolanos hp que salgan de acá.</t>
  </si>
  <si>
    <t xml:space="preserve">Manos venezolanas recogen cosecha histórica de café en Colombia </t>
  </si>
  <si>
    <t xml:space="preserve">Bogotá de noche #fotografia #frases #foto #bogota🇨🇴 #bogota #bogotacolombia #barcelona #remixnunes #renenunesoficial #venezolanas #venezolanosencolombia #venezuela🇻🇪 #venezuelalibre🇻🇪 #venezolanosenespaña… </t>
  </si>
  <si>
    <t>@marielitagari @elviejoefra @FelipeZea7 En esa época Venezuela era un país rico no hay que comparar con Colombia que apenas podemos con nuestros problemas y sinembargo estamos resolviendo también los de los venezolanos</t>
  </si>
  <si>
    <t xml:space="preserve">Un saludo a todes los amigos y amigas inmigrantes venezolanos, que les toca pasar otro duro año más, lejos de sus familiares, amigos, lejos de sus costumbres, tradiciones, y lejos de lo que alguna vez llamaron comodidad. En lo que a mi respecta, este país también es de ustedes. </t>
  </si>
  <si>
    <t>@maikersmith13 @tostaocqt La primera vez leí "Veneca". I said : wtff 😂😂</t>
  </si>
  <si>
    <t>@Ricardo202 Jajajajajjaa si si por Castilla también hasta los venezolanos</t>
  </si>
  <si>
    <t>@SaVanesCa @FelipeZea7 Será porque los venezolanos se conforman con cualquier cosa, se ganan poquito y no les pagan seguridad social.</t>
  </si>
  <si>
    <t>@GustavoBolivar Lo que falta es que nos sigamos inundando de venecos!!</t>
  </si>
  <si>
    <t>@venezolanoenpie Están forzando a la niña 😲 Bastante contradictorio el mensajes de estas locas.</t>
  </si>
  <si>
    <t xml:space="preserve">Hace rato en los llanos venezolanos </t>
  </si>
  <si>
    <t>@IdaniaChirinos Opina mas sobre tu pais y deja de meterte en asuntos como las marchas en Colombia, ya suficiente tenemos con tanto venezolano y problemas aquí.</t>
  </si>
  <si>
    <t>@MCholesP @GUAJIRA360 @yorija @RodLuisAlberto @jaime_bonet @Fundesarrollo1 @NemesioRoys @mluciaramirez @joseramirobc @CerrejonCol @felipemgomez8 @jorgecamargo92 Y se sabe qué tanto la migración venezolana ha afectado esas cifras?</t>
  </si>
  <si>
    <t>Confirmen si es el Diciembre menos Diciembre de todos, o sea se supone que Bogotá se desocupaba pero con toda esa mano de Venezolanos se siente extraña la ciudad.</t>
  </si>
  <si>
    <t>Por qué a Colombia no llegan los venezolanos, que llegan aquí a España? Ay Dios mioo 😍</t>
  </si>
  <si>
    <t>@FichajesFPCOfic Pues ni chaux ni martinez son la locura, y al venezolano del america no lo he visto entonces, normaal.</t>
  </si>
  <si>
    <t>..en la moto, pero a los pocos metros uno de ellos se desplomó y falleció de manera instantánea. El otro sujeto, identificado Pedro Torres Terán, fue detenido en la cuadra 8 de la avenida Del Ejército y trasladado al hospital Santa Rosa, a fin de que sea atendido al presentar dos impactos de bala en el abdomen. Él es de nacionalidad venezolana y su..</t>
  </si>
  <si>
    <t>@Fran_Romero Para la mayoría de los venezolanos es así..</t>
  </si>
  <si>
    <t>La menor música de Navidad es la Venezolana. Pocos lo reconocen pero es la verdad.</t>
  </si>
  <si>
    <t>@petrogustavo Empiece por exigir a @NicolasMaduro que no proteja a bandido de alias veneco por crimenes de profesionales en santa marta, los deporte y deje de hablar 💩</t>
  </si>
  <si>
    <t>Yo el viernes contra unos venecos y no estaba ebrio🙄</t>
  </si>
  <si>
    <t>Jajajaja el Venezolano terminando de escoñetar al país. Vergüenza! Por mierdas como éstas es que no quiero regresar.</t>
  </si>
  <si>
    <t>Y los venezolanos en muxhas otras partes</t>
  </si>
  <si>
    <t>@PIPEJIMENEZMORA @PITERALBEIRO @CalleLaJeta_ @petrogustavo 🤣🤣 ahí saltaron. Esto es hablar desde lo vivido, ya sé cuál sería el paso a paso de lo que haría @petrogustavo, pero es muy largo para explicarlo, los venezolanos tardaron 15 años en comprobarlo.</t>
  </si>
  <si>
    <t>@PoliciaEcuador @ArenaDelMar5 Se dice "VENECO" no extranjero Esos no son extranjeros son una peste invasora</t>
  </si>
  <si>
    <t>Gracias @Uschimusic por eso.. Soy un #Venezolano más en #Colombia</t>
  </si>
  <si>
    <t>@Huehuemely Necesito empanadas venezolanas.</t>
  </si>
  <si>
    <t>@MarthaNucia Somos suiza un país demasiado rico, por eso podemos recibir inmigrantes venezolanos por monto, según nuestro gran presidente Colombia Iván Duque ese no es l problema del desempleo y crisis en la salud.</t>
  </si>
  <si>
    <t>..velocistas infantiles. En varones se premiaran hasta los cuatro primeros, el premio mayor será de un millón 200 mil pesos. Hasta ayer se habían inscrito 500 atletas de todo el país, más algunos deportistas venezolanos. Corredores mexicanos, españoles, ingleses y kenianos también estarán en acción en esta tradicional carrera. Las damas nuevamente..</t>
  </si>
  <si>
    <t>@mluciaramirez Si fuera un venezolano el que le hablara lo ayuda y pide que la graben para hacerse sentir la super persona, pero cómo es colombiano, su actitud es diferente. Malnacida hija de puta!</t>
  </si>
  <si>
    <t>@mikemoratinos Eso mismo y con esa misma arrogancia, pensaban los venezolanos y.. tenga! Nadie dice que enfrentarán el mismo destino, pero es ingenuo despreciar el peligro de la extrema izquierda.</t>
  </si>
  <si>
    <t>Mk, qué país le estamos dejando a los venezolanos..</t>
  </si>
  <si>
    <t xml:space="preserve">⚫Y MIENTRAS TE RESISTES A CREERLO MILES DE VENEZOLANOS MUEREN OTROS HUYEN Y RAMÓN GUILLERMO AVELEDO Y SU EJÉRCITO DE PALANGRISTAS E INFLUENCERS GOZAN. </t>
  </si>
  <si>
    <t xml:space="preserve">Antes de que se pongan a hacer chistecitos pendejos sobre las mujeres venezolanas, hágase un favor y lea esto. </t>
  </si>
  <si>
    <t xml:space="preserve">VENEZOLANOS FINALIZAN 2019 EN CÚCUTA ENTRE DOLOR Y RECUERDOS - </t>
  </si>
  <si>
    <t xml:space="preserve">VENEZOLANOS FINALIZAN 2019 EN CÚCUTA ENTRE DOLOR Y RECUERDOS  </t>
  </si>
  <si>
    <t>@EdBrownEyes Hallacas también, con ese montón de venezolanos..</t>
  </si>
  <si>
    <t xml:space="preserve">Las venezolanas el 31. 🤣🤣 </t>
  </si>
  <si>
    <t>..nacido, y tanto la venezolana como la madre y hermana del futbolista celebraron con algunas imágenes la fecha.</t>
  </si>
  <si>
    <t xml:space="preserve">Falleció Elizabeth Salazar una venezolana que perdió la batalla contra el cáncer ayer #30Dic. Ella reclamaba atención y desnudó un seno levantando su blusa y mostrando al mundo la crisis de un país. </t>
  </si>
  <si>
    <t>Los contenedores, aún atravesados del lado #venezolano, representan un gran obstáculo para los #venezolanos que cruzan a diario el tramo binacional. Reportó: Jonathan Maldonado (@ponchogocho)</t>
  </si>
  <si>
    <t>@ghitis La gente en mi Colombia debería darle la espalda a los venezolanos, ellos están muy cómodos aquí, esperando que el mundo les solucione su problema, Cada moneda que le das a un venezolano le incrementas su cobardia y su indiferencia. #SeTerminóLaAyuda</t>
  </si>
  <si>
    <t xml:space="preserve">¡VIOLENCIA Y CAOS! El "oasis" chileno duró poco para los migrantes venezolanos </t>
  </si>
  <si>
    <t>@RevistaSemana Esperemos haber si los empresarios toman esa decisión, porque prefieren un venezolano con experiencia.</t>
  </si>
  <si>
    <t>Yo te digo señor de mi parte ya aprendí la lección, pero ya ten misericordia de toda una legión de Venezolanos que por razones obvias estamos lejos de nuestras tierras y permite las condiciones en VENEZUELA 🇻🇪 para que pronto volvamos a estar juntos con nuestros seres queridos..</t>
  </si>
  <si>
    <t xml:space="preserve">Mi mensaje, el mensaje de uno de millones de Venezolanos que huimos de la ferrea Crisis económica jamás conocida por país próspero alguno desde acá, desde mi exilio, lejos de los míos, lejos de lo que más amo.. Y si es que esto es una prueba de Dios para probar nuestros corazones </t>
  </si>
  <si>
    <t>El acento de los Bogotanos a estas alturas es el venezolano.. con tantos que hay ya aquí!! 🙄</t>
  </si>
  <si>
    <t>@RevistaSemana La gente mayor que no contraten venecos</t>
  </si>
  <si>
    <t>Hola Oscar disculpa la pregunta son venezolanos?? También que presente tienen, quién los recomienda. Gracias buen día.</t>
  </si>
  <si>
    <t>..preguntas entre las que destacaron interrogantes de si estaba soltera y cómo era su relación con Jhonny Rivera, el padre de su expareja Andy Rivera. Ante la primera pregunta la actriz asintió con la cabeza antes de asegurar que “sí” había finalizado su relación con el empresario venezolano Norman Capuozzo, con quien sostuvo una relación de tres meses..</t>
  </si>
  <si>
    <t>Veneca al fin 🤣🤣</t>
  </si>
  <si>
    <t xml:space="preserve">#NACION Visa para los venezolanos no frena migración por hambre </t>
  </si>
  <si>
    <t>Esta zona comercial, como pocas veces, luce despejada como consecuencia de la disminución en el tránsito de ciudadanos #venezolanos por sus calles. Reportó: Jonathan Maldonado (@ponchogocho)</t>
  </si>
  <si>
    <t xml:space="preserve">El leopardo iría por dos atacantes Venezolanos. Rubén Rojas y Antonio Romero. Sumados a Diego Herazo y Kevin Aladesanmi, esas serían las principales cartas de gol del equipo para inicios de 2020. </t>
  </si>
  <si>
    <t>#Venezuela Vía @_Provea: 《..según datos del @OVCSocial, 67 personas fueron asesinadas en el contexto de manifestaciones [..] y la emergencia humanitaria compleja que ha expulsado a más de 5 millones de venezolanos del país. 》</t>
  </si>
  <si>
    <t>Estoy viendo un veneco al frente mio y me da ganas de decirle de dónde se robo el niño que tiene en brazos..</t>
  </si>
  <si>
    <t>@StevenGc8 @juanchocarrango @ProfeSpitaletta @luzego8 Movilidad colgado, si , pero incentivo alternativas; claro q lo q necesitamos es compartir carros , segundo piso de vías y sacar a los venecos(?)</t>
  </si>
  <si>
    <t>Caterine Ibargüen logró el bronce en la final de la prueba de salto triple en el Mundial de Atletismo Doha 2019, logrando de esta manera su quinto podio consecutivo en este tipo de eventos deportivos. El oro fue para la venezolana Yulimar Rojas, quien tuvo un altísimo desempeño en la prueba. Este metal es muy valioso, pues lo consiguió tras..</t>
  </si>
  <si>
    <t>Voy a castigarme un ratico viendo los videos de reencuentros de venezolanos con sus familias y anhelar el día en que yo me reencuentre con la mía..</t>
  </si>
  <si>
    <t>Está y la nacionalidad colombiana a los niños de padres venezolanos 👏👏.</t>
  </si>
  <si>
    <t>@laopinioncucuta Que saque a esa montonera de venezolanos vendedores ambulantes que han venido a la ciudad a traer delincuencia,desorden y anarquía en las calles cucuteñas..</t>
  </si>
  <si>
    <t>Este 2020 quiero para Cali y sus municipios vecinos: más policías, que se culminen las obras pendientes, que se dé ayuda adecuada a los migrantes venezolano, que por fin el MÍO preste un buen servicio y que se dé una solución a las perdidas de Telco que amenazan a @EMCALIoficial</t>
  </si>
  <si>
    <t>..Aránguiz, el venezolano Juan Arango, el español Raúl, el peruano Claudio Pizarro y el mexicano Javier 'Chicarito'Hernández.</t>
  </si>
  <si>
    <t>Los de la Cruz Roja en Monte Bello II prefieren que "la gente ni se entere" que ellos están ahí para que no se les colapse con venezolanos buscando atención médica, pese a que justo es un módulo de atención primaria en salud.</t>
  </si>
  <si>
    <t>@NoticiasCaracol 🙏🙏ojalá se queden y no regresen esas 🐀 de venezolanos hp son peor q una plaga 😡😡</t>
  </si>
  <si>
    <t>..Chaux a inicios de este mes. Es la primera experiencia internacional del arquero. América sigue reforzando las zonas que necesita para consolidar la base que ganó el campeonato en diciembre de 2019. En esta ocasión el cuadro escarlata contrató a su segundo arquero para la temporada 2020. Se trata del venezolano Joel Graterol, arquero de 22 años que..</t>
  </si>
  <si>
    <t>@Resanbo @FicoGutierrez @metrodemedellin Será por tanto veneco no ?</t>
  </si>
  <si>
    <t>@pulislz @JulianG40747584 Ya el país está vuelto 💩 lleno de venecos de 💩</t>
  </si>
  <si>
    <t>@CaracolRadio Venecos hps ladrones y el gobierno no hace nada para frenarlos</t>
  </si>
  <si>
    <t>..africanas sobre Europa, las de venezolanos hacia todas partes huyendo de una utopía boba, los afanes inútiles, las angustias, las pesadillas; como si junto a las calamidades no hubiera habido también hallazgos y besos, fiestas y bailes, en el entramado de la existencia, con los mismos derechos de consideración que los ascos. Algunos entonarán una..</t>
  </si>
  <si>
    <t>..aparte de ser la única –dentro de las del selecto grupo de tamaño mediano y grande– en haber registrado una aceleración en su tasa de crecimiento en 2019, todo apunta a que seguiremos en la vanguardia en el año que viene. La razón más sencilla es que los demás pintan peor. Aparte de que la debacle venezolana debería prolongarse, a Argentina le..</t>
  </si>
  <si>
    <t>..argentino Javier Pinola. En la zona media del campo, la genialidad y fiereza latina corre a cargo de dos excampeones de América, los chilenos Charles Aránguiz y Arturo Vidal, quienes son acompañados por el talento oriundo de Cúcuta, la estrella colombiana James Rodríguez y, por supuesto, del venezolano, Juan Arango. Para el ataque y los goles, un..</t>
  </si>
  <si>
    <t>..ejecución del macabro plan. Le puede interesar: Capturan a 3 personas por el homicidio de Nathalia y Rodrigo Se trata de Luis Enrique Ortega, alias ‘el veneco’, quien está siendo buscado por las autoridades y las pistas en torno a él dan con que alcanzó a cruzar la frontera con Venezuela y estaría refugiado en el vecino país. Mientras tanto, Jader Lozano..</t>
  </si>
  <si>
    <t>Ya que salieron esos #venezolanos es hora de cerrar esa frontera</t>
  </si>
  <si>
    <t>Puede ser,no lo discuto.Lo que sí es verdad de a puño, es que la mayoría de las regalías del petróleo se distribuyeron entre Juan pueblo venezolano.Juan pueblo guajiro,Juan pueblo santandereano.Otros juanes pueblos.¿Verdad o mentira?</t>
  </si>
  <si>
    <t>..audiencia. En el relato, hecho por el fiscal, se cuenta que en el camino decidieron pasar a buscar a otro hombre conocido con el alias del Veneco para que participara en el atraco, pero no lo encontraron. Entonces se fueron para el sector del mirador, un lugar donde algunos turistas suelen bajar de sus vehículos a hacerse fotografías. En contexto: Todo..</t>
  </si>
  <si>
    <t>@Ernesto1931 @platonne @GustavoBolivar No tengo nada contra el pueblo venezolano pero si se astia uno un poco de tanta gente pidiendo pero es lo que hay, venga y pasea por Cúcuta y se dará cuenta, algunos convirtieron los parques en letrinas al aire libre claro está que ahí hay de todo, así que no me con cuentos.</t>
  </si>
  <si>
    <t>Prefiero a Toloza que a moreno y al animal que al veneco.</t>
  </si>
  <si>
    <t>@Ernesto1931 @platonne @GustavoBolivar Así que no me venga con ese cuento, ni tampoco veo las mujeres y los niños trabajando en los semáforos, ni mucho menos, sin embargo no todos son malos, tengo trabajando a 4 venezolanos en la construcción y si dios lo permite seguiremos trabajando en 2020.</t>
  </si>
  <si>
    <t>@enriquel57 @FelipeZea7 @ZEOB12 Este es el país que tiene un monumento a un venezolano en cada ciudad y pueblo, es el país que hoy estigmatiza a sus hijos. 😏</t>
  </si>
  <si>
    <t>Se sienten asfixiados.. Es momento de seguir apretando la desaparición de esa banda de Guerrilleros Venezolanos.</t>
  </si>
  <si>
    <t>@mguerra41 @JuanEch62391322 @VickyDavilaH @AlejandroChar Claro el.mejor sistema de salud del pais, la mayor cobertura en educación, mayor inversión de recursos propios, tasa de desempleo más baja con 500 mil venezolanos, la ciudad con mayor cantidad e obras ejecutadas la de mayor proyección del país y Latinoamérica. Lo mejor su gente.</t>
  </si>
  <si>
    <t xml:space="preserve">#ElAlargue El portero venezolano Joel Graterol es el nuevo refuerzo de América y llega procedente del Zamora. ⚽⚽🏆👹 📽️ @gobigagency  </t>
  </si>
  <si>
    <t>“Es importante la migración inteligente, mirar qué necesita el país y ocupar a estas personas en esas actividades. Hay cosas que los colombianos están dejando de hacer: gran parte de la cosecha cafetera fue recogida por venezolanos y también podemos llevar médicos a zonas donde no hay profesionales en salud”. Que tal, demos prioridad a otros que..</t>
  </si>
  <si>
    <t>@teleSURtv @NicolasMaduro No sé hay millones de venezolanos alrededor del mundo y no precisamente de vacaciones. Decirse una mentira mil veces no la hace verdad. No me cuadra su mensaje, coja seriedad que nuestro continente está jodido con todos ustedes, supuestos líderes.</t>
  </si>
  <si>
    <t>El aguante del venezolano es sobrenatural , en Zulia la tierra de los arrechos llevan meses sin gasolina , luz y agua y todos adaptados a su nueva vida, solo comparada con la prehistoria .</t>
  </si>
  <si>
    <t xml:space="preserve">● Visa para venezolanos no frena #Migración por hambre: Krüger - Más: →  </t>
  </si>
  <si>
    <t xml:space="preserve">#ElAlargue ¡Oficial! El arquero venezolano Joel Graterol es nuevo refuerzo de América. 📷@AmericadeCali  </t>
  </si>
  <si>
    <t xml:space="preserve">Quinto implicado en asesinato de ambientalistas sería venezolano y habría huído a su país  </t>
  </si>
  <si>
    <t xml:space="preserve">● Informe especial: Migración en 2020 traería dos millones de venezolanos más a #Colombia - Más: →  </t>
  </si>
  <si>
    <t>@CaracolRadio Fueron Venezolanos</t>
  </si>
  <si>
    <t xml:space="preserve">● #Migración Barranquilla es la segunda ciudad en Colombia con más venezolanos - Más: →  </t>
  </si>
  <si>
    <t>..hombres los encañonaron y los despojaron de sus pertenencias en cuestión de minutos, así lo narró a Caracol Radio Erika Sánchez, novia de una de las víctimas, Diana Méndez. “ Los abordaron tres venezolanos : uno con revólver encañonó a mi cuñado, no les importó la presencia de los niños. Los demás amenazaron y les robaron a todos sus maletas donde..</t>
  </si>
  <si>
    <t>..Andrés Felipe García Socarrás alias Pipe Bareta no han mostrado su intención de establecer algún tipo de confesión. También se ha conocido que una de las personas mencionadas en las audiencias, conocida como el Veneco fue identificada como Luis Enrique Ortega, contra quien ya hay orden de captura. Las autoridades creen que esta persona se encuentra..</t>
  </si>
  <si>
    <t>Solo Los venecos y yo trabajamos hoy</t>
  </si>
  <si>
    <t>@FerAlvarez Gracias a ti por ser un venezolano ejemplo te felicito</t>
  </si>
  <si>
    <t>Jueves, Diciembre 26, 2019 - 13:06 Con el objetivo de garantizar mayor cobertura y auxilio a la población venezolana, funcionarios de este organismo señalaron todo lo realizado en el 2019 y esperan seguir cumpliendo este papel durante el próximo año. Balance Según la secretaria de la Mesa técnica de atención a migrantes, Jacqueline López, ellos..</t>
  </si>
  <si>
    <t>..era de nacionalidad venezolana. Hoy sus compañeros del gremio y familiares lo recuerdan como alguien amigable y trabajador, su cuerpo fue trasladado el día de ayer a la ciudad de Girardot para las exequias. En la camioneta de placas FFN 774 que protagonizó la colisión, viajaban cuatro hombres, algunos de ellos armados y aunque se presumía que..</t>
  </si>
  <si>
    <t>Se trata de Luis Enrique Ortega, a quien el comandante de la Policía de Santa Marta, coronel Gustavo Berdugo, identificó con el alias de ‘Veneco’, señala El Tiempo. Su nombre apareció en el macabro relato de los hechos que ha venido haciendo ante las autoridades Giovanni Ortiz, el primero de los implicados en el homicidio de Jiménez y su esposo..</t>
  </si>
  <si>
    <t>@NicolasMaduro Prosperidad? Venga a Colombia mire con sus propios ojos familias enteras de venezolanos MENDIGANDO en cada esquina con bebés y niños sucios durmiendo en el suelo.. prosperidad para usted que cada día se enriquece más con sus negocios turbios</t>
  </si>
  <si>
    <t>La envidia existe… y dice que los venezolanos somos plagas. Tampoco quieren ver a nuestro país bien.</t>
  </si>
  <si>
    <t>Más empleo para los colombianos !! Venezolanos #dañaplaza</t>
  </si>
  <si>
    <t xml:space="preserve">#Video: Ruta de Los Páramos Venezolanos | Tierra de Gracia </t>
  </si>
  <si>
    <t>..difundieron un video que muestra a su exnovio, el empresario venezolano Norman Capuozzo, disfrutando su soltería junto a una voluptuosa mujer en Cartagena, aparentemente durante una fiesta o concierto. Ante la ausencia de fotos juntos en redes sociales, usuarios de redes sociales sospechaban el fin de la relación entre Lina Tejeiro y Norman Capuozzo..</t>
  </si>
  <si>
    <t>@NazuFelipe @uribista31 @ArgiroCasta58 Oiga pasese por acá por Valledupar, en cada esquina hay un peluquero y Veneco depronto el man te colabora y después hablamos</t>
  </si>
  <si>
    <t>..de la ballena de Catalina Arroyave y la coproducción colombo-venezolana Yo, imposible de Patricia Ortega, integraron la Selección Oficial del Festival de Cine de South by Southwest (SXSW). Abril Del 1 al 7 de abril, se celebró la edición número 21 de la Semana del Cortometraje de la Comunidad de Madrid, uno de los eventos de difusión del..</t>
  </si>
  <si>
    <t>..aprovechó para relajarse con toda su familia, así lo dio a conocer en sus más recientes fotos compartidas en Instagram. La venezolana luego de pasar varios días con el frío de las montañas de Snow Valley ahora se relaja junto a sus seres querido en "la Isla del Encanto". Al natural Una de las cosas que más caracteriza a Lele sin duda es su naturalidad y..</t>
  </si>
  <si>
    <t>Al venezolano William Yeison Rojas Rivas, de 22 años, la comunidad del barrio Latino no le permitió escaparse, luego de que presuntamente habría intentado matar a un hombre. El hecho ocurrió el pasado viernes 27 de diciembre, en plena calle 12 entre avenida 6 y 7. Según se conoció, Rojas Rivas forcejaba con un hombre a la vista de todos, sin..</t>
  </si>
  <si>
    <t>..y Julián Carranza, el venezolano Christian Makoun o el canadiense David Norman Jr., todos ellos de 19 años. Junto a Torres estará Agudelo, de 27 años y que procede del Toronto FC a cambio de una selección de la tercera ronda del SuperDraft 2021 de la MLS. Agudelo, quien juega primordialmente como delantero centro pero también aporta como extremo..</t>
  </si>
  <si>
    <t>@adelhazid_ @Citytv Fuera venecos hps</t>
  </si>
  <si>
    <t xml:space="preserve">#LoMásComentado 🔴América hizo oficial la llegada del venezolano Joel Graterol </t>
  </si>
  <si>
    <t xml:space="preserve">😍No han ganado ningún concurso de belleza como su mamá bpinspiracion , pero estos 2 galanazos derriten las redes cada vez que comparten una foto. Conoce un poco más a los guapos hijos de la ex Miss Universo venezolana #BarbararaPalacios ¡TACO DE OJO! … </t>
  </si>
  <si>
    <t xml:space="preserve">La es uno de los mas preciados tesoros, mas aun en estos tiempos en los cuales los venezolanos pasamos tanto tiempo sin ver a nuestros seres amados, hoy Dios nos regala la posibilidad de recibir en nuestro hogar a… </t>
  </si>
  <si>
    <t>..venezolano con una voluptuosa mujer en Cartagena, gozando de lo que al parecer es un concierto. Es importante destacar que la misma actriz se encargó de revelar el secreto que habían guardado durante varios días, ante la sospecha que se generó por la ausencia de imágenes juntos en sus redes sociales. Lina abrió un espacio en su cuenta de Instagram..</t>
  </si>
  <si>
    <t>..demás rumores que tomaron fuerza en el último mes sobre la relación de Lina Tejeiro y Norman Capuozzo llegaron a su fin, pues la actriz decidió abrirse a sus millones de seguidores para revelar las verdades de su noviazgo con el empresario venezolano. La joven se confesó por medio de su cuenta de Instagram con la herramienta de preguntas, en donde..</t>
  </si>
  <si>
    <t>Banquero venezolano Juan Carlos Escotet podría ser dueño de la mayoría de acciones del Deportivo La Coruña, a través de Abanca, banco de Galicia que preside desde 2014.El fundador de Banesco se une a prestigioso club de banqueros relacionados con el fútbol.</t>
  </si>
  <si>
    <t>En 2018 Francia campeón mundial de fútbol, caravana inmigrantes centroamericanos, River Plate campeón Libertadores, Atlético Paranaense campeón sudamericana, Bolsonaro electo pte en Brasil, fenómeno migratorio de venezolanos, Tolima y Junior campeones FPC.</t>
  </si>
  <si>
    <t>Ya se puede devolver toda esa mano de venecos:(</t>
  </si>
  <si>
    <t>@MariaFdaCabal @tuelgo Uno de los asesinos es venezolano</t>
  </si>
  <si>
    <t>..) aprovecha, entra y se encierra con la niña', contó una fuente judicial. Lea también: Encuentran decapitado a un guardia venezolano cerca a Cúcuta . Según el relato, la menor pudo salir corriendo en busca de su mamá y a tres cuadras la halló y le contó lo que había sucedido. Eso despertó la furia de la mujer que llegó enfurecida y atacó en seis..</t>
  </si>
  <si>
    <t>@AlejandroChar @JuniorClubSA Me encanta esa noticia pero señor alcalde le escribo por que hay una noticia en las redes de una familia venezolana que acaba de dar a luz a una niña y el padre está pidiendo ayuda ya que están ala interperie debajo del puente de la Murillo, en que podemos colaborar</t>
  </si>
  <si>
    <t>..el oficial estuvo involucrado en la desaparición del padre del deportista colombiano, ocurrida en marzo de 1995. Lea también: Encuentran decapitado a un guardia venezolano cerca a Cúcuta Quintero añadió que no pretende hacer eco de una mala noticia, tan solo quiere saber lo que pasó y espera vislumbrarlo por medio de un diálogo que quiere sostener..</t>
  </si>
  <si>
    <t>lunes 30 de diciembre de 2019 - 3:38 PM Encuentran decapitado a un guardia venezolano cerca a Cúcuta Los presuntos responsables se identifican como AUCV. Encuentran decapitado a un guardia venezolano cerca a Cúcuta. (Foto: tomada de La Opinión) Escuchar este artículo Un verdadero calvario. Eso es lo que viven los familiares de Wilson Yeismith Paz..</t>
  </si>
  <si>
    <t>..demostrado ganas, decisión y conocimiento el nuevo alcalde, Jairo Yáñez, y su equipo de colaboradores. Tenemos que seguir alentando y promoviendo la solidaridad con los sufridos migrantes venezolanos. Se requiere un cambio total de actitud y hasta del lenguaje para construir nuevos liderazgos y relaciones armónicas con los municipios del Área..</t>
  </si>
  <si>
    <t xml:space="preserve">La #visa #humanitaria #desaceleró el ingreso de ciudadanos venezolanos </t>
  </si>
  <si>
    <t>Que fiera esa vieja 😨😨 casco al gordito y la Veneca le rayó toda la cara uyy</t>
  </si>
  <si>
    <t>..se controle la tasa de desempleo y se mantenga en el 10.5% dada una mejor absorción de mano de obra, teniendo en cuenta que este año los empleadores debieron ajustarse al aumento histórico en el salario mínimo del 2019 -que trajo finalmente sus consecuencias- y aún con la oferta ampliada del millón seiscientos de venezolanos. El año 2020 nos puede..</t>
  </si>
  <si>
    <t>..Juan Fernando Quintero, quien ayer por medio de su cuenta de Twitter anunció que el oficial estuvo involucrado en la desaparición del padre del deportista colombiano, ocurrida en marzo de 1995. Lea también: Encuentran decapitado a un guardia venezolano cerca a Cúcuta Quintero añadió que no pretende hacer eco de una mala noticia, tan solo quiere..</t>
  </si>
  <si>
    <t>El Permiso Especial de Permanencia para el sector educación (PEP-E): Es un instrumento de regularización migratoria, dirigido a niños, niñas y adolescentes venezolanos . Más ↠  #venezolanosencolombia</t>
  </si>
  <si>
    <t>..mayor será de un millón 200 mil pesos. Hasta ayer se habían inscrito 500 atletas de todo el país, más algunos deportistas venezolanos. Corredores mexicanos, españoles, ingleses y kenianos también estarán en acción en esta tradicional carrera. Las damas nuevamente intervendrán en la tradicional carrera. Actuales ganadores El atleta Elmer Ararat es el..</t>
  </si>
  <si>
    <t xml:space="preserve">@MariaFdaCabal Usted utiliza las horrendas noticias venezolanas con que propósito? .. En el Cauca han ASESINO indígenas y usted con CINISMO complice ha twitiado cualquier ESTUPIDEZ.. Además de hija de puta.. </t>
  </si>
  <si>
    <t xml:space="preserve">Todos los #venezolanos del mundo en este #AnoNuevo2020 </t>
  </si>
  <si>
    <t>No estoy seguro si es Colombiana o Venezolana, tiene cierto tiempo en Panama. Alguien le [email protected] Archivos Adjuntos Al Tema travitasl0ver Le Gusta Esto. Es colombiana costeña anda en panama travitasl0ver Le Gusta Esto.</t>
  </si>
  <si>
    <t>@Alejand17119251 @FelipeZea7 Sr alejo al usar el adjetivo en mencion,se nota que estoy de acuerdo con el sentimiento que expresa el sr Felipe de muchos Venezolanos,triste decirlo los que he tenido oportunidad de tratarlos me han dado acciones negativas,se que todos no son asi,hay en algunos emprendedores.</t>
  </si>
  <si>
    <t>@DOGORBiG @ABucaramanga Puro veneco tronco que tristeza</t>
  </si>
  <si>
    <t>Ayer le regalé un pan a un veneco y se vino detrás mío 🤦‍♂️</t>
  </si>
  <si>
    <t>@sheetara66 Eso nos pasa en el transmilenio, pero no con paisas si no con venezolanos.</t>
  </si>
  <si>
    <t>Hoy es el último día del año. Y mañana, el primer día del resto de la vida. El 2020 será el primero de la tercera década del siglo XXI, grávido de promesas de bienestar y de crisis todavía. Los desagradecidos, miopes del espíritu, lamentarán todo lo malo del 2019. Las guerras, las migraciones africanas sobre Europa, las de venezolanos hacia todas..</t>
  </si>
  <si>
    <t>No se equivocó el poeta venezolano Aquiles Nazoa cuando afirmó "creo en la amistad como el invento más bello del hombre".</t>
  </si>
  <si>
    <t>@Juan_Sheva ¡PAÍS DE MIERDA, DEMOCRACIA DE MIERDA, SOCIEDAD DE MIERDA! ¡Y VENEZOLANOS RE-MALPARIDOS!</t>
  </si>
  <si>
    <t>Por un 2020 sin venecos 🙄</t>
  </si>
  <si>
    <t>¿Los venezolanos? 😑😬😬 yo me voy solita</t>
  </si>
  <si>
    <t>¿VeneColo? ¿por favor? No tengo idea de lo que estoy haciendo, sorry ;^; zarpeasen: Aqui tienes, estaba experimentando un poco xb espero que te guste x3 ❤❤</t>
  </si>
  <si>
    <t xml:space="preserve">@ljdr7 @carleal85 @Aemon3428 @coachangelik @abdituscarceri @tartarux @hbecas @observandotwits Bueno quiere quitar lo tres ceros para destruir todo. Más veneco está en pánico por esta propuesta y está aque se larga de aquí. </t>
  </si>
  <si>
    <t>..capital antioqueña, un sicario asesinó a de varios disparos a Rosely María Fernández Gil, de 28 años, ciudadana Colombo – Venezolana. La mujer que se desempeñaba como comerciante falleció en el sitio donde se encontraba con sus dos hijos menores de edad. En niño recién nacido y la niña de diez años, fueron sacadas del vehiculo por la misma..</t>
  </si>
  <si>
    <t>@crittico @Maricelsul Ese mojón es al venezolano lo mismo que la arepa.</t>
  </si>
  <si>
    <t>@platonne @Ernesto1931 @GustavoBolivar Si así fue, o es que hacen tantos Miles de venezolanos dia a día llegando a Colombia a mendigar trabajo y plata en las esquinas? Mujeres en la prostitución, y quiere hablar de sicariato? En Colombia atracaban y no asesinaban ahora con la llegada del hola venezolana asesinan 1ro</t>
  </si>
  <si>
    <t>@Citytv Ya esta bien de venezolanos hacen lo que se les da la gana, son una plaga deben deportar los a todos.</t>
  </si>
  <si>
    <t>#aquiénleestágritando señora es que usted se hace la sorda con todo lo que pasa en Colombia muetes de lideres sociales, fracking, reforma tributaria, alza en los impuestos y el desempleo esta en el máximo.Asi que ESCUCHE al pueblo colombiano y no al venezolano.</t>
  </si>
  <si>
    <t>@pipemarulo1981 @vanelaoji @German_Vargas @FisicoImpuro Esperar y ver donde fueron a parar los dineros enviados de Europa y USA, para la migración Venezolana.. Esperemos ahí.. -TÍTULO falso de especialización en finanzas harvard, al estilo peñalosa es normal en el uribismo..</t>
  </si>
  <si>
    <t>..debacle venezolana debería prolongarse, a Argentina le quedará muy difícil salir de la recesión. Brasil, a su vez, escasamente levantará cabeza, al tiempo que México sentirá el coletazo de la falta de confianza del sector privado en el gobierno de Andrés Manuel López Obrador. Para completar, Chile seguirá acusando el golpe de las protestas que..</t>
  </si>
  <si>
    <t>Ya que la geografía no es tan bonita, ya que nos detestan, por que no se van a su país o a otra parte, por que tenemos que aguantarlos acá? La mayoría de venezolanos que he conocido esconden su descortesía con el país, tras el velo de su tragedia y la verdad ya no se les cree</t>
  </si>
  <si>
    <t>Quiero escribirles de la manera mas amable a los hermanos venezolanos que estan aquí en Colombia, para conminarlos a que se vayan de este país, a uds no les gusta mi patría, ya sea que las mujeres o los hombres somos muy feos o lo peor, ya que la comida les parece un asco.</t>
  </si>
  <si>
    <t>@CancilleriaVE Los cubanos llevan 60 años y los venezolanos apenas 20.. pobres países</t>
  </si>
  <si>
    <t xml:space="preserve">Faltan Venecos </t>
  </si>
  <si>
    <t>@LPrecoz Ya me han dicho dos veces que mi asentó parece veneco . Y yo y que viendo mi gorda bella para ver si me salia el "¡conchale chica , no seas gafa!"</t>
  </si>
  <si>
    <t>@SamekjG Por si a las dudas soy venezolano en Colombia así que para que veas : no la mía ese beta viene desde que mi abuelita le mandaba a comprar las galletas a mi puré el beta era que eran las toallas pero a las purés les daba pena mostrar el beta y de verdad no hablo</t>
  </si>
  <si>
    <t>..trata de Luis Enrique Ortega, alias Veneco, contra quien ya hay orden de captura. Ortega residía desde hace 6 meses en la vereda Buritaca y tras las capturas de sus presuntos cómplices habría huido a Venezuela, su país de origen. “Estamos tras la búsqueda de este individuo, ya tenemos conocimiento de dónde vivía y los lugares que acostumbraba..</t>
  </si>
  <si>
    <t>@Libertario190 @ArturoVilla_ @wallstwolverine Capo, los venezolanos no tienen educación, ni salud, ni becas y mucho menos vivienda, estás seguro de que vives en Colombia?</t>
  </si>
  <si>
    <t>@JenniiAmaya Son esos hijueputas venezolanos ñeros que se vinieron a Colombia, hay que hacer limpieza con esos malparidos!! 😡😡</t>
  </si>
  <si>
    <t>@ElGatoArceArce increíble que no sepa quien es el venezolano amikar boscan</t>
  </si>
  <si>
    <t>Te recuerdo que Brasil, Colombia y los EE.UU no estuvieron de acuerdo con el diálogo, ni la mayoría de los Venezolanos! Que por cierto, fue hecho sin haberles participado a esos gobiernos aliados!</t>
  </si>
  <si>
    <t>@RRamirezVE Hay que ir buscando un lugarcito para ti en las cárceles venezolanas, corrupto, ladrón!</t>
  </si>
  <si>
    <t xml:space="preserve">“Dijo que me quería destripar”: Venezolana desfigura a mujer en plena calle en Perú </t>
  </si>
  <si>
    <t>@Brandt_Jimmy_ @petrogustavo Cambiar para peor. Ya estuviéramos emigrando igual que los Venezolanos. menos mal que esté HP. Nunca será presidente de este lindo País. Los buenos somos muchos más.</t>
  </si>
  <si>
    <t>..Paulo y en los próximos días presentará los exámenes médicos. Lea también: El fútbol, la única opción para Víctor Cantillo Su salida se une a las de el chileño Matías Fernández, Luis Narváez, el venezolano Edder Farías, Germán Gutiérrez y Sebastián Hernández, quienes no continuarán en el plantel comandado por el técnico uruguayo Julio Avelino..</t>
  </si>
  <si>
    <t>Más de 100 mil venezolanos deben renovar el Permiso Especial de Permanencia en Colombia Stic Luengas - 30 de diciembre del 2019 1:12 pm Son más de 112 mil los ciudadanos venezolanos los que deberán renovar su documento si quieren continuar de forma regular dentro del territorio nacional. Durante seis meses los extranjeros podrán realizar la..</t>
  </si>
  <si>
    <t>..pronunciamiento fue hecho al fallar una tutela a favor de una trabajadora sexual inmigrante venezolana, a quien le quitaron sus hijas de 7 y 4 años de edad que viven en una habitación en el barrio Santa Fe, zona de tolerancia, en Bogotá. La madre presentó una tutela contra el ICBF argumentando que la entidad no puede condicionar la devolución de las niñas..</t>
  </si>
  <si>
    <t xml:space="preserve">Venezolano en Chile: CONSEJOS PARA VENEZOLANOS QUE QUIEREN VENIR A VIVIR A CHILE CON FAMILIA.  </t>
  </si>
  <si>
    <t>@Viloria_Music Yo le hablo y me ignora veneco hpta</t>
  </si>
  <si>
    <t>@Citytv DEBERÍAN GARANTIZAR LA SEGURIDAD Y EL BIENESTAR DE LOS CONSUMIDORES QUE SOMOS MILES DE VERDAD QUE ES EL PEOR SERVICIO! CADA VEZ MÁS CARO Y MÁS INSEGURO E INCÓMODO CON ESOS VENEZOLANOS LADRONES Y MANTENIDOS!</t>
  </si>
  <si>
    <t xml:space="preserve">《CONDUCIR EN COLOMBIA SI O NO ? 》 @Drguilleflores #Repost elvenezolanoco ・・ Si llegas a Colombia y se te presenta la oportunidad de manejar, podrás utilizar la licencia venezolana solo durante 6 meses desde tu… </t>
  </si>
  <si>
    <t>@mariomix10 @ojovallenato_ Te fuiste de venecas 🤣🤣</t>
  </si>
  <si>
    <t>@GustavoBolivar Por fin estamos en algo de acuerdo es imposible equiparar a un estadista trabajador coml @AlvaroUribeVel con #ElSeñorDeLasBolsas, malandrín, criminal, delincuente indultado y además esquizofrénico, como @petrogustavo</t>
  </si>
  <si>
    <t>Ah pero los malos son los venezolanos. Please RT</t>
  </si>
  <si>
    <t xml:space="preserve">Hoy llegue a comer a un sitio donde no sabia que las que atendian eran venezolanas y cuando me acerco a pedir veo que estan haciendo hallacas! Pues resulta que tambien eran maracuchas y me regalaron dos hallacas 🥺♥️✨ PDT: llevan el giso cocido </t>
  </si>
  <si>
    <t>Las venecas después que lavan</t>
  </si>
  <si>
    <t>..demás rumores que tomaron fuerza en el último mes sobre la relación de Lina Tejeiro y Norman Capuozzo llegaron a su fin, pues la actriz decidió abrirse a sus millones de seguidores para revelar las verdades de su noviazgo con el empresario venezolano. La joven se confesó por medio de su cuenta de Instagram con la herramienta de preguntas, en donde sus..</t>
  </si>
  <si>
    <t>..producciones latinas dejaron una huella profunda en la década de los 2010. Jane The Virgin, la versión en inglés de la telenovela venezolana Juana la virgen se convirtió en un fenómeno cultural desde su estreno en octubre de 2014. La serie lanzó la carrera de Gina Rodríguez y le abrió las puertas de Estados Unidos al actor mexicano Jaime Camil. Además..</t>
  </si>
  <si>
    <t>@NelsonFerrer8 Ese no es Adrián Cova, ese es Nando Gutiérrez el otro venezolano</t>
  </si>
  <si>
    <t>Juan se queda en la nebulosa cuando le hablo de famosos venezolanos 😂</t>
  </si>
  <si>
    <t>#Nacionales | Atlántico es el departamento del Caribe con más migrantes venezolanos  Vía @NoticiasGs</t>
  </si>
  <si>
    <t>Y a todas estas..?🤔..? Quien Nos va a Tapar en las Fechas FIFA..?. - Chaux y el Veneco en selección..</t>
  </si>
  <si>
    <t xml:space="preserve">Mujeres Blockchain: Anna Lezama, la migrante venezolana que lidera con éxito dos compañías cripto y de software </t>
  </si>
  <si>
    <t>..este municipio fronterizo. Wilson Castañeda director de la Corporación Caribe Afirmativo afirmó que Madonna era una de las pioneras en la exigibilidad de los derechos LGBT en el Caribe colombiano y por eso se materializará su última voluntad que es hacer de su casa en Maicao un refugio para mujeres trans venezolanas. 'En los últimos años de vida..</t>
  </si>
  <si>
    <t>@NOREGISTRAN Veneco pirobo</t>
  </si>
  <si>
    <t xml:space="preserve">Estos fueron los líderes en pitcheo en la @LPB_COL . El dominicano Alsis Herrera y el venezolano Geddy Guerra fueron los que más ganaron con cinco. Julio Vivas fue el que más ponches propinó con 46. El dominicano Víctor Capellán con 11 salvamentos fue el líder. #LPBCol🇨🇴 </t>
  </si>
  <si>
    <t>@_Melanysalas030 JAJAJAJAJJAJAJA hpta veneca, hasta pecueca tiene</t>
  </si>
  <si>
    <t>@MauricioGalin11 @gusgomez1701 De dónde sacarían tanta plata algunos venezolanos para enviar a sus hijos a estudiar en universidades costosas del mundo, comprar tantas empresas en otros países incluida Colombia, vivir en semejantes mansiones en Miami. Mientras pobres cruzando fronteras, a pie, pura trocha.</t>
  </si>
  <si>
    <t>@MrDieGatto Agujeros de gusano usa el ejército venezolano. Eso Star treck está en pañales</t>
  </si>
  <si>
    <t xml:space="preserve">Estos fueron los líderes ofensivos en la temporada regular de la @LPB_COL . De San Pedro de Macorís, República Dominicana el jardinero Andy Vásquez con .360 resultado de 49 H fue el líder, seguido del venezolano Arvicent Pérez con 39 H y .339 y Robinson Cabrera con 40 H y .317. </t>
  </si>
  <si>
    <t>@Malp4ridoLiam Me tomé el trabajo de buscarlo en IG con el @/ que aparece en la hojita y jajaja el chico es venezolano y aparte eso que hizo es un reto, cual es el reto? Hacer sonreír a las personas jajaja divino.</t>
  </si>
  <si>
    <t>Nadie piensa en la veneca, probecita😣🤣</t>
  </si>
  <si>
    <t>#Economía | La gasolina, el tesoro más buscado en la frontera colombo-venezolana  Vía @NoticiasGs</t>
  </si>
  <si>
    <t>@PedroGuzman1967 @venezolanoenpie @jguaido @AsambleaVE Bolsa tú que sigues creyendo el cuento. Si es el Presidente (E) para manejar los fondos de las empresas que están fueran de Venezuela para pagarle a todos los que te representan fuera de Venezuela, que se ponga las botas y ejerza como tal dentro de Venezuela</t>
  </si>
  <si>
    <t xml:space="preserve">Delcy Rodríguez acusó a Bolsonaro de ser cómplice de los planes desestabilizadores contra Venezuela - RT </t>
  </si>
  <si>
    <t>@gabrielarduque Aceptas venecas?</t>
  </si>
  <si>
    <t>@TorresART100 @Luisandres0810 Jajaja un venezolano hablando de oprimidos. Jaja</t>
  </si>
  <si>
    <t xml:space="preserve">#LasMás2019 | "Nadie retrocede", gritaron en el puente binacional Tienditas cientos de venezolanos seguros de que sería un día histórico, pero el intento por ingresar ayuda humanitaria a su país fue fallido. Con arengas y disturbios así se vivió el #23Feb: </t>
  </si>
  <si>
    <t>El pronunciamiento fue hecho al fallar una tutela a favor de una trabajadora sexual inmigrante venezolana, a quien le quitaron sus hijas de 7 y 4 años de edad que viven en una habitación en el barrio Santa Fe, zona de tolerancia, en Bogotá. La madre presentó una tutela contra el ICBF argumentando que la entidad no puede condicionar la devolución..</t>
  </si>
  <si>
    <t xml:space="preserve">Cojieron a mi tío con la veneca 😟 </t>
  </si>
  <si>
    <t>No estoy seguro si es Colombiana o Venezolana, tiene cierto tiempo en Panama. Alguien le [email protected] Archivos Adjuntos Al Tema travitasl0ver Le Gusta Esto.</t>
  </si>
  <si>
    <t>@joseantoniokast @figuerjoda Colombia y Chile abriendole las puertas a la delincuencia veneca.</t>
  </si>
  <si>
    <t>@IceQueen28_ Y dónde estás? Si quieres venezolano uff cuenta conmigo</t>
  </si>
  <si>
    <t>Pensé haberlo visto todo hasta que esta mañana vi a un niño SOLO de aproximadamente 8 años(Venezolano) comprando su ropa para mañana 31 🥺</t>
  </si>
  <si>
    <t xml:space="preserve">Manos venezolanas custodiarán el arco de América en Libertadores y liga colombiana  </t>
  </si>
  <si>
    <t>@JuanPaMurillo2 El veneco Quñones Franco Meza Giraldo Jaramillo el mixto que llega Arias Yesus Pisano y un 9 nuevo.</t>
  </si>
  <si>
    <t>Hola cofrades, el 24 decidí pasarme por algunos reservados de Chapinero (rosquillas 1 y 2, y el de la caracas con 64) y como siempre, no hay mucho casting bueno, mucha venezolana regular; se ha desmejorado mucho para mi gusto, ademas que el primero la pola subio hasta 6K, lo mismo que vale en el innombrable.. demasiado caro! Creo que voy a dejar..</t>
  </si>
  <si>
    <t>@JuanPaMurillo2 Chaux Arrieta Torres Segovia Velasco Paz Carrascal Sierra Ramos Duban Rangel 433 Guimaraes El Veneco Quiñones Franco Jaramillo Arias Yesus Rodriguez</t>
  </si>
  <si>
    <t>Ahí es donde América se está reforzando, tiene al arquero venezolano, Franco, otro central, Daniel Quiñones, Héctor Quiñones, posiblemente Jaramillo u otro volante interno, Yesus, Arias, otro atacante. Etc.</t>
  </si>
  <si>
    <t>@SaVanesCa @FelipeZea7 Ese cuento no se lo cree nadie, tristemente muchos “profesionales” contratan venezolanos porque les pagan menos y no les tienen seguridad social.</t>
  </si>
  <si>
    <t>..Samuel, muchos han querido entrar hasta la intimidad de la pareja y así saber cómo es la relación de Shannon con el nuevo amor de James, sin embargo y a juzgar por algunas publicaciones, la modelo es muy cercana al niño y le demuestra su afecto cada vez que puede. Si bien es cierto que es poco lo que se ha referido la venezolana al tema del bebé..</t>
  </si>
  <si>
    <t xml:space="preserve">Son matones profesionales, despiadados y seguro no es la primera vez que asesinan, y un veneco ahí. </t>
  </si>
  <si>
    <t>@Andreaenletras Reconozco que me reí fuertemente, porque tengo un vecino veneco.</t>
  </si>
  <si>
    <t>@Citytv Ya es hora que le pongan estate quieto a los venezolanos, la delincuencia de ellos nos perjudicando</t>
  </si>
  <si>
    <t>@venezolanoenpie Así es que se hace @jguaido .. Más cojones que los de la @AsambleaVE</t>
  </si>
  <si>
    <t xml:space="preserve">Guardia venezolano fue torturado y asesinado en #Ureña. #Frontera #Familia #Escobal </t>
  </si>
  <si>
    <t>@MetauteZ Es colombo-venezolano</t>
  </si>
  <si>
    <t>..seguidores que están atentos a todo lo que la modelo publica y sus últimas fotos han dado bastante de qué hablar, pues según muchos, de unos días para acá en las que ha compartido 'se le ve pancita'. Mientras algunos han comentado que sospechan que la venezolana podría estar en espera, otros ya dan por hecho que es así y no se les hace para nada..</t>
  </si>
  <si>
    <t>@kabuxmore Pegue una calcomanía de Migración Colombia en el vidrio y verá como esos venecos la ignoran 😂</t>
  </si>
  <si>
    <t>@Mauroalvarezs @Camilogm18 @AmericadeCali Es un venezolano, Salió en 2017 a Portugal y 0 goles; todo el 2019 en chile y solo 4 goles</t>
  </si>
  <si>
    <t>@juanpa_1819 Celebran partidos, porque títulos NADA, y por conmebol hay hasta equipos peruanos, bolivianos y venezolanos con mejor Ranking copero que miyoz, son una basura, América jugó 4 finales continentales, Cali 2, once caldas 1, Santafe 1 y junior 1, Merconorte no es CONTINENTAL bobo</t>
  </si>
  <si>
    <t>@ManotasIng Las venecas vinieron a quitar maridos en Colombia.</t>
  </si>
  <si>
    <t>No estoy seguro si es Colombiana o Venezolana, tiene cierto tiempo en Panama. Alguien le [email protected] Archivos Adjuntos Al Tema travitasl0ver Le Gusta Esto. Gracias por el dato..</t>
  </si>
  <si>
    <t>@GARCIAARROYAVE Me dice un amigo que tus negocios son bares ..jajaja empresa explotando venezolanos pagandoles bajos salarios y vendiendo droga ..uribista</t>
  </si>
  <si>
    <t>Visa para venezolanos no frena migración por hambre: Krüger  vía @elcolombiano</t>
  </si>
  <si>
    <t>@MhemaMedina @IvanDuque Imbecil pone al lado la columna de la inflación. Si fuera así de fácil los venezolanos serían los mejores pagos del mundo.</t>
  </si>
  <si>
    <t>Si vieron que el caso de Natalia Jiménez y Rodrigo Monsalve hay un venezolano involucrado en este asesinato?? #NataliayRodrigo</t>
  </si>
  <si>
    <t>Señores les quiero informar que oficialmente me estresa el esposo de mi abuela (no es padre de mi mamá) el man se cree gringo y es más veneco que un putas, solo porque como ya tiene ciudadanía ¡Plop! Se le olvidó el español y habla un Spanglish más criollo. Jueputa. 😠😠😤</t>
  </si>
  <si>
    <t>por favor mas videos así😁👏 lo siento veneca</t>
  </si>
  <si>
    <t>@lasminasysugen1 @AmericadeCali Es veneco o venezolano.</t>
  </si>
  <si>
    <t>Mis dos cédulas venezolana y colombiana terminan en 0, así que prendido de bolas 🤣</t>
  </si>
  <si>
    <t>..cuello y lo subió al carro. El Veneco y yo agarramos a la muchacha y la montamos. Cogimos de vuelta hacia Buritaca, mientras el Negro conducía, el Veneco sacó una cabuya amarilla y les amarró las manos a las víctimas', dijo el confeso asesino Giovanni Ortiz al juez. Luego tomaron unos 250 metros de trocha a Perico Aguao, y allí le dispararon a la..</t>
  </si>
  <si>
    <t xml:space="preserve">Solo 300.00 pesos vale la vida de un colombiano ..el presidente abrió la fronteras de patas abiertas y acá están las consecuencias..cuántos colombianos mas tendrán que morir a manos de venezolanos que uniamente llegaron a delinquir..@IvanDuque </t>
  </si>
  <si>
    <t>..venezolano : “Teníamos que renovarle el contrato este año y no lo hicimos. A él le salió una oferta del fútbol de Japón y nos van a dar una plática, que no es mucho. Él estaba pidiendo que le dobláramos el salario, además de una plata por la firma de renovación. Entonces, adquirimos el 70% de los derechos del arquero venezolano Joel Graterol..</t>
  </si>
  <si>
    <t>@gianki1617 @jaimepumarejo @Gobatlantico @laplazadelapaz UNO SOLO, eso no sirve para el oxígeno de barranquilleros, venezolanos y soledeños</t>
  </si>
  <si>
    <t xml:space="preserve">#Venezolanos se #quejan ante #largas filas en estaciones de servicio de Caracas </t>
  </si>
  <si>
    <t>Admiro la vanidad de la mayoría de Mujeres Colombianas y Venezolanas.. Desde mitad de diciembre las buenas peluquerías está copadas Y no es por nada pero la de mi mamá gracias a Dios siempre está full ❤️❤️</t>
  </si>
  <si>
    <t>@AmericadeCali Jun VENECO q peligro severo paquetazo</t>
  </si>
  <si>
    <t>..respaldo del Gobierno Nacional para la recuperación o renacer del [..] Un hombre de nacionalidad venezolana, identificado como Rafael Ángel Castillo Rondón, de 30 años de edad, fue degollado durante una riña registrada, originada por la disputa por una cabina de sonido. El hecho ocurrió en el barrio La Plaza del corregimiento de Carreto..</t>
  </si>
  <si>
    <t>Un hombre de nacionalidad venezolana, identificado como Rafael Ángel Castillo Rondón, de 30 años de edad, fue degollado durante una riña registrada, originada por la disputa por una cabina de sonido. El hecho ocurrió en el barrio La Plaza del corregimiento de Carreto, jurisdicción del municipio de Candelaria. La víctima departía con amigos frente..</t>
  </si>
  <si>
    <t>@thomastelas_ Pero relajado que Venecas es lo que hay! 🤣😂</t>
  </si>
  <si>
    <t xml:space="preserve">Pero con venecas jajajaja </t>
  </si>
  <si>
    <t>@WRadioColombia @IvanDuque Un gran acierto!! Los únicos con derecho a portar armas en este país deben ser los paracos, miembros de las bacrim y todo tipo de delincuentes. Solo hizo falta informar que si es delincuente de nacionalidad venezolana, no se le cobra la renovación del permiso de porte.</t>
  </si>
  <si>
    <t>..Las relaciones internacionales, están llenas de hipocresía, pero es el juego que todos juegan y los Estados deben jugar, aunque no quieran. En el caso de España en Latinoamérica, ha mantenido un perfil bajo (incluso en crisis tan grandes como la venezolana, donde ha mantenido un perfil conciliador) que ha permitido a sus empresas generar negocio y..</t>
  </si>
  <si>
    <t>@angelamrobledo @IvanDuque !AFORTUNADAMENTE¡ somos mas de 10 millones de colombianos, que con nuestra elección, los estudiantes tiene el presupuesto mas alto en su historia, los secuestros bajaron un 49%, el comercio creció 4.8%, el empleo aumento a pesar de acoger a mas de un millón de venezolanos</t>
  </si>
  <si>
    <t>@VenezolanaReal @javieremilio74 Gracias a los comunistas enchufados millonarios y a los infelices que se fueron de vzla para ayudar a los que se quedaron comiendo mierda gracias al comunismo. Sin esas remesas solo verías en las licoreria a los comunistas narcos millonarios.</t>
  </si>
  <si>
    <t>@0bsesion @garciabanchs Tengo ejemplos para ello.. En este continente, en esta década que termina. Perú, Bolivia y hace 30 años Chile.. Ahora bien, has estudiado esos ejemplos? Has por lo menos estudiado el fenómeno Venezolano? O solo te quedas con lo de Panamá hace 30 años y con un contexto distinto?</t>
  </si>
  <si>
    <t xml:space="preserve">Ciudadano venezolano fue degollado por disputa de una cabina de sonido </t>
  </si>
  <si>
    <t>@DESIFRABETA Cheez whiz y diablito.. Exclusividades Venezolanas que no se consiguen en Colombia, casualmente le decía a mi hermana anoche que en el reciente viaje que haré a mi país, me traeré de contrabando una caja de cada una a sinselejo</t>
  </si>
  <si>
    <t>..Arroyave y la coproducción colombo-venezolana Yo, imposible de Patricia Ortega, integraron la Selección Oficial del Festival de Cine de South by Southwest (SXSW). Abril Del 1 al 7 de abril, se celebró la edición número 21 de la Semana del Cortometraje de la Comunidad de Madrid, uno de los eventos de difusión del cortometraje más importantes de España..</t>
  </si>
  <si>
    <t xml:space="preserve">Manos de venezolanos recogen cosecha histórica de café en Colombia  </t>
  </si>
  <si>
    <t>Paquete alimentario beneficiará 900.00 niños colombianos y venezolanos  via @@rcnradio #rcnradio</t>
  </si>
  <si>
    <t xml:space="preserve">Anastasia venezolana (EN #CALIcolombia) -- Atributos Físicos y Generales 1) Estilo de trabajo: independiente 2) Edad: 25-27 3) Color de piel: blanca 4) Estatura: [como 1. 65 5) Cara: bonita de diabla 6) Senos: grandes naturales 7) Cola: grandisima 8) … </t>
  </si>
  <si>
    <t>Jajajaj de bajeme esa perra del carro llega la veneca con pecueca 😂😂 El cacho está bajito</t>
  </si>
  <si>
    <t>Por un 2020 sin venecos🙏</t>
  </si>
  <si>
    <t>Por un 2020 sin venecos. 😋</t>
  </si>
  <si>
    <t xml:space="preserve">La soya, “princesa” de la agricultura venezolana por Ing. Agr. M. Sc. Werner Gutiérrez Ferrer Profesor y Ex Decano Facultad de Agronomía de LUZ @WernerGutierrez  </t>
  </si>
  <si>
    <t>@GustavoBolivar Para defender las ideas no hay q atacar a Venezuela..ha demostrado q hay más democracia y protección a los menos desfavorecidos en el sistema venezolano..</t>
  </si>
  <si>
    <t>@pipitaqueens @4_hastings @GeorgeArtwell @DeNarde4MoCo jajajajaaj. eso es un dicho MUY venezolano</t>
  </si>
  <si>
    <t>@Danielfhdz Buena el Veneco</t>
  </si>
  <si>
    <t>@EnterateCali Y la narración es venezolana?</t>
  </si>
  <si>
    <t xml:space="preserve">@slypacka @albrecht_ericka @dw_espanol Jajajaja qué va has de ser un troll o trollo jajajajajajajaja mandé una foto de la hora para ver si es verdad q estás en bolivia o sos de esos Trolls argentinos, colombianos y venezolanos que contrataron para el golpe </t>
  </si>
  <si>
    <t xml:space="preserve">A partir de las 8:00 p.m., el Teatro Cafam abrirá sus puertas mañana 31 para poder disfrutar del show musical brindado por la Orquesta Sinfónica de Bogotá ↠ </t>
  </si>
  <si>
    <t xml:space="preserve">— Mami, conseguí novio extranjero. — ¿De donde es míja? — Veneco. 🙊🙈🤭 </t>
  </si>
  <si>
    <t>Que todos los Venecos, pueblerinos y costeños no regresen a Bogotá, gracias.</t>
  </si>
  <si>
    <t>@eliaspino Totalmente de acuerdo con sus sentimientos, es el sentir de todos los venezolanos!!</t>
  </si>
  <si>
    <t xml:space="preserve">YO LE DIGO LOS COLOMBIANOS LE DIERON LA MANO A LOS VENEZOLANOS Y ESTOS LOS INVADIERON, AHORA NO PUEDEN NI USAR EL ANDEN </t>
  </si>
  <si>
    <t>..hacer de su casa en Maicao un refugio para mujeres trans venezolanas. “En los últimos años de vida, Madonna se dedicó a acoger a personas LGBT de origen venezolano, sobre todo mujeres trans y hospedarlas en su casa, y su última voluntad, es precisamente que luego de su muerte, las personas LGBT, continúen su legado y usen su casa como lugar de..</t>
  </si>
  <si>
    <t xml:space="preserve">LE METIMOS VENEZOLANOS A LOS COLOMBIANOS HASTA EN LA SOPA </t>
  </si>
  <si>
    <t>Me alegro mucho de verdad que las mujeres venezolanas que hacen cejas en el centro le esté yendo muy bien 🙏🏼</t>
  </si>
  <si>
    <t>..'. Él residía en el barrio La Capilla, del municipio de Flandes y era de nacionalidad venezolana. Hoy sus compañeros del gremio y familiares lo recuerdan como alguien amigable y trabajador, su cuerpo fue trasladado el día de ayer a la ciudad de Girardot para las exequias. En la camioneta de placas FFN 774 que protagonizó la colisión, viajaban..</t>
  </si>
  <si>
    <t>..venezolana. Hoy sus compañeros del gremio y familiares lo recuerdan como alguien amigable y trabajador, su cuerpo fue trasladado el día de ayer a la ciudad de Girardot para las exequias. En la camioneta de placas FFN 774 que protagonizó la colisión, viajaban cuatro hombres, algunos de ellos armados y aunque se presumía que pertenecía a la Unidad..</t>
  </si>
  <si>
    <t>..del taxista que era conocido entre su comunidad y amigos como ‘Robocop’. Él residía en el barrio La Capilla, del municipio de Flandes y era de nacionalidad venezolana. Hoy sus compañeros del gremio y familiares lo recuerdan como alguien amigable y trabajador, su cuerpo fue trasladado el día de ayer a la ciudad de Girardot para las exequias. En la..</t>
  </si>
  <si>
    <t>..de forma afirmativa, para después decir un rotundo “¡sí!”. En otras historias, la actriz asegura que el motivo por el que se terminó su relación fue porque ella y el empresario tienen “prioridades distintas”. Después de esta confesión, la modelo borró casi todas las fotos que tenía en su Instagram junto al venezolano, pese haber dicho en sus..</t>
  </si>
  <si>
    <t xml:space="preserve">¡NOMINADA! La guardameta tiburona Yessica Velásquez fue nominada como mejor arquera del fútbol colombiano femenino en la temporada 2019 por FF Colombia. La venezolana compite con Sandra Sepúlveda y Natalia Giraldo por el galardón. #JuniorAUnClick </t>
  </si>
  <si>
    <t xml:space="preserve">Con este video cortesia de @soyalexander7 lleno de reflexiones despedimos las Navidades para recibir pronto todos los Venezolanos en el exterior Un nuevo Año 2020 cargado de Nuevas ideas, proyectos, Aventuras, valor… </t>
  </si>
  <si>
    <t xml:space="preserve">Esta dama de origen venezolana, hoy aceptó el reto de ser madrina ambiental COLLARITO durante la caminata ecológica vía Minca pozo azúl siendo su desempeño digno de admirar e imitar. </t>
  </si>
  <si>
    <t>@elheraldoco En principio no se declaraban « falsos positivos,? ahora si fuero , TODOS son culpables con la misma responsabilidad, ahora solo disparo el venezolano..</t>
  </si>
  <si>
    <t xml:space="preserve">#AlAire En #ElAtardecer conversamos con Ana Veydó de @CimarronCol, agrupación de joropo musical de los llanos colombo-venezolanos del Orinoco, sobre sus logros en 2019. Foto: Colprensa 📻👉 </t>
  </si>
  <si>
    <t xml:space="preserve">Las venecas el 31. </t>
  </si>
  <si>
    <t>@CARLOSFMEJIA Lo que necesita Colombia es sacar a los venezolanos ya no es más, los problemas políticos de Venezuela no nos deben importar v:</t>
  </si>
  <si>
    <t>@juanita_gaviria Conozca un veneco de seguro no tendrá amigos en común jajajajajaj</t>
  </si>
  <si>
    <t>@FelipeZea7 Si claro payaso ignorante, no has salido a la esquina y críticas a los venezolanos, trata de sobrevivir en otro país haber cuanto duras, el día que lo hagas me llamas. Y naci en la santafe para sepas bobito.</t>
  </si>
  <si>
    <t>..técnico y delegados. Lea también: ¡Confirmado! El arquero venezolano Joel Graterol firmó con el América de Cali El pasillo FIFA también fue acondicionado, al igual que la sala de prensa, cabinas para transmisiones, zona VIP, Salón para árbitros, sonorización, puesto de mando unificado y confortables accesos para los aficionados que se dirijan al..</t>
  </si>
  <si>
    <t xml:space="preserve">Los presuntos responsables se identifican como AUCV. </t>
  </si>
  <si>
    <t>@ElSrGanso1 @JuanEch62391322 @VickyDavilaH @AlejandroChar El mejor sistema de salud del país, la mayor cobertura en educación, mayor inversión de recursos propios, tasa de desempleo más baja con 500 mil venezolanos, la ciudad con mayor proyección del país y de Latinoamérica. Mayor cantidad de obrar ejecutadas y entregadas. Más?</t>
  </si>
  <si>
    <t>..Corinthinas de Brasil, club que pagará US$3 millones por el 70% de su contrato. El jugador ya arregló el salario con el equipo de Sao Paulo y en los próximos días presentará los exámenes médicos. Lea también: El fútbol, la única opción para Víctor Cantillo Su salida se une a las de el chileño Matías Fernández, Luis Narváez, el venezolano Edder Farías, Germán..</t>
  </si>
  <si>
    <t>..conoció que quienes participaron en la planeación de lo que al parecer fue un hurto fueron cinco personas identificadas como: Giovanny Abelardo Ortiz, alias ‘Giovanny', Andrés Calderón Socarras, alias ‘Pipe Bareta', Luis Rodríguez Tovar, alias ‘Luchito', Jader Fontalvo Jaramillo, alias ‘El Negro' y alias “El Veneco”. En una reconstrucción de lo..</t>
  </si>
  <si>
    <t>@HernandoBeltrn4 Ya le dije que en Enero veneco</t>
  </si>
  <si>
    <t>Menos mal no te presente al veneco porque ya lo tendrías adentro primero que yo. Y que raye..</t>
  </si>
  <si>
    <t>@RedMasNoticias @GiovanniCelisS En cambio a Colombia entra el que le da la gana, a hacer lo que le da la gana, a atracar, matar, putiar y el Gobierno como si nada (cierto venecos?)</t>
  </si>
  <si>
    <t>@PoliciaCucuta @PoliciaColombia @CesarRojasCucut @AlcaldiaCucutaa @Concejocta @IvanDuque @AlvaroUribeVel @CeDemocratico @millaromerosoto @juanpablocelisv @MigracionCol @felipemgomez8 @JulliethCano @NoticiasCaracol @TvcucutaC @NoticiasTRO @samir_reportero @canaltro @ese_huem Migración en 2020 traería dos millones de venezolanos más a Colombia 🎦..</t>
  </si>
  <si>
    <t>Ese cafe que hacen los venezolanos en la guardería me hace quedarme hasta las 4 😂</t>
  </si>
  <si>
    <t>Más de 4.5 millones de venezolanos han huido de la devastadora crisis de su país de los cuales 1.5 millones han encontrado refugio en Colombia siendo este el principal destino seguido de Perú con 860.00, Chile 371.00 y Ecuador con 330 mil migrantes América latina está experimentando el mayor flujo migratorio forzado de toda su historia, ni en..</t>
  </si>
  <si>
    <t xml:space="preserve">A pocos días de finalizar este 2019, ya se habla con preocupación del flujo migratorio que vendrá para el 2020, se cree que son entre 3 y 4 millones de venezolanos los que saldrán del vecino país huyendo de la crisis. </t>
  </si>
  <si>
    <t xml:space="preserve">#Banda #Asesinos #Pachencas Freddy José García Ortega, hermano de "el veneco", fue asesinado en #Buritaca #SantaMarta #Colombia #ElVeneco, quien está prófugo de la justicia, fue uno de los asesinos de #Ambientalistas Nathalia y Rodrigo El hermano pagó con su vida 👇 </t>
  </si>
  <si>
    <t>..ridículo y abstruso, resultado de que la insatisfacción social tiene muchos matices y que en las marchas iniciales había demasiada biodiversidad y poco enfoque. Pero también es verdad que en enero las afugias de las familias regresarán, la informalidad laboral agravada por la migración venezolana azotará cada vez más a los jóvenes que se gradúan en..</t>
  </si>
  <si>
    <t>@juliantinxas @Mfgutti @macabeso @barbara_lopez21 @elsuegroisback @msm_021498 @JxV_y_BxS @JuliantinaVald1 @carpe_diemm33 @CaroTransmigro Por supuesto, cuando has visto tu 7 pandas y dos venezolanas de rumba? Jajajaj</t>
  </si>
  <si>
    <t>De hecho ahí siguen los ingenios azucareros como señal de que eso no desaparece.. y ni hablemos de lo que está pasando con los venezolanos.. y tantas otras cosas que silenciamos sobre el capitalismo (incluido el tweet de Uribe con lo que los empleados “cuestan”)</t>
  </si>
  <si>
    <t>Mala logística en @TuBoletaNews por el caso de ABONOS, empezamos mal con un Veneco en las filas de la venta.</t>
  </si>
  <si>
    <t>..de nacionalidad venezolana, a quien después de ser escuchado en audiencia le fue dictada medida de aseguramiento intramural en centro carcelario. 00</t>
  </si>
  <si>
    <t xml:space="preserve">#SuperLike | #VIDEO | El empresario venezolano @NormanCapuozzo fue visto disfrutando con otra mujer, aparentemente durante una fiesta o concierto ↓ 📹😱 </t>
  </si>
  <si>
    <t xml:space="preserve">Buscan a alías Veneco implicado en crimen de los esposos </t>
  </si>
  <si>
    <t xml:space="preserve">Exquisitos pan de jamón venezolano, con sabor venezolano pedidos para nuestra gente de #medellin por esta vía o por los números que están en la descripción de #marketplace Por cada mordida tendrás un recuerdo de… </t>
  </si>
  <si>
    <t>@VenezolanaReal @swag2807 Eso no significa poder adquisitivo, significa escaces, mendicidad, mediocridad, ineficiencia, burocracia, control social, liquidez, inflación, migajas, limosnas, Vita por mi porque soy el que te alimenta. Eso es lo que significa #chavernicola</t>
  </si>
  <si>
    <t>@crojas1506 @CalleLaJeta_ A si están los venezolanos, comiendo gallinazos!!</t>
  </si>
  <si>
    <t>@sandraqidi @LuchoJacobsen @mluciaramirez @RevistaSemana Y si le decimos que son niños venezolanos.. De pronto se afana.</t>
  </si>
  <si>
    <t>Un verdadero calvario. Eso es lo que viven los familiares de Wilson Yeismith Paz Useche, un guardia venezolano que desapareció desde el jueves 26 de diciembre y habría sido torturado y asesinado en el municipio Pedro María Ureña (Táchira). Paz Useche, de 23 años, vivía con su compañera sentimental en la vereda 8 del municipio Guasimo (Táchira) y..</t>
  </si>
  <si>
    <t>Joaa fedecafe colonizada por los Venecos jejjejej</t>
  </si>
  <si>
    <t>“Es un bonito trabajo el que vienen haciendo con El Venezolano Colombia … Es un medio de comunicación de #venezolanos para venezolanos”  (VIDEO) Con reporte de: @1Yasminvelasco @ElVenezolanoCo</t>
  </si>
  <si>
    <t>Las especulaciones de una ruptura y demás rumores que tomaron fuerza en el último mes sobre la relación de Lina Tejeiro y Norman Capuozzo llegaron a su fin, pues la actriz decidió abrirse a sus millones de seguidores para revelar las verdades de su noviazgo con el empresario venezolano. La joven se confesó por medio de su cuenta de Instagram con..</t>
  </si>
  <si>
    <t xml:space="preserve">#Santanderes | Las autoridades policiales venezolanas capturaron a tres hombres que llevaban en un costal una cabeza humana, cerca del puente internacional Francisco de Paula Santander.  </t>
  </si>
  <si>
    <t>..la autoridad competente. El ciudadano lesionado fue trasladado hasta el hospital universitario Erazmo Meoz. El capturado responde al nombre de William Yeison Rojas Rivas de 22 años de nacionalidad venezolana, a quien después de ser escuchado en audiencia le fue dictada medida de aseguramiento intramural en centro carcelario. La Policía..</t>
  </si>
  <si>
    <t>@mifrero @aurelia2312 Acabo de enviarle lo que encontré en Facebook: "Psicólogos venezolanos en Perú".</t>
  </si>
  <si>
    <t>Creció 0% pero subieron los salarios un 30% . Bueno, los mexicanos con dinero emigrarán a USA y Canadá, los otros los veremos por estos lares compitiendo con los hermanos venezolanos.</t>
  </si>
  <si>
    <t xml:space="preserve">¡Confirmado! El arquero venezolano Joel Graterol firmó con el América de Cali  </t>
  </si>
  <si>
    <t xml:space="preserve">Crecen cifras de migrantes venezolanos en Colombia #TANoticias →  </t>
  </si>
  <si>
    <t>Un año mas con los primates Venecos migrantes arrastrando su miseria en este maizal.</t>
  </si>
  <si>
    <t>..“Según relata el señor Giovani Ortiz, el móvil es el hurto. Pero que dentro de ese hurto que se cometió, una de las dos personas (víctimas), lo reconoció a él y al ‘veneco', otro de los presuntos participantes en el atraco”, indicó. Los cuerpos sin vida de Nathalia Jiménez y Rodrigo Monsalve fueron hallados el pasado lunes 23 de diciembre, en una región..</t>
  </si>
  <si>
    <t>No estoy seguro si es Colombiana o Venezolana, tiene cierto tiempo en Panama. Alguien le [email protected] Archivos Adjuntos Al Tema travitasl0ver Le Gusta Esto. Tremenda nena.</t>
  </si>
  <si>
    <t>Veneco hijueputa no me cambio él turno jajaja</t>
  </si>
  <si>
    <t>..bastante de qué hablar, pues según muchos, de unos días para acá en las que ha compartido “se le ve pancita”. Mientras algunos han comentado que sospechan que la venezolana podría estar en espera, otros ya dan por hecho que es así y no se les hace para nada extraño, pues ha sido evidente que tanto ella como el futbolista, quieren hacer crecer la familia..</t>
  </si>
  <si>
    <t xml:space="preserve">@mluciaramirez Hay están el apoyo a los venezolanos, que este país los dejo ingresar porque como todo, andan pidiendo dólares si no es para el terrorsmo es para los vzlnos, pero se roban ese billete el presidente y la vicepresidenta, los muertos y el trabajo informal lo pierden, los colombianos </t>
  </si>
  <si>
    <t xml:space="preserve">Múltiples hoteles de #Bogotá organizan fiestas este 31 para que familias enteras o personas solas, reciban el año en un espacio diferente ↠ </t>
  </si>
  <si>
    <t>¿Como evito confundir un venezolano con un costeño? Pregunta sería jaja :(</t>
  </si>
  <si>
    <t>..entrar hasta la intimidad de la pareja y así saber cómo es la relación de Shannon con el nuevo amor de James, sin embargo y a juzgar por algunas publicaciones, la modelo es muy cercana al niño y le demuestra su afecto cada vez que puede. Si bien es cierto que es poco lo que se ha referido la venezolana al tema del bebé de James Rodríguez, no es un..</t>
  </si>
  <si>
    <t>Entérate24.com- Como reconocimiento al maestro venezolano y con motivo del Día del Maestro que se celebra el 15 de enero, Alfredo Díaz, gobernador del estado Nueva Esparta, entregará titularidad a 225 docentes contratados por la gobernación para tener cargos fijos. El líder insular entregará medalla honor al mérito y reconocimientos a 60 personas..</t>
  </si>
  <si>
    <t xml:space="preserve">LO PILLARON CON LA VENECA </t>
  </si>
  <si>
    <t>🤝Amistad 🙌 Solidaridad 🌱 Esperanza Gracias José, por contar tu historia y demostrarnos que un mundo mejor si es posible. Gracias @USAID @theOFDA por apoyar a Venezolanos en Colombia a tener un futuro mejor. #VenEsperanza  vía @YouTube</t>
  </si>
  <si>
    <t xml:space="preserve">América de Cali confirmó al joven suplente de Wuilker Fariñez en Venezuela como su nuevo portero ¿Qué opinan de la incorporación del venezolano? &gt;  </t>
  </si>
  <si>
    <t>JAJAJA creo que sacarán versión Venezolana</t>
  </si>
  <si>
    <t>Venezolana cae por fuga de 'Los Malditos del Rolex' de sede policial Waleshka Rojas Rodríguez fue descubierta la noche del sábado y juró ser colombiana Redacción Ojo redaccion-ojo@ojo.pe Actualizado el 30/12/2019 a las 08:05 La venezolana Waleshka Andreina Rojas Rodríguez (22), quien habría ayudado a fugar del Depincri Miraflores a tres..</t>
  </si>
  <si>
    <t xml:space="preserve">Un veneco que me comí..😈😈 </t>
  </si>
  <si>
    <t>..la fatal decisión. Después de dispararles, la pareja fue abandonada en medio de la maleza. Los delincuentes huyeron hacia la Guajira, pero antes se repartieron las responsabilidades: alias ‘Giovany’ era el encargado de vender las pertenencias de la pareja, mientras ‘el Negro’ y ‘el Veneco’ se fueron por trochas para evitar los controles de cámaras..</t>
  </si>
  <si>
    <t>Tranquilo ud, ¿Y la gran mayoría de venezolanos?😡</t>
  </si>
  <si>
    <t xml:space="preserve">Más de 100 mil venezolanos deben renovar el Permiso Especial de Permanencia #PEP en Colombia: @MigracionCol </t>
  </si>
  <si>
    <t xml:space="preserve">JOEL GRATEROL 🇻🇪es un arquero Venezolano que viene del equipo Zamora🇻🇪 de su país al América de Cali🇨🇴 para el 2020. </t>
  </si>
  <si>
    <t>@DuarteReyEstela ¿Y cómo sabe que son venezolanos? ¿Por qué dice que los mira con desprecio? Conozco muchas señoras que su cara es así. ¿Cómo sabe que no estaban ya a punto de bajarse del bus? Juzgar por las apariencias no es muy cristiano que digamos. O más bien, es algo muy cristiano.</t>
  </si>
  <si>
    <t>#CaracolNoticias Los Venezolanos están retornando a su País, Dios quiera y no regresan nunca más COLOMBIA está acabado.</t>
  </si>
  <si>
    <t>@SanchoTactics Realmente el que abrió la puerta a los Arqueros Venezolanos fue Rafael Dudamel</t>
  </si>
  <si>
    <t>..energía que necesito para que se me pase todo este malestar que tengo encima. Mensaje solidario para la frontera “Ecuador, Colombia y Venezuela deberían tener la misma cédula de ciudadanía. Nosotros somos los mismos, en estos países no hay fronteras, tenemos el mismo Libertador, somos familia. A mis amigos venezolanos les digo que no pierdan la..</t>
  </si>
  <si>
    <t>Hoy 30 de Diciembre solo quiero decir: “Dios, acompaña a cada Venezolano para que pueda estar con los suyos este fin de año, sanos y salvos.”</t>
  </si>
  <si>
    <t>la ciudad de cartagena esta llena de venezolanos que cagan en la vereda y se limpian con la mano</t>
  </si>
  <si>
    <t xml:space="preserve">ME SIENTO FELIZ LES LLENE A COLOMBIA DE VENEZOLANOS Y LOS TIENEN ASOLIADOS </t>
  </si>
  <si>
    <t>@ms30863 @Fedora82391612 @NoticiasCaracol Agarre para Venezuela veneco atracador hp</t>
  </si>
  <si>
    <t xml:space="preserve">↠ Más de 1,6 millones de #venezolanos viven en Colombia, de los cuales 719.189 están de forma regular en el país y 911.714 son irregulares (según @MigracionCol ) </t>
  </si>
  <si>
    <t>@FelipeZea7 Antes de criticar, pregunta por los colombianos en: ✔️ Panama ✔️ Costarica ✔️ Ecuador ✔️ Chile ✔️ Argentina ✔️ Mexico No mires la paja en ojo ajeno. Pregunta por narcotraficantes o fufurufas a ver que te dicen? Cuando sepas la respuesta, serás más delicado con los venezolanos</t>
  </si>
  <si>
    <t xml:space="preserve">🔴América hizo oficial la llegada del portero Joel Graterol 🔥El venezolano llega del Zamora y luchará por el puesto con Chaux </t>
  </si>
  <si>
    <t xml:space="preserve">Natalia Jiménez y Rodrigo Monsalve asesinados el 20 de Diciembre con tiro de gracia en la carretera a Palomino (La Guajira). Entre los asesinos un "veneco". </t>
  </si>
  <si>
    <t xml:space="preserve">@MabelLaraNews @NoticiasUno regresando de San Gil está es la dura realidad de venezolanos ingresando constantemente a COLOMBIA 🇨🇴. Hoy entre Oiba y Barbosa -Santander </t>
  </si>
  <si>
    <t>@BochincheCali @GPATTYVT Don namertos o don VENECOS. Para el caso es igual..</t>
  </si>
  <si>
    <t>@ElPetisoArango Puros Venecos 🇪🇨🙈 mejor dile a Tulio que pase por inmediaciones del terminal, en ese sitio hay bastantes y de todas las tallas 😂😂⚽</t>
  </si>
  <si>
    <t>@AmericadeCali Tanto venezolano en Cali y ninguno lo ha visto jugar para que diga que tal es? 🤔</t>
  </si>
  <si>
    <t>Todos los venezolanos que se llaman "José" emigraron a Bogotá? Este año he conocido como a 8, y todos caraqueños, de paso! 🤔</t>
  </si>
  <si>
    <t>@mundorojo1927_ Veneco 1.82 Mts..no me vengan con el cuento que Iker casillas y David Ospina son bajitos, eso es excusa. Tulio debio contratar a un mejor arquero y de Talla, recuerden la frase célebre del doctor Gabriel Ochoa sobre los porteros 😬⚽</t>
  </si>
  <si>
    <t xml:space="preserve">Por primera vez desde que se hace el conteo de la migración venezolana en el país, el número de ciudadanos venezolanos que no tienen sus papeles para permanecer legalmente en Colombia superó al de los que están en condición regular. ¿Qué ocurrió? </t>
  </si>
  <si>
    <t>@mundorojo1927_ Neto Volpi ( 1.89 Mts) 👏👏 y el Veneco? 🇪🇨</t>
  </si>
  <si>
    <t>@JuanjoPlz Venecos*</t>
  </si>
  <si>
    <t>@Cbllero_Hidalgo @Tyria_g @F_l_U_o_C_v_K_e @alejand75966884 @GarciaColorad0 Sigan votando en blanco, habrá pais para ustedes y los refugiados venezolanos nada más.</t>
  </si>
  <si>
    <t xml:space="preserve">⚽️#Deportes | @AmericadeCali presentó este lunes al portero venezolano @joeldavidfc1, quien llegará para suplir al brasileño #NetoVolpi 👇 @GiovanniCelisS </t>
  </si>
  <si>
    <t>Y sabía que era afortunada, que tenía un trabajo y un lugar decente donde vivir; pero estaba tan frustrada.. Seguía buscando trabajo todos los días. Me descartaron muchas veces por ser venezolana. Pero un día..</t>
  </si>
  <si>
    <t>@Amirokad @DTVTotal Un venezolano que se cree experto en fútbol? Jajajajaja dediquense a otra cosa..Roberto firmino a jugado de varias posiciones es un jugador poli funcional, sabes que significa el término? O tenes que googlear</t>
  </si>
  <si>
    <t>@venezolanoenpie @KarinHeider Y si los matan (que Dios los proteja y no ocurra) entonces si saldrán a decir "pobrecitos" si era verdad la cosa y hasta hastag diciendo: #lospotedehumosomostodos No me jodan</t>
  </si>
  <si>
    <t xml:space="preserve">Cinco años estuvo Christian Krüger a cargo de Migración Colombia. A un día de terminar su gestión habló de temas como seguridad, cooperación y migración venezolana. Esto dijo. </t>
  </si>
  <si>
    <t>..venezolanos que reciclan…</t>
  </si>
  <si>
    <t xml:space="preserve">América presentó al arquero venezolano Joel Graterol. El futbolista de 22 años llega al club caleño desde el Zamora de su país.  </t>
  </si>
  <si>
    <t>@JeanineAnez Ojalá en nuestro país Colombia Duque tuviera el valor civil para sacar del país a tanto terrorista extranjero (léase Cubanos y Venezolanos) que están acá promoviendo la caída de un gobierno legítimamente elegido. Así se hace señora presidente felicitaciones.</t>
  </si>
  <si>
    <t>@ElPetisoArango @adrianramosla20 @AmericadeCali A Tulio le gusta Venecos 🇪🇨 son cosas de dinero 💰 y no del corazón 👹⚽</t>
  </si>
  <si>
    <t>@atg96_ @jpamini @DatosAmericanos @AmericadeCali @cjpolania @BochaJimenez @FranciscoHenao @LuJaramilloG @Americaenlared Ese arquero Veneco 🇪🇨 me recuerda a Diego Restrepo cuando tapo con America. Y no me cambiaré de equipo Bobo 😬</t>
  </si>
  <si>
    <t>Ya que se fueron muchos venezolanos a su país a disfrutar el fin de año y algunos lo que se robaron de acá, deberían cerrarles la frontera y que se queden allá.</t>
  </si>
  <si>
    <t xml:space="preserve">Cuando tenga dinero voy a ir a Brasil 🇧🇷 jajajaja sape gato, aunque todos los que roban parecen venecos jajajajaja (por que siempre todo lo malo lo hacemos los Venezolanos) </t>
  </si>
  <si>
    <t xml:space="preserve">Las venezolanas mañana JAJAJAJA </t>
  </si>
  <si>
    <t>@AJBarriosM @juansanchez0415 @ernestosamperp Cuénteme cuál es la realidad, no se Me salga con esa retórica.. siendo así.. los millones de venecos caminantes por el mundo y Colombia son producto de la imaginación.. entonces..lo q hay q leer..</t>
  </si>
  <si>
    <t>Dizque por un 2020 sin venecos jajajajaj</t>
  </si>
  <si>
    <t>Y para cuando en Colombia..!! Vamos a dejar que sigan con las suyas a los Cubanos, Venecos, Nicaraguenses y el nuevo cartel Mexicano (AMLO). @IvanDuque @CancilleriaCol</t>
  </si>
  <si>
    <t>Parce, qué putas con su doble moral? Se creen los más ANTIFA y parados pero promueven la xenofobia en especial a los venezolanos de una manera muy HIJUEPUTA!</t>
  </si>
  <si>
    <t xml:space="preserve">《MÚSICOS VENEZOLANOS EN CÚCUTA 》 @__lavozdelmigrante #Repost elvenezolanoco ・・ "Melodías sin Frontera" es una escuela de iniciación musical de Batuta que enseña a tocar instrumentos o a cantar y que busca… </t>
  </si>
  <si>
    <t xml:space="preserve">El arquero venezolano @joeldavidfc1 nuevo arquero de @AmericadeCali para afrontar libertadores ligabetplay2020 #losescarlatas #americadecali #2020 </t>
  </si>
  <si>
    <t>..’ contrató a su segundo arquero para la temporada 2020. Se trata del venezolano Joel Graterol, arquero de 22 años que viene hacerle competencia al también refuerzo, Eder Chaux. El guardameta proviene del Zamora, club con el que jugó entre 2017 y 2019. Por su parte, Graterol también actuó en el Carabobo, de Venezuela entre 2014 y 2016 antes de su paso..</t>
  </si>
  <si>
    <t xml:space="preserve">@ingeniero0013 Importante tener en cuenta la migración. Teniendo en cuenta eso son cifras no tan malas no le parece? </t>
  </si>
  <si>
    <t>@isnardobravo El venezolano ya se acostumbró a eso,, duele pero es asi</t>
  </si>
  <si>
    <t xml:space="preserve">Negra sabrosa (SANTA #MARTAcolombia) para los amantes de las morenas, aqui les dejo este post, de una negrita veterana, venezolana, ya pasa los 30, pero sabe lo que hace, te trata super bien y te hace sentir especial, da los 3 platos. Atributos Físicos … </t>
  </si>
  <si>
    <t>@mitseinn Y si es venezolano lleno de hijos !! Porque eso sí son campeones e la reproducción!!</t>
  </si>
  <si>
    <t xml:space="preserve">El Bienestar Familiar trasladó a una casa refugio a recién nacida que vivían debajo de un puente en Barranquilla de padres venezolanos@ICBFColombia </t>
  </si>
  <si>
    <t xml:space="preserve">#América Joel Graterol, 22 años, venezolano, 1.82 mt, es nuevo arquero América 2020. </t>
  </si>
  <si>
    <t>@MrBedoya23 Tiene más cuello Migue Miami que ese veneco</t>
  </si>
  <si>
    <t>..Sao Paulo y en los próximos días presentará los exámenes médicos. Lea también: El fútbol, la única opción para Víctor Cantillo Su salida se une a las de el chileño Matías Fernández, Luis Narváez, el venezolano Edder Farías, Germán Gutiérrez y Sebastián Hernández, quienes no continuarán en el plantel comandado por el técnico uruguayo Julio Avelino..</t>
  </si>
  <si>
    <t>..Sao Paulo y en los próximos días presentará los exámenes médicos. Su salida se une a las de el chileño Matías Fernández, Luis Narváez, el venezolano Edder Farías, Germán Gutiérrez y Sebastián Hernández, quienes no continuarán en el plantel comandado por el técnico uruguayo Julio Avelino Comesaña y que para 2020 tiene como gran objetivo la Copa..</t>
  </si>
  <si>
    <t>@TodosporCali_ @yonier2012 Venezolanos?🤔</t>
  </si>
  <si>
    <t>@ElPitazoTV @MiDberCiudadano Otro venezolano más luchando por vivir en un país sin dolientes q acabaron con toda la salud pública u privada q desgracia</t>
  </si>
  <si>
    <t xml:space="preserve">El arquero Venezolano Joel Graterol, nuevo refuerzo del Campeón @AmericadeCali proveniente de @ZamoraFutbolC #DeportesSinTapujos </t>
  </si>
  <si>
    <t>Graterol y Faríñez en dos grandes del fútbol colombiano. Tal vez los dos arqueros venezolanos con mayor proyección escogen la Liga como trampolín. A prori, muy buen movimiento de América de Cali.</t>
  </si>
  <si>
    <t>@FelipeZea7 Jajaja cada cual habla desde lo que conoce o ve pero no sé puede generalizar cada país es diferente, con economías diferentes y lo único cierto es que el nivel académico venezolano es más alto que el colombiano.</t>
  </si>
  <si>
    <t>@briden_velandia Veneco time?</t>
  </si>
  <si>
    <t xml:space="preserve">El actual campeón del fútbol colombiano @AmericadeCali hace oficial la vinculación de Joel Graterol como nuevo portero del cuadro Escarlata. La disputa por la titular del arco americano será interesante entre el venezolano y Eder Chaux. ¡Bienvenido! @IMPACTODEPORT5 </t>
  </si>
  <si>
    <t xml:space="preserve">Callame la boca veneco marica jajajaja </t>
  </si>
  <si>
    <t xml:space="preserve">Miles de venezolanos trabajan en la informalidad de La Parada Por Jonathan Maldonado La Parada, en Colombia, es un reflejo del éxodo masivo. En esta zona.. </t>
  </si>
  <si>
    <t xml:space="preserve">Venezolanos en Colombia: Entre el dolor y la nostalgia por despedir el 2019 sin los suyos  </t>
  </si>
  <si>
    <t>Son más de 112 mil los ciudadanos venezolanos los que deberán renovar su documento si quieren continuar de forma regular dentro del territorio nacional. Durante seis meses los extranjeros podrán realizar la renovación del Permiso Especial de Permanencia, PEP, según informó Migración Colombia. Los ciudadanos venezolanos que hayan expedido su PEP..</t>
  </si>
  <si>
    <t>@FelipeZea7 No sé puede generalizar, pero la tendencia del ciudadano venezolano que conozco es que no son respetuosos, difícilmente saludan o dan las gracias, o piden " me hace el favor". Creo que es un tema cultural. Igual tengo 2 empleados y aveces paso trabajo por eso.</t>
  </si>
  <si>
    <t>Este lunes se cerró la contratación del joven arquero venezolano Joel Graterol por parte del América de Cali. El conjunto americano hizo oficial la contratación de Graterol en su cuenta de twitter, dando la bienvenida al nuevo refuerzo del arco, quie firmó contrato y se vistió con la camiseta de los rojos. Graterol, de 22 años, viene de actuar en..</t>
  </si>
  <si>
    <t>@CaracolRadio Pero quién la querría suplantar ..? Quien quiere pasar por la vice..? Tiene que ser uno muy bruto para querer suplantarla ..o serán los Rusos , los venezolanos o los aliens</t>
  </si>
  <si>
    <t xml:space="preserve">📢 ATENCIÓN! América confirmó su nuevo portero, se trata de Joel Graterol, venezolano de 22 años procedente del club Zamora. ¡Bienvenido Joel al más grande de Colombia! 🇵🇪 </t>
  </si>
  <si>
    <t>@AlargueCaracol @AmericadeCali Cali cuna de venezolanos ahi cientos de miles</t>
  </si>
  <si>
    <t>Se trata de Joel Graterol, arquero venezolano de 22 años de edad, con paso por los equipos Carabobo y Zamora, en el fútbol de su país. DEPORTES</t>
  </si>
  <si>
    <t>@DuarteReyEstela Hay ligereza en todos sus comentarios, se basa en suposiciones. Cómo saben que son venezolanos? Estoy segura además que en el bus iban más personas. Por qué una señora de edad debería ceder la silla y no una mujer u hombre más joven? Por qué la agarra contra ella?</t>
  </si>
  <si>
    <t xml:space="preserve">Ferraris y Lamborghinis: los automóviles estacionados en Las Mercedes que hicieron estallar las redes sociales  </t>
  </si>
  <si>
    <t>@Esmeral32022485 te pareces a gabriela, aunque ella es venezolana, buen nombre esmeralda.</t>
  </si>
  <si>
    <t>“¿Rápidos y furiosos en Las Mercedes?”: El video grabado en Caracas que enfureció a los venezolanos #Video📹</t>
  </si>
  <si>
    <t>..hasta ahora. De los cinco, solo Federico Laurito llega precedido por un buen antecedente reciente, pues aportó 10 goles en 18 partidos para que Liga de Portoviejo lograra el ascenso a la primera división ecuatoriana. Aún así, el argentino comparte con el venezolano Francisco Flores, Javier Reina, Bayron Garcés y Luis Mena, la ausencia de una hoja..</t>
  </si>
  <si>
    <t>Para los retos de Copa Libertadores y los compromisos locales, el cuadro ‘Escarlata’ sumó al portero venezolano Joel Graterol a su nómina. A través de su cuenta de Twitter, el cuadro americano oficializó la contratación. Vea acá: Cardona y otros tres cracks en el sonajero para Junior “¡Joel Graterol se viste de Escarlata!? Le deseamos muchos..</t>
  </si>
  <si>
    <t>Había una vez un venezolano y ahora hay un plaguero el hijueputa</t>
  </si>
  <si>
    <t xml:space="preserve">Tal vez este sea el inicio para convertir a España en Jauja. No lo sé. Pero para los venezolanos es un signo ominoso que Podemos sea gobierno. No es un partido de izquierda genérico. Participó en el desmantelamiento "bolivariano" de nuestra democracia. </t>
  </si>
  <si>
    <t xml:space="preserve">#ElDato Los padres venezolanos con hijos nacidos en Colombia desde el 1 de enero de 2015 podrán consultar si el registro civil de los menores ya cuenta con la nota “válido para demostrar nacionalidad” aquí -&gt;  </t>
  </si>
  <si>
    <t xml:space="preserve">¡NUEVO ARQUERO! El joven venezolano Joel Graterol fue confirmado como nuevo refuerzo del América de Cali🔴👹🧤  </t>
  </si>
  <si>
    <t xml:space="preserve">#ElVBARCaracol 🔴😈 ¡Ya es oficial! El arquero venezolano Joel Graterol es nuevo arquero del América de Cali, así como lo adelantó el @VBarCaracol. El jugador llega desde el Zamora🇻🇪 </t>
  </si>
  <si>
    <t>@AmericadeCali Neh pero ese veneco está como gordo</t>
  </si>
  <si>
    <t>@AmericadeCali Ojalá el veneco dé la talla 👏👏.</t>
  </si>
  <si>
    <t xml:space="preserve">Encuesta deja al descubierto grandes realidades venezolanas ocurridas en 2019  </t>
  </si>
  <si>
    <t>A mí me sorprende esa habilidad de los venezolanos para entenderse a la primera: —aduwkzojrjsijrliwslseggmarico? —Sí, yo te dije.</t>
  </si>
  <si>
    <t>Los chamos me persiguen. Será que voy acabar con un venezolano. 😬🙄</t>
  </si>
  <si>
    <t>El arquero venezolano Joel Graterol es nuevo jugador de @AmericadeCali</t>
  </si>
  <si>
    <t xml:space="preserve">BAÑO DE SANGRE EN LA FRONTERA COLOMBO-VENEZOLANA </t>
  </si>
  <si>
    <t>@jpamini @AmericaImagenes @AmericadeCali @cjpolania @BochaJimenez @FranciscoHenao @DatosAmericanos @LuJaramilloG @Americaenlared Los venezolanos han dado resultados en el América.</t>
  </si>
  <si>
    <t>@FichajesFPCOfic @Camilogm18 No conocen al venezolano y ya lo están dando como bueno porque es de selección.</t>
  </si>
  <si>
    <t xml:space="preserve">La presencia de Venezolanos en Colombia, y en especial en el departamento, debe ser atendida por @quinterocalle y @anibalgaviria como una realidad, no como una contingencia </t>
  </si>
  <si>
    <t>@FelipeZea7 A mí hermano (arquitecto) por el contrario le gusta contratar venezolanos, dice que los colombianos son muy flojos y maman mucho gallo.</t>
  </si>
  <si>
    <t>@juandavidjar @Camilogm18 En mi concepto y respetando la opinión de los demás, Chaux tiene algo más de condiciones..Al venezolano lo he visto muy poco y hay que darle la oportunidad pero en su debido momento, para eso vamos a jugar 3 torneos este año</t>
  </si>
  <si>
    <t>Y todavía los Duquistas dicen que el "niño" esta amarrado y no puede hacer nada, como votar a los diplomáticos cubanos y venezolanos, pero si puede tener una nomina del 85 % santistas ? @bivillamizar @CorpoRosaBlanca @Dianasc47344743 @Jeskaze @omarbula @natiibedoya @NatalGarca1</t>
  </si>
  <si>
    <t xml:space="preserve">Confirmado el tercer refuerzo del campeón @AmericadeCali El venezolano Joel Graterol es nuevo arquero del equipo escarlata y tendrá la posibilidad de disputar la Copa Libertadores 2020. El reemplazo de Neto Volpi. Graterol tiene 22 años y su último equipo fue el Zamora. *JS </t>
  </si>
  <si>
    <t>Pensé que eran los influencers venecos nada más que hacían está ridiculez pero ya veo que esa condición sobrepasa fronteras.</t>
  </si>
  <si>
    <t>Pero todos somos venezolanos y queremos un mejor futuro @jguaido Yo estoy fuera del país mándame unos recursos de la ayuda humanitaria para colaborarle a muchos venezolanos que están por acá mendigando comida en las calles. JUNTEMOS FUERZA ESTE NUEVO AÑO TODOS para reconstruir el</t>
  </si>
  <si>
    <t xml:space="preserve">⚽️#Deportes | @AmericadeCali presentó este lunes al portero venezolano Joel Graterol, @joeldavidfc1, quien llega procedente de Zamora, equipo del vecino país. @GiovanniCelisS </t>
  </si>
  <si>
    <t xml:space="preserve">Confirmado el tercer refuerzo del campeón @AmericadeCali El venezolano Joel Graterol es nuevo arquero del equipo escarlata y tendrá la posibilidad de disputar la Copa Libertadores 2020. El reemplazo de Neto Volpi. Graterol tiene 22 años y su último equipo fue el Zamora. </t>
  </si>
  <si>
    <t xml:space="preserve">Crisis económica cambia el brindis de venezolanos  </t>
  </si>
  <si>
    <t xml:space="preserve">#30Dic Sebastiana Barráez @SebastianaSin : Paramilitares decapitaron a un soldado venezolano que había ido a vender helados a Colombia  vía @fronteravivanew </t>
  </si>
  <si>
    <t xml:space="preserve">#Noticias| La esposa del presidente, prestando su nombre al premio del emprendimiento juvenil; la escarapela de identificación del senador José Obdulio Gaviria, en la frontera venezolana y un abogado al que se le fue la lengua en pleno juzgado. </t>
  </si>
  <si>
    <t xml:space="preserve">#OFICIAL El arquero venezolano Joel Graterol nuevo jugador de (@AmericadeCali) Llega procedente de (@ZamoraFutbolC) #FICHAJES </t>
  </si>
  <si>
    <t xml:space="preserve">Portara La N°1 y Sera Arquero Del @AmericadeCali Por Los Siguientes 3 Años El Venezolano JOEL GRATEROL #VenEx </t>
  </si>
  <si>
    <t>@MangelCol @Maaycol_Diiaz @AdalbertoTaraz1 @AmericaSA_GO @ZamoraFutbolC @AmericadeCali @FichajeGoleador @AmericaCaliFem @CONMEBOL_GO Para finalizar la Polémica, Ruiz Valero me escribio en Twitter que Guímaraes le bajó el pulgar a Cadavid por su talla, se imagina ahora que regrese y encuentre un chapulín Veneco 🇪🇨 en remplazo de Volpi Neto (1.89..</t>
  </si>
  <si>
    <t>@pedroespinosar @JoseOvidioClar1 @JCardenasRey @JulianSilvaCala @Uniandes @URosario @ingrodolfohdez @CarlosParraBUC @LaLiga @EmabEsp @AreaMetroBga @CARCDMB @Superservicios Quienes dejar los contenedores así son los Venezolanos que reciclan. Lo que se ve, no se ve; Se siente</t>
  </si>
  <si>
    <t>No estoy seguro si es Colombiana o Venezolana, tiene cierto tiempo en Panama. Alguien le [email protected]</t>
  </si>
  <si>
    <t>..venezolano. La joven se confesó por medio de su cuenta de Instagram con la herramienta de preguntas, en donde sus fanáticos no dudaron en interrogarla para saber si estaba soltera, a lo que sin titubear afirmó con la cabeza, como se puede ver en las historias de su red social. Para muchos esto era algo de esperarse, sin embargo, no deja de resultar..</t>
  </si>
  <si>
    <t>@FelipeZea7 Sabe que he contratado ante la falta de seriedad de colombianos en tres oportunidades a venezolanos, incluyendo a una niña en administración y no tengo queja.</t>
  </si>
  <si>
    <t>@JenVRod que no me vayan a tachar de xenofóbica, pero ha influenciado mucho la inmigración venezolana. Para muchas es su sustento, las popularizaron y ahora es moda.</t>
  </si>
  <si>
    <t>qué mujer tan pantalonuda y el General ZAPATEIRO, las FFMM, Policía y Migración Colombia para cuando expulsarán a tanto mexicano, veneco y tanto extranjero que viene a delinquir a Colombia el paraíso de bandidos y mafiosos a Colombia se respeta !</t>
  </si>
  <si>
    <t>.., occidente de la capital antioqueña, un sicario asesinó a de varios disparos a Rosely María Fernández Gil, de 28 años, ciudadana Colombo – Venezolana. La mujer que se desempeñaba como comerciante falleció en el sitio donde se encontraba con sus dos hijos menores de edad. En niño recién nacido y la niña de diez años, fueron sacadas del vehiculo por la misma..</t>
  </si>
  <si>
    <t>@oscarabc1 @petrogustavo @HairCeballos Sabia usted o se dió cuenta los casi 15 años en el cual quedó en malas manos la ciudad?, todo eso tiene una causa, fundamentada en el olvido de "ciertos" alcaldes que hicieron perverdo el. Servicio, eso sin contar el tema. Seguridad y Venezolanos..</t>
  </si>
  <si>
    <t xml:space="preserve">Fueron “abordados por una motocicleta, dos sujetos, que sin mediar palabra les disparan (a familia venezolana)”, detalló el coronel William Arias, oficial de inspección de la Policía ↠ </t>
  </si>
  <si>
    <t xml:space="preserve">PROBLEMAS ÉTICO-MORALES PRESENTES EN EL CONTEXTO DEL ATAQUE AL PUESTO NAVAL VENEZOLANO DE CARARABO EN EL AÑO 1995 </t>
  </si>
  <si>
    <t>Parce que esta pasando voy caminando por la septima y he visto la de chicas lindas,cuando normalmente uno solo ve es habitantes de calle y venecos</t>
  </si>
  <si>
    <t xml:space="preserve">¡Ya es un hecho! El arquero venezolano Joel Graterol acaba de firmar como nuevo arquero de @AmericadeCali. El cancerbero de 22 años se vinculará por tres temporadas con los 'Diablos rojos'. Sus derechos serán a partir de ahora 100% del elenco americano. </t>
  </si>
  <si>
    <t>..Miranda para LAFS Sin embargo, uno de los aspectos más llamativos de esta propuesta es el valor que le da a la inclusión en cada una de sus campañas, donde el protagonismo lo tienen mujeres de diferentes edades y las afrocolombianas. Una de las más aplaudidas se realizó en San Basilio de Palenque, de la mano de Arturo Alcalá, fotógrafo venezolano..</t>
  </si>
  <si>
    <t xml:space="preserve">#30Dic Sebastiana Barráez: Paramilitares decapitaron a un soldado venezolano que había ido a vender helados a Colombia  </t>
  </si>
  <si>
    <t>@RojoSinCensura Gelmin Rivas (venezolano) Gastón Rodríguez (uruguayo) Como que uno de los 2 va a venir, en lo personal prefiero a Rivas. El que ya parece listo es el arquero venezolano Joel Graterol</t>
  </si>
  <si>
    <t>Las carreteras del país están llenas de venezolanos que piden cualquier peso para sobrevivir. Se cuentan por decenas, los que no piden esperan un aventón o simplemente caminan sin rumbo. Aún así, muchos colombianos respaldan proyectos políticos afines a @NicolasMaduro. Increíble.</t>
  </si>
  <si>
    <t>..basuras y malos olores, condiciones poco apropiadas para el bienestar de la recién nacida. Lea también: Peñalosa pide entregar visas de trabajo y nacionalidad a venezolanos En este lugar permanecen más de 300 familias venezolanas y, entre ellos, hay un importante número de miembros de la comunidad Yukpa que llegaron con 150 niños huyendo de la escasez..</t>
  </si>
  <si>
    <t>¿Por qué lo venezolanos tienen un delirio de creerse reguetoneros sobre todo al estilo de Nicky Jam?</t>
  </si>
  <si>
    <t>..menor de 14 años. En otro hecho, las autoridades en Cúcuta también buscan a tres ciudadanos venezolanos, quienes se fugaron de la estación del municipio de Los Patios, en el área metropolitana de Cúcuta. MÁS NOTICIAS EN MSN: Ir a MSN Inicio</t>
  </si>
  <si>
    <t xml:space="preserve">@lrnzcmpzn @BMarmoldeLeon 🔴CULPABLES DE LA MUERTE DE TU HERMANO Y DE CADA VENEZOLANO POR LO MENOS DESDE 2013; ES TODO AQUEL QUE PUDIENDO EXPONER EN TELEVISIÓN ESTA GRAN VERDAD  ⚫CALLA; guardia UN SILENCIO CRIMINALMENTE CÓMPLICE </t>
  </si>
  <si>
    <t>Tras el impacto de las dos canoas, tres personas terminaron perdiéndose en las aguas, mientras que otras cuatro fueron rescatadas, en las que se encuentran menores de edad que fueron llevados a la unidad de urgencias del Hospital San Lorenzo de Arauquita. Arauca en emergencia por la No recolección de las basuras En territorio venezolano está..</t>
  </si>
  <si>
    <t>@chaves_mendez @DatosAmericanos @AmericadeCali @EderChaux @joeldavidfc1 No le tengo fe a ese currutaco arquero Veneco 🇪🇨🙈</t>
  </si>
  <si>
    <t xml:space="preserve">Gobierno de #Paraguay dio un primer paso en favor de los centenares de inmigrantes #venezolanos en ese país, otorgándole la condición de #refugiados a 720 connacionales, 112 de ellos niños ↠ </t>
  </si>
  <si>
    <t>@alejandroGT27 Hola, si tu visa vigente se encuentra en el pasaporte venezolano, deberás identificarte con tus documentos venezolanos al ingresar a Estados Unidos. Ten en cuenta que, por decreto presidencial, los pasaportes venezolanos cuentan con 5 años más de vigencia.</t>
  </si>
  <si>
    <t xml:space="preserve">#PET Según lo estipulado en el proyecto de este decreto, se otorgaría únicamente a los #venezolanos en condición migratoria irregular: que no tengan #PEP ni Visa de Cancillería ↠ </t>
  </si>
  <si>
    <t>@diegoalejocm Respete a los venezolanos</t>
  </si>
  <si>
    <t>@PortizChinaski Está más chimba re-escuchar el nuevo álbum de Granuja, los raperos venezolanos que la están rompiendo o el trap parchado de los gringos.</t>
  </si>
  <si>
    <t>López, abandonó Puerto La Cruz, en Venezuela, hace un mes. "Lo hice para ayudarlos", dijo quien, en esta oportunidad, solo podrá darles a sus vástagos y progenitora un abrazo digital. Desde la distancia, como están millones de familias venezolanas, envía a los suyos sus deseos.</t>
  </si>
  <si>
    <t>2500 el metrolinea? Cómo viene? Sin Venecos?</t>
  </si>
  <si>
    <t>@IvanDuque sr presidente los colombianos estamos aburridos de tanto venezolano mañoso #cierrelafrontera</t>
  </si>
  <si>
    <t xml:space="preserve">¿Por qué aumentó el número de migrantes venezolanos en condición irregular en Colombia?  </t>
  </si>
  <si>
    <t>“Faltan 5 pa las Doce” del maestro Oswaldo Oropeza, un pasaje llanero venezolano que desde 1963 acompaña las fiestas de fin de año y un sin fin de lágrimas de aquellos que corren a abrazar a sus madres para despedir y pasar la página a un nuevo año.</t>
  </si>
  <si>
    <t>Diferentes cuentas de Twitter se encargaron de viralizar un video en el que se puede observar al venezolano con una voluptuosa mujer en Cartagena, gozando de lo que al parecer es un concierto. Es importante destacar que la misma actriz se encargó de revelar el secreto que habían guardado durante varios días, ante la sospecha que se generó por la..</t>
  </si>
  <si>
    <t xml:space="preserve">‘Melodías sin frontera’ une a colombianos y venezolanos  </t>
  </si>
  <si>
    <t xml:space="preserve">Más de 900.00 venezolanos en Colombia permanecen sin la documentación requerida para su inserción en el mundo laboral. Qué el año que viene se acaben sus pesares y sean legalmente parte del desarrollo del país. </t>
  </si>
  <si>
    <t>@Citytv Uno HPS VENEZOLANOS. DIGAN ESOS SON UNOS MAL NASIDOS</t>
  </si>
  <si>
    <t xml:space="preserve">Un Venezolano y un Uruguayo muy cerca del América de Cali, @joeldavidfc1 estará arribando en el transcurso del Día y se hará las pruebas médicas para finiquitar todo, lo del Uruguayo todavía está en conversaciones pero ya también es prácticamente un hecho. </t>
  </si>
  <si>
    <t>Diferentes cuentas de Twitter se encargaron de viralizar un video en el que se puede observar al venezolano con una voluptuosa mujer en Cartagena, gozando de lo que al parecer es un concierto. Lea también: Melina Ramírez y Mateo Carvajal confirman su separación Además: Suenan campanas de boda: la indirecta de Anuel a Karol G Le puede interesar:..</t>
  </si>
  <si>
    <t>@campoehdez @QuinteroCalle @ingrodolfohdez Los Recicladores informales somos mayoría y hacemos una labor que aún discriminan 😱🌻 Nos siguen ignorando y negando los derechos de ley @Minvivienda y la jurisprudencia. Estamos compitiendo con los migrantes Venezolanos y ahora con la @EmabEsp que ursurpa. Su realidad es otra</t>
  </si>
  <si>
    <t>@AlayonGualberto @GeorgeArtwell @jguaido @AsambleaVE Así ocurrió con Óscar Pérez.. Después que lo mataron si era bueno y toda la paja Por eso es que estamos como estamos Si no apoyamos tampoco menospreciemos cada intento de cada Venezolano que pone el rostro, sin capucha y sin miedo de buscar salida a todo esto</t>
  </si>
  <si>
    <t>En materia de regularización migratoria, el gobierno #colombiano ha venido trabajando en varios mecanismos que ya están definidos y en fase de revisión. Son estos ↠  #venezolanosencolombia</t>
  </si>
  <si>
    <t>Una pareja de venezolanos me comentaban que la situación en VNZ los estaba haciendo “comer mierda” y por eso decidieron migrar a Colombia pensando que “comerían mierda más fina” pero se dieron cuenta que estaban igual o peor que antes y su familia lejos, por eso deciden volver.</t>
  </si>
  <si>
    <t>@EddMiranda2 Hahaha, si. Son los tamales venezolanos ❤</t>
  </si>
  <si>
    <t xml:space="preserve">#dato ↠ De los 1.630.903 #venezolanos que hay en Colombia, un total de 327.635 (20 %) están radicados en Bogotá; 93.140 en Barranquilla; 92,864 en Cúcuta, y 78.622 en #Medellín </t>
  </si>
  <si>
    <t>@NoticiasCaracol Como dijo el pibe"puro pelao marica" yo agrego, puro pelao manipulado, castrado cognoscitivamente,sin fortaleza, ni deseo de emancipación del yugo q les ha clavado la asquerosa izquierda. Pelaos q quieren condenar a sus similares a los flagelos q hoy sufre la juventud venezolana.</t>
  </si>
  <si>
    <t>Atentaron contra familia venezolana en Bogotá: hirieron a un niño ↠  Padre del menor murió en el ataque #venezolanosencolombia</t>
  </si>
  <si>
    <t>En los últimos días ha corrido la noticia acá de que en Venezuela empieza el proceso de mercado de dolarización, y esto ha creado que cientos de venezolanos en Colombia emprendan el camino de regreso a casa. Ayer, camino a Tunja puede ver y hablar con algunas de estas personas.</t>
  </si>
  <si>
    <t>@Simonovis 4. Estos siguen cometiendo los mismos errores, como lo hizo Óscar Pérez que es lamentable salir con el ego a dar declaraciones; a subirse el ego mojón mental de los venezolanos y si lo hicieron que se preparen ellos y sus familias van por ellos.</t>
  </si>
  <si>
    <t>Paraguay otorga estatus de refugiado a 720 venezolanos  vía @ultimahoracom</t>
  </si>
  <si>
    <t xml:space="preserve">● Lo que #Colombia prepara para regularizar a los migrantes venezolanos en el 2020 - Más: →  </t>
  </si>
  <si>
    <t>..la temporada 2019 de las Grandes Ligas, el venezolano se convirtió en agente libre y durante la campaña que recién finalizó, Hernández bateó para .279, con 14 jonrones y 71 carreras impulsadas en 161 compromisos con los Filis. Síguenos en nuestras redes sociales: Telegram: @enterate24 Instagram: @enterate.24 Twitter: @enteratee24 Youtube:..</t>
  </si>
  <si>
    <t xml:space="preserve">En calles del centro de Bogotá se van imágenes cómo estás: Bolsas hechas con billetes venezolanos. Esto responde a 2 vertientes: 1. La exorbitante inflación en Venezuela y 2. Las mafias acaparadoras, que sacan el efectivo de aquel país respondiendo al proceso de guerra económica. </t>
  </si>
  <si>
    <t>Los delincuentes ya no se conforman con robar, si no que asesinan a sus Victimas. Ojo claro que este modos operandis es de Venezolanos.</t>
  </si>
  <si>
    <t>@JManuG92 Porque conozco españoles que no les gusta, y ajá, está bien. Pero venezolanos? No me parece.</t>
  </si>
  <si>
    <t>@Simonovis 3. Nunca han disparado ni un traquitraqui contra otro enemigo, bueno si! Contra los venezolanos. Si quieres sigo. Así que no vengas usted a decir del ADN que ese no corre por la sangre de esas basuras. Sacando a Óscar Pérez u otros.</t>
  </si>
  <si>
    <t>..pertenencias que habían hurtado. Al parecer, según constató la Fiscalía fueron 400.00 pesos para Jaider; para alias ‘El Veneco', fueron 300.00 y otros 300.00 para alias ‘Pipe'. #DIARIOLALIBERTAD Comentarios</t>
  </si>
  <si>
    <t>@transmetrobaq @TransitoBaq @AMBQuilla @Metrocaribe @UTSistur @MinTransporteCo El 7% de puro venezolano</t>
  </si>
  <si>
    <t xml:space="preserve">Anciano de 78 años muere tras brutal golpiza por venezolano quien era su inquilino | VIDEO </t>
  </si>
  <si>
    <t>JAJAJAJA Como olvidar cuando lleve a mis amigos mex a la casa de un YouTuber venezolano que había conocido en el subway JAJAJAJAJAJAJJAA</t>
  </si>
  <si>
    <t>En la frontera venezolana ya han pasado varios días haciendo largas filas para abastecerse de la poca gasolina y ACPM que aún hay en las estaciones. Los testimonios de los venezolanos muestran el malestar de quienes rechazan la crisis en materia de hidrocarburos, pese a ser un país petrolero. “ En vez de estar haciendo las hallacas estamos en..</t>
  </si>
  <si>
    <t>El Venezolano que le disparo en la cabeza a Nathalia Jiménez tenia permiso de estar en Colombia o fue sujeto a un control migratorio?</t>
  </si>
  <si>
    <t>@javiermayorca Venezolanos que deberían proteger jodiendo a Venezolanos. Parte de la crisis la peor, la corrupción.</t>
  </si>
  <si>
    <t xml:space="preserve">Paramilitares decapitaron a soldado venezolano que fue a vender helados a Colombia porque no le alcanzaba su sueldo. Tres individuos fueron capturados en Táchira mientras llevaban la cabeza del joven sargento segundo con un mensaje autoatribuido a las AUC. </t>
  </si>
  <si>
    <t xml:space="preserve">@NoticiasCaracol Y aquí se quejan sentados esperando en el aeropuerto y el terminal pobres Venezolanos les ha tocado muy duro </t>
  </si>
  <si>
    <t>De acuerdo con los fans, en algunas de las imágenes que la famosa venezolana ha posteado, entre el 21 y el 29 de diciembre, se le ve “pancita ”. Por eso, mientras unos fanáticos le preguntan si está en estado de gestación, otros de una vez, y sin pruebas contundentes, lo han afirmado. A esas tomas se suma una historia en la que la celebridad, que..</t>
  </si>
  <si>
    <t>Saben que hay 2 tipos de venezolanos, los que ven la cagada de marko música y los que vemos a Led Varela. Fans de marko: VENEZUELA ES EL PAÍS MÁS ARRECHO DEL MUNDO Fans de Led: Marico hay + de 300 países y nací en Venezuela, que bolas.</t>
  </si>
  <si>
    <t>..restaurantes son atendidos por Venezolanos, son cuatro millones de Venezolanos que se estima en Colombia los próximos años. Usted le arrienda a un venezolano y el próximo mes tiene viviendo a 10 más, las mujeres y hombres que se enredan con esta gente, ya que se preparen para una invasión suave a sus hogares y a su cartera. No ve que no se consiguen..</t>
  </si>
  <si>
    <t>Querida veneca:</t>
  </si>
  <si>
    <t>@jaimepumarejo Este cargo es fundamental. Se requiere llegar y trabajar en los barrios más vulnerables de la ciudad, el tema de los jóvenes, migración venezolana y la familia. Acceso a la Oferta de servicios sociales que tiene la ciudad.</t>
  </si>
  <si>
    <t xml:space="preserve">“El último conteo muestra más #venezolanos irregulares (en Colombia) porque hay tres medidas de regularización que van a salir en enero que permitirán aumentar el número de #migrantes en situación regular" ↠ </t>
  </si>
  <si>
    <t xml:space="preserve">¿Tú que harías si en tu país no puedes cubrir tus necesidades más básicas, ni las de tu familia? Millones de venezolanxs han abandonado su país y se enfrentan a la discriminación en los países receptores. Lee #SíPeroNoAquí:  … </t>
  </si>
  <si>
    <t>@DuarteReyEstela Por qué sabe que son Venezolanos? Y si la señora tiene un problema de salud y no puede ceder la silla? Por qué ella y no otra persona debe ceder la silla?</t>
  </si>
  <si>
    <t>@IvanCepedaCast @JulianRoman @elespectador El gobierno que está tan a favor de la llegada de venezolanos a Colombia, pues que les pague por ir a hacer erradicación manual y así les ayuda y nos ayuda a todos.</t>
  </si>
  <si>
    <t>@Americaenlared Prefiero un arquero colombiano, por que un venezolano sin experiencia; este Sr. Tulio no aprende🤦‍♀️</t>
  </si>
  <si>
    <t>Esto es lo que he pensado siempre cuando veo al montón de haters por Twitter. El hecho de que las personas aún tengan la capacidad de vivir bien en Venezuela no significa que sean enchufadas. Confío ciegamente de que son más los venezolanos decentes y trabajadores.</t>
  </si>
  <si>
    <t xml:space="preserve">¡No dejes de mirar! El mago venezolano Luis Otero comparte algunos trucos de su repertorio con nuestros invitados del día de hoy. </t>
  </si>
  <si>
    <t>@NoticiasCaracol Haganos un gran favor venezolano quedate en tu pais lucha por tu libertad no vuelvas a pasar hambre a pedir en las calles a dormir en las calles parques piensalo antes de volver. A que vienes a Colombia a que te humillen concejo quedate en tu pais lucha x tu libertad..</t>
  </si>
  <si>
    <t>Alcalde de San Juan de Lurigancho Distrito de Lima, Perú captura venezolanos en flagrancia un lunes a las 10:00 de la mañana consumiendo drogas y licor – COSTA NOTICIAS La Verdad sin Contemplaciones -  via @Shareaholic</t>
  </si>
  <si>
    <t>@GoenagaJaner Pero para darle prioridad a los venezolanos ahí si el trato es humano. :/</t>
  </si>
  <si>
    <t xml:space="preserve">Algunas empresa no nos dan trabajo por ser venezolano </t>
  </si>
  <si>
    <t>@ElPetisoArango @bostonriver @OficialCAP @AmericadeCali @ZonaLibreDeHumo Prefiero el veneco sí el uruguayo fuero bueno estaría en europa ..</t>
  </si>
  <si>
    <t>@oppenheimera @elnuevoherald Ni los mismos venezolanos tienen un plan! Ya se acostumbraron a vivir como en Cuba. Tiempo llevan sin hacer protestas ni nada. Los venezolanos son muy flojos!</t>
  </si>
  <si>
    <t>@NoticiasCaracol No se trata de cerrar la Frontera pero si hacer un filtro si hay venezolanos q le aporten Al pais bienvenidos pero si tienen antecedentes o vienen a pedir subsidios.. Que sigan en su pais</t>
  </si>
  <si>
    <t xml:space="preserve">Para hoy lunes, casi finalizando el año. Recordemos que la felicidad es la clave del éxito.💓 #Venecol #Refrigeración #AireAcondicionado #Medellín #Antioquia #Colombia #FelizAño #2019 #AñoNuevo #VidaNueva #Reflexiones #Salud #VenecolTuMejorAliado </t>
  </si>
  <si>
    <t>..hoy tiene el pueblo cucuteño. El desempleo que ha alcanzado niveles superiores al 16%, la informalidad que tiene hoy un 70%, el movimiento de venezolanos por la frontera diariamente más de 50 mil personas y la crisis en materia de inseguridad frente a la alta tasa de homicidios es el panorama que enfrenta el mandatario municipal. Los problemas que..</t>
  </si>
  <si>
    <t>los venezolanos deben entender que el sistema político partidista y populista debe de ser erradicado completamente si quieren una Venezuela libre, prospera y ocupando el lugar que le pertenece .. Entre las grandes del mundo. @NelsonRZVen @RoderickNavarro @Noelleal @SebAqui77</t>
  </si>
  <si>
    <t xml:space="preserve">El Plan 15/15 es un paquete alimentario que se entregará a 900.00 beneficiarios de todas las modalidades de las 33 regionales de Colombia, incluidos 30.00 niños #venezolanos ↠ </t>
  </si>
  <si>
    <t xml:space="preserve">@MigracionCol @elcolombiano "Un país puede poner visa, pero cuando la migración es de hambre ese requisito no va a frenar el fenómeno”, asegura el director de @MigracionCol. Esta es la entrevista completa. </t>
  </si>
  <si>
    <t>@MigracionCol @elcolombiano "Hay cosas que los colombianos están dejando de hacer: gran parte de la cosecha cafetera fue recogida por venezolanos y también podemos llevar médicos a zonas donde no hay profesionales en salud”.</t>
  </si>
  <si>
    <t xml:space="preserve">¡EL CERROJO ESCARLATA!🔴👹🧤 El joven venezolano Joel Graterol estaría cerca de ser el nuevo arquero del América de Cali </t>
  </si>
  <si>
    <t>Es la mayor muestra del saqueo al tesoro venezolano, del que han participado tantos,tantos,tantos enchufados oportunistas y finalmente bandidos</t>
  </si>
  <si>
    <t>@MigracionCol @elcolombiano "El pueblo venezolano necesita de nuestra ayuda, son seres humanos y hay que convencer a los demás países de trabajar articuladamente con medidas de flexibilización migratoria".</t>
  </si>
  <si>
    <t>Qué bueno que para estas fechas todos los que viven en la capital, se van para sus pueblos. Ahora solo quedamos Bogotanos y venezolanos.</t>
  </si>
  <si>
    <t>No estoy seguro si es Colombiana o Venezolana, tiene cierto tiempo en Panama. Alguien le [email protected] Archivos Adjuntos Al Tema travitasl0ver y qwerty-ts Le Gusta Esto Tremenda nena.</t>
  </si>
  <si>
    <t>Logros del socialismo: hoy 30 de diciembre un dólar vale 50.00 bolívares. La crisis para Latinoamérica, que tendrá que asumir las consecuencias de nuevas oleadas de migrantes, será épica, mientras se mantiene hipocresía de lo políticamente correcto.</t>
  </si>
  <si>
    <t xml:space="preserve">El director saliente de @MigracionCol, Christian Krüger, ha sido testigo de los cambios migratorios del país. En entrevista con @elcolombiano nos cuenta el panorama nacional antes de dejar su cargo. </t>
  </si>
  <si>
    <t>..sacaron, pero ya los de 200 y 500 no lo están recibiendo, porque ya no sabemos que moneda tenemos". Señaló la ciudadana venezolana Durante los últimos meses, se ha incrementado la presencia de extranjeros en Cúcuta, reclamando las transferencias enviadas por sus familiares en el exterior, dinero que es utilizado para las compras básicas en la ciudad.</t>
  </si>
  <si>
    <t>..carros cisternas repartirán el preciado líquido. Febrero: Evalúan crisis de agua en corregimientos de San Juan del Cesar Alcalde, líderes y autoridades, se comprometieron a buscar soluciones inmediatas que enfrenten la sequía de las comunidades afectadas. Venezolanos y colombianos que fueron repatriados recibieron 600 mil pesos en efectivos, como..</t>
  </si>
  <si>
    <t>#Colombia ↠ Por primera vez en cinco años, el número de migrantes #venezolanos en condición irregular superó al de quienes tienen sus papeles en regla. Más  #venezolanosencolombia</t>
  </si>
  <si>
    <t xml:space="preserve">Criptomoneda venezolana, primeros pasos para desplazar al dólar  </t>
  </si>
  <si>
    <t>Donde esta lo "decente" del gobierno Duque porque hay puro malandro</t>
  </si>
  <si>
    <t>Los colombianos necesitamos ayuda, los venezolanos que llegan no son los unicos necesitados.</t>
  </si>
  <si>
    <t xml:space="preserve">Lamentamos informar la muerte de nuestra compañera Madonna. Lideresa comunitaria en Maicao y referente regional en la acogida y el trabajo con las personas trans en la frontera colombo-venezolana. Hasta siempre flor del desierto! tú ejemplo, será el motor de nuestro trabajo. </t>
  </si>
  <si>
    <t>@Citytv 😠😠 "extranjeros" Por qué el miedo de decir que son Venezolanos..</t>
  </si>
  <si>
    <t>Era lógico q lo soltaran las políticas fachistas son agresivas y actúan como quieran afecten o no a la constitución, este es el gobierno de Uribe y q nos merecemos X haber votado mal, quién detuvo al Venezolano q se de por bien servido, pudo ser peor @PROCOLOMBIACO @FiscaliaCol</t>
  </si>
  <si>
    <t>JAJAJAJAJA un día dijo un profesor que aprendieran de los extranjeros que conocían la historia de Colombia pensando que yo era venezolana.</t>
  </si>
  <si>
    <t>En las próximas horas América de Cali haría oficial la vinculación de su nuevo arquero. Será el venezolano Joel Graterol (22 años) quien desde 2017 militaba en el Zamora tras iniciar su carrera con Carabobo. Jugador con proceso en selección nacional. Sin embargo América no solo vincularía a Graterol, también estaría tras la vinculación de un..</t>
  </si>
  <si>
    <t>Según la #ONU y @OIMColombia más de 4 millones de #venezolanos recibirán 2020 fuera de su tierra natal ↠  #Venezuela</t>
  </si>
  <si>
    <t>EL ESTAFADOR VENEZOLANO EN MADRID..El ‘Pequeño Nicolás’ venezolano  vía @el_pais</t>
  </si>
  <si>
    <t xml:space="preserve">Sin duda alguna “Me Fui” de Reymar Perdomo es la canción del año 2019. Espero que se vengan cosas buenas para todos los hermanos migrantes venezolanos y latinoamericanos en 2020. @DanielSamperO </t>
  </si>
  <si>
    <t xml:space="preserve">#MIGRANTES | Crítica situación de salud mental en la población venezolana de Pereira El número de personas que ha intentado acabar con su vida ha incrementado durante los últimos meses. Los colectivos aseguran que les falta atención. &gt;&gt;  </t>
  </si>
  <si>
    <t>Drs UNP a ustedes los creó Santos para proteger y colocarle guardaespaldas y carro blindado a los Delincuentes y a cuanto bandido pide protección? Ojalá el presidente acabe con ese nido creado para los terroristas malandros y a todo el insulte al sr Duque</t>
  </si>
  <si>
    <t>El prostíbulo de medios colombianos siempre encubriendo y defendiendo a los crimínales a punta de eufemismos. Díganlo claramente: banda de delincuentes venezolanos</t>
  </si>
  <si>
    <t xml:space="preserve">Guardia venezolano fue torturado y asesinado  </t>
  </si>
  <si>
    <t>@NoticiasCaracol Gracias al trabajo y las remesas que envían desde Colombia están sobreviviendo en Venezuela.. Es el primer efecto señores.. Que afecta la economía colombiana y aún el pueblo colombiano es tan amable que sigue recibiendo venezolanos cosa que otros países ya no</t>
  </si>
  <si>
    <t>@DatosAmericanos @AmericadeCali @EderChaux @joeldavidfc1 Arquero Veneco 🇪🇨 1.81 Mts sería otro Cadavid ☹️</t>
  </si>
  <si>
    <t>@MabelLaraNews Y nos deja una mano de venezolanos haciendo campamentos en la terminal</t>
  </si>
  <si>
    <t>@Citytv venezolanos! Vienen es a robar y a tener hijos, y el estado que les dé subsidios a costa de nosotros. Fuera!😡</t>
  </si>
  <si>
    <t>La falta de oportunidades laborales, las difíciles situaciones económicas, las complicaciones de salud y la separación de sus familias han generado un aumento en los problemas psiquiátricos de los venezolanos que residen en Pereira. Según un estudio realizado por la Secretaría de Salud Municipal, los intentos de suicidio de esta población..</t>
  </si>
  <si>
    <t>Ustedes no dicen nada pero a mí si me da pena que los venezolanos vengan acá y vean esa vaina llamada canal RCN, van a pensar que todos somos pendejos</t>
  </si>
  <si>
    <t>@yasmincnunez Felicidades. Eres de las buenas venezolanas que aún quedan.</t>
  </si>
  <si>
    <t>#RefuerzosEscarlatas Confirmados por @AmericadeCali: @EderChaux y John Arias. Muy cerca según buenas fuentes: @joeldavidfc1, portero venezolano, y Gastón Rodríguez, delantero de Peñarol. ¿Qué tal?</t>
  </si>
  <si>
    <t>Controlar más el ingreso .</t>
  </si>
  <si>
    <t>Tenía que ser venecolandia..</t>
  </si>
  <si>
    <t xml:space="preserve">A la cárcel venezolano que mató a otro por robarle el celular </t>
  </si>
  <si>
    <t xml:space="preserve">Paramilitares decapitaron a un soldado venezolano que había ido a vender helados a Colombia porque no le alcanzaba su sueldo </t>
  </si>
  <si>
    <t>@VenezolanaEnVE Yo más mi vida entera 😁 gracias por ese alago.. Tu no te quedas atrás con tus outfits 😍 que tengas el mejor y bendecido lunes de todo el año 🍺</t>
  </si>
  <si>
    <t>Ahora con hambre de venecos.</t>
  </si>
  <si>
    <t>No estoy seguro si es Colombiana o Venezolana, tiene cierto tiempo en Panama. Alguien le [email protected] Archivos Adjuntos Al Tema travitasl0ver y qwerty-ts Le Gusta Esto Gracias por el dato..</t>
  </si>
  <si>
    <t>@USEmbassyBogota Hola muy Buenos días! Soy ciudadano Colombo-Venezolano y tengo planeado un viaje a E.E.U.U puedo ingresar con pasaporte colombiano teniendo mi visa vigente en el pasaporte Venezolano ( pasaporte próximo a vencer) ?</t>
  </si>
  <si>
    <t>@NituPerez Ni para sobrevivir es la Humillacion mas grande hacia los venezolanos algo adi como Hitler robaba a los Judidos algo asi</t>
  </si>
  <si>
    <t>..ciudadanos venezolanos en Colombia va en aumento. La situación ha generado preocupación entre las autoridades, sin embargo, Bogotá no ha sido ajena a esta y ha creado mecanismos para asumir los retos que plantea el fenómeno migratorio como la Ruta de Atención al Migrante, los Centros Integrales de Atención al Migrante(CIAM) y el Centro de Atención para..</t>
  </si>
  <si>
    <t>Solicitan rebelión solicitan alzamiento pero no piensan en las vidas inocentes no a la violencia solucionemos todo en paz en unión solo Venezolanos</t>
  </si>
  <si>
    <t xml:space="preserve">En la madrugada de hoy @PersoneriaVpar finalizó acompañamiento a @MigracionCol para el traslado de manera voluntaria de indígenas Yukpa con nacionalidad venezolana que se ubicaban en el barrio San Fernando hasta la ciudad de Maicao con la finalidad que se trasladen a su país. </t>
  </si>
  <si>
    <t>Acá no quieren a los Venezolanos y acá es lo que llegan jajaja</t>
  </si>
  <si>
    <t>Grave cosa.. No creo que sean europeos.. venezolanos que desdicen y enlodan a los demás migrantes..la mejor estrategia,, deportación..</t>
  </si>
  <si>
    <t xml:space="preserve">que se acrecienta por obstáculos como los contenedores, 10 meses atravesados del lado venezolano. Desde la avenida Venezuela, en San Antonio del Táchira, hasta La Parada, en Norte de Santander, se constata fluidez en la circulación de venezolanos, pues en los últimos días </t>
  </si>
  <si>
    <t>no ha sido ajena a esta y ha creado mecanismos para asumir los retos que plantea el fenómeno migratorio como la Ruta de Atención al Migrante, los Centros Integrales de Atención al Migrante(CIAM) y el Centro de Atención para Niños Abrazar. El alcalde Enrique Peñalosa creó una estrategia para brindarles a los migrantes venezolanos servicios de..</t>
  </si>
  <si>
    <t>No estoy seguro si es Colombiana o Venezolana, tiene cierto tiempo en Panama. Alguien le [email protected] Archivos Adjuntos Al Tema travitasl0ver y qwerty-ts Le Gusta Esto Es colombiana costeña anda en panama travitasl0ver Le Gusta Esto.</t>
  </si>
  <si>
    <t xml:space="preserve">En #Colombia logramos una gran victoria para las mujeres migrantes venezolanas. La Corte Suprema emitió una decisión sin precedentes en uno de nuestros casos, dictando que, debido a su situación de vulnerabilidad, no se les puede negar la atención médica </t>
  </si>
  <si>
    <t>@ricarospina @BluRadioCo pregúntele a @FicoGutierrez por los Venezolanos que invadieron el espacio público, x el aumento del desempleo, x la falta de obras, las que hay las dejo contratadas @anibalgaviria , el solo comenzó el metro cable picacho @ZuluagaCamila</t>
  </si>
  <si>
    <t>@RevistaSemana @AusEmbCO Somos los venecos de Australia jajaja</t>
  </si>
  <si>
    <t>Y mientras tanto más jóvenes metiendo vicio en parques y esquinas, más venezolanos delinquiendo y Duque protagonista de los añoviejos</t>
  </si>
  <si>
    <t>@udepsantamarta @SantaMartaDTCH @secretariagob @SeguridadStaMta Pregunto porque no quitan el pico de sillas que colocan en Taganga que ahora hasta los Venezolanos están alquilando ?</t>
  </si>
  <si>
    <t>Yo si quisiera que alguien me cuente la realidad de Venezuela. No entiendo porque todos los medios hablan de tanta hambre y ya he conocido varios Venezolanos que están acá, viajan constantemente a USA, a Venezuela y según ellos están súper mal, pero sus cosas se las dejaron cuidando a personal del aseo de ellos allá. Tanta desinformación hacen..</t>
  </si>
  <si>
    <t>@Solido16 @AlcaldiaCucutaa @Supertransporte @MinTransporteCo @ansvcol @TransitoNdS @Simit_FCM @CucutaOnline @laopinioncucuta @CaracolCucuta @RCNCucuta @radiounocucuta @TUKANAL @atntelevision @CodNoticiasCol @MovilidadCucuta @noticucuta Si tiene placa extranjera (venezolana), no puede transitar de 7:00 am a 7:00 pm en toda la ciudad de Cúcuta..</t>
  </si>
  <si>
    <t xml:space="preserve">Atención: persona asesinada en San José de Carreto, municipio de Candelaria, departamento del Atlántico, fue identificada como Rafael Ángel Castillo Rondón, de origen venezolano. El capturado corresponde a Roque Jacinto Polo. </t>
  </si>
  <si>
    <t>No estoy seguro si es Colombiana o Venezolana, tiene cierto tiempo en Panama. Alguien le [email protected] Archivos Adjuntos Al Tema travitasl0ver y qwerty-ts Le Gusta Esto</t>
  </si>
  <si>
    <t xml:space="preserve">Los @BomberosCali119 le salvaron la vida a un bebé que acaba de nacer en el B/ San Vicente por donde transitaba una jóven venezolana de 20 años y en plena vía pública, inició trabajo de parto, una familia le permitió ingresar a su casa y allí terminó su proceso con final felíz </t>
  </si>
  <si>
    <t>@NoticiasCaracol Pa comprar un rollo de papel higiénico al mes un dentrifico y comer a lo cubano o venezolano pasta arroz aceite arriendo y servicios públicos además de ni un tomate ni shampu ni jabón pa la ropa menos desodorante y toallas higiénicas por eso la población hiede a mortesino</t>
  </si>
  <si>
    <t xml:space="preserve">💛💛💙❤ Solicite su #presupuesto YA Sin costos, ni protocolos ESTAMOS PARA SERVIRLE #MUDANZA ¡AL MEJOR PRECIO! 🔝🔝 . #courier #moving #sale #bogota #barranquilla #santamarta #cartagena #cali #venezolanosenbogota… </t>
  </si>
  <si>
    <t xml:space="preserve">Un recién nacido de padres venezolanos vive debajo de un puente. &gt;&gt; </t>
  </si>
  <si>
    <t>Barranquilla. El migrante indicó que teme por la salud de la niña a raíz de las condiciones infrahumanas del lugar cuando se encuentran a la intemperie. Lea también: Asesinan docente en área metropolitana de Barranquilla Debajo del puente viven más de 300 familias venezolanas en su mayoría indígenas Yukpa con 150 niños, sin que haya recibido..</t>
  </si>
  <si>
    <t>@MauricioEchena @PerdomoPilar @petrogustavo El ojibrotao Aureliano es un malandro, un torcido mitómano y sociópata.</t>
  </si>
  <si>
    <t>@Portafolioco Obviooi , solo los venezolanos ya son como 5 millones .</t>
  </si>
  <si>
    <t xml:space="preserve">● #Migración Cómo pueden despedir el 2019 los migrantes venezolanos en países suramericanos y el mundo - Más: →  </t>
  </si>
  <si>
    <t xml:space="preserve">● #Migración ¿Por qué aumentó el número de migrantes venezolanos en condición irregular en Colombia? - Más: →  </t>
  </si>
  <si>
    <t>Uno de mis ex compañeros de colegio es un tipo ultra católico, está en desacuerdo con el proceso de paz-nada de perdón- también está en contra de los migrantes venezolanos, apoya al CD y a Duque, recoge firmas en change para que Netflix cancele la parodia de Jesucristo.</t>
  </si>
  <si>
    <t xml:space="preserve">Atentos: oyentes de Atlántico en Noticias nos reportan el asesinato de una persona en el corregimiento de San José de Carreto, municipio de Candelaria. Se trataría de un ciudadano de origen venezolano. Habría una persona capturada. .@PoliciAtlantico </t>
  </si>
  <si>
    <t xml:space="preserve">● #Colombia Sicarios en moto atentaron contra familia venezolana en Bogotá e hirieron a un niño - Más: →  </t>
  </si>
  <si>
    <t xml:space="preserve">Atentos: oyentes de Atlántico en Noticias nos reportan el asesinato de una persona en el corregimiento de San José de Carreto, municipio de Candelaria. Se trataría de un ciudadano de origen venezolano. </t>
  </si>
  <si>
    <t xml:space="preserve">● #Comunidad Paquete alimentario beneficiará 900.00 niños colombianos y venezolanos - Más: →  </t>
  </si>
  <si>
    <t xml:space="preserve">En los rieles de la historia del @ferrocarrildantioquia inicio un recorrido por #Medellín para "explicar" desde la perspectiva del migrante venezolano su potencial y capacidad de transformación que atrae a diversos alcaldes del mundo, bajo la marca #MiraMedellín @alcaldiademed </t>
  </si>
  <si>
    <t>Me manifiestan que a parte del arquero venezolano, esperan la llegada de 5 o 6 refuerzos más al cuadro americano. Ojalá acierten como en este 2019.</t>
  </si>
  <si>
    <t>@NoticiasCaracol Ojala se queden por aya maldita plaga de la mierda solo a traído problemas desde que llegaron a Colombia FUERA VENEZOLANOS DE LA MIERDA</t>
  </si>
  <si>
    <t>Extranjeros.. ¿venezolanos? ¡Esto debe llamarse por su nombre! No porque nos anden con el cuento de "colombianos con xenofobia", dejemos de informar como es y debe saberse. #CityNoticiasFDS</t>
  </si>
  <si>
    <t>@Nestorosp Soy venezolano y odié ese género toda mi vida. Cuando me expatriaron a Colombia pensé en eso, pero te confieso que estando aquí y conociendo la historia del género, así como algunas de sus más icónicas piezas, ahora lo valoro. No es mi favorito pero disfruto algunas piezas.</t>
  </si>
  <si>
    <t>Deplorable los venezolanos cobardes que como tu abandonan el pais y no luchan por defenderlo. Prefieren irse a otro pais a seguir pidiendo que lo mantengan y le solucionen la vida. Lo siento.</t>
  </si>
  <si>
    <t>..dio 11.00 visados humanitarios a venezolanos en 5 meses (Infobae) El partido de Evo elegirá a su candidato a la presidencia en enero (France 24) Tras choque de España y Bolivia, 6 policías salen de la embajada (Europa Press) Leer más</t>
  </si>
  <si>
    <t>La presencia de ciudadanos venezolanos en Colombia va en aumento. La situación ha generado preocupación entre las autoridades, sin embargo, Bogotá no ha sido ajena a esta y ha creado mecanismos para asumir los retos que plantea el fenómeno migratorio como la Ruta de Atención al Migrante, los Centros Integrales de Atención al Migrante(CIAM) y el..</t>
  </si>
  <si>
    <t>@NTN24 Bella para usted rata inmunda, que tiene a todos los venezolanos aguantando hambre</t>
  </si>
  <si>
    <t>El ‘Pequeño Nicolás’ venezolano  vía @el_pais</t>
  </si>
  <si>
    <t xml:space="preserve">A partir de hoy y hasta el próximo 6 de junio, los ciudadanos venezolanos que hayan expedido su PEP entre el 6 de febrero y el 7 de junio de 2018 deberán renovar su PEP, Son más de 112 mil los ciudadanos venezolanos los que deberán renovar su documento @RadioMagdalena </t>
  </si>
  <si>
    <t>@DuarteReyEstela No se necesita ser venezolano para que no le den la silla.</t>
  </si>
  <si>
    <t>Porque no, en vez de asesinar líderes sociales, abogados e indígenas. Maten a los hptas Venecos que roban y matan por un celular.</t>
  </si>
  <si>
    <t xml:space="preserve">Gran flujo de venezolanos que cruzan las fronteras para estar con la familia durante las fiestas &gt;&gt;  </t>
  </si>
  <si>
    <t xml:space="preserve">#Local Autoridades investigan grafitis amenazantes que aparecieron en dos municipios de Santander y advierten limpieza social de menores y venezolanos.  </t>
  </si>
  <si>
    <t>En Colombia hay 1,6 millones de migrantes venezolanos residentes según Migración  vía @larepublica_co</t>
  </si>
  <si>
    <t>🔴NO EXISTE EL PERIODISMO DECENTE🔴EXISTE EL #PALANGRISMO. Y PRUEBA DE ELLO ES QUE PESE A LA TRAGEDIA VENEZOLANA; NINGUNO DE LOS ABAJO NOMBRADOS EXPONE ESTA GRAN VERDAD  QUE LE PONE FIN.</t>
  </si>
  <si>
    <t>Los venezolanos son una buena excusa para desviar los dineros de la paz hacia ellos, y en el camino se perderán, ni para los inmigrantes ni para la paz. Gobierno corrupto.</t>
  </si>
  <si>
    <t>..dejaron una huella profunda en la década de los 2010. Jane The Virgin, la versión en inglés de la telenovela venezolana Juana la virgen se convirtió en un fenómeno cultural desde su estreno en octubre de 2014. La serie lanzó la carrera de Gina Rodríguez y le abrió las puertas de Estados Unidos al actor mexicano Jaime Camil. Además, convenció a las..</t>
  </si>
  <si>
    <t xml:space="preserve">Según analistas, el desempleo ha crecido por la migración de venezolanos al territorio guajiro y cesarense, que ayuda a incrementar la informalidad y de cierta forma el desempleo y la inseguridad en el territorio. </t>
  </si>
  <si>
    <t xml:space="preserve">#Judicial #Autoridades #venezolanas capturaron a tres delincuentes que llevaban en un costal una cabeza humana, en cercanías al puente Internacional Francisco de Paula Santander. La persona asesinada sería un… </t>
  </si>
  <si>
    <t>..hasta 5 millones de pesos, para quien brinde información oportuna. Andrés Pérez se encontraba en la cárcel por el delito de acceso carnal violento con menor de 14 años. En otro hecho, las autoridades en Cúcuta también buscan a tres ciudadanos venezolanos, quienes se fugaron de la estación del municipio de Los Patios, en el área metropolitana de Cúcuta..</t>
  </si>
  <si>
    <t>..hasta 5 millones de pesos, para quien brinde información oportuna. Andrés Pérez se encontraba en la cárcel por el delito de acceso carnal violento con menor de 14 años. En otro hecho, las autoridades en Cúcuta también buscan a tres ciudadanos venezolanos, quienes se fugaron de la estación del municipio de Los Patios, en el área metropolitana de Cúcuta.</t>
  </si>
  <si>
    <t>Los venezolanos optan por bebidas alcohólicas de bajo costo como la ‘guarapita’ y el ‘cocuy’, ante la situación económica y la megainflación que afecta el país vecino. En las montañas semiáridas de Bobare crece el agave, la planta del cocuy, licor ancestral al que vuelven la mirada venezolanos a quienes no les alcanza el dinero para ron, cerveza..</t>
  </si>
  <si>
    <t>..allá de enseñarles a tocar instrumentos o a cantar, buscaba integrar a niños y a jóvenes venezolanos y colombianos que padecen las secuelas de la crisis migratoria. Esta iniciativa le apuesta además a la protección integral de los menores, el restablecimiento de sus derechos, y la generación de entornos protectores, indicó Fray Martín Contreras..</t>
  </si>
  <si>
    <t>..todo este malestar que tengo encima. Mensaje solidario para la frontera “Ecuador, Colombia y Venezuela deberían tener la misma cédula de ciudadanía. Nosotros somos los mismos, en estos países no hay fronteras, tenemos el mismo Libertador, somos familia. A mis amigos venezolanos les digo que no pierdan la esperanza ni la fe. Dios tiene cosas muy..</t>
  </si>
  <si>
    <t>@GoenagaJaner @Kazandratcl Y cuando llegan venecos a las eps los atienden como reyes porque son prioridad.</t>
  </si>
  <si>
    <t>@anamapapers_ @Alelozanov Deben ser costeños o venecos</t>
  </si>
  <si>
    <t>Los Venezolanos vivimos en constante preocupación, cuando esto se arregle algún día los que van a hacer la plata son los psicólogos.</t>
  </si>
  <si>
    <t>@Camilogm18 Veneco tiene pinta de guerrero y 9 de área y goleador. Pinta como salomon rondon.</t>
  </si>
  <si>
    <t>..alivio de saber que estaba bien con la tristeza de que me dejaban. Esto de alejarse de la familia es una desgarradura que lo lleva a uno a experimentar emociones que no se han definido todavía. En comparación con otros venezolanos que han emigrado lo he tenido fácil. He conocido más de un caso de padres que se han ido dejando a sus hijos. Saben..</t>
  </si>
  <si>
    <t>@miguelhotero Pero los venezolanos no hacen nada para sacarlos del poder y decirle a Cuba y a Rusia basta ya, pareciere que estuvieran muertos en vida, ellos son los unicos que los pueden sacar nadie lo puede hacer por ellos.</t>
  </si>
  <si>
    <t>@VoluntadPopular ALERTA! ALERTA! VENEZOLANO! Como identificar al socialista para Dumies! Ellos quieren un estado grande y un ciudadano pequeño , para administrar el billete darte migajas y quedarse con la gran tajada. Rechaza toda forma de socialismo MUD-PSUV llámese como se llame.</t>
  </si>
  <si>
    <t>@FabiiRosales @jguaido Y mañana que van a comer? pasado mañana en cual parque podrán jugar seguros? En unos años que universidad podrá recibirlos? En un futuro próximo que empresa desarrollará sus talentos? Venezolano, ve más allá de las apariencias para romper la maldita estafa socialista. MUD-PSUV</t>
  </si>
  <si>
    <t xml:space="preserve">#VozPopuliTeVe | “Es muy triste, realmente, ver el calvario que sufre el pueblo por un burro mandatario”. Vea la denuncia de esta semana de los youtrovers en la gran marcha de venezolanos en Bogotá. Mira el capítulo completo en @CaracolPlay:  </t>
  </si>
  <si>
    <t>Inseguridad en Simijaca: cuatro atracos en una noche Insólito. En tan solo una noche, cuatro personas del municipio de Simijaca fueron atracadas en diferentes sitios por lo que, al parecer, serían ciudadanos de nacionalidad venezolana. Celulares y dinero en efectivo además de otros objetos personales les han sido hurtados a los pobladores..</t>
  </si>
  <si>
    <t>.., puede aspirar a conocerla, a flirtear con ella, a recorrerla. Y es la misma cotidianidad, vaya paradoja, la que lo permite. Como bien aseguró el poeta venezolano Eugenio Montejo hace ya más de dos décadas, entre escéptico y confiado él, los talleres de escritura creativa son esa puerta que le permite a cualquier persona cruzar los límites..</t>
  </si>
  <si>
    <t>Por: Francisco De la Hoz @AnasGuajira Más contenidos La Guajira | 29 de Diciembre de 2019 - 12:30 ¡Sigue deslizando! Hay más noticias para ti. Las víctimas del accidente son de nacionalidad venezolana. Janques Gutiérrez Gutiérrez, de 16 años, perdió la vida tras ser arrollado por un camión la madrugada del domingo en la vía que de Riohacha..</t>
  </si>
  <si>
    <t>@caalsabasi @merv59 @katy_66 Hace algún tiempo mis conclusiones son que el 3.1% de crecimiento,está soportado por las compras de los venezolanos que viven en país,lo que compran para llevar al país hermano,las remesas que llegan a Colombia,unas pocas importaciones y por los dólares de los narcos.</t>
  </si>
  <si>
    <t>@Nestorosp Este es el tipico comentario venezolano producto de creer, que lo de venezuela es lo mejor. Que vanidad tan detestable , que falta de cultura y de mundo tan evidente. Que pasaría si el señor conoce a un amigo o pareja, que le encante el vallenato y lo invita a bailar?</t>
  </si>
  <si>
    <t xml:space="preserve">@alexagomez200 Pendejos eso no se publica hasta que la operación sea un éxito. Si creen que los voy adorar ni lo sueñen. Ustdes son unos cagaos y punto dejaron morir a Óscar Pérez no han echo nada por caguaripano.. Continúa #Telegram #Venezuela #Venezolano #Noticia </t>
  </si>
  <si>
    <t>Algo que me puede dar rabia es que hablen de crimen y de una vez pasen al tema de los venezolanos. ¿Antes no había crímen? ¿Está vaina era Suiza o algo así?</t>
  </si>
  <si>
    <t>@Citytv Porque dicen extranjeros. Eran de varios países o eran de extranjilandia o qué . Si son venezolanos, pues son venezolanos y ya. Tan "correctos" estos medios.</t>
  </si>
  <si>
    <t>..residentes en esa misma zona. Según Enrique José Sanjuanelo, presidente de la junta de acción comunal del sector, dicha problemática data de hace aproximadamente 10 años, quien además aseguró que, 'también se ha visto la incidencia de la migración venezolana, que debido a la necesidad también se han visto inmersos en la venta de droga y el hurto en..</t>
  </si>
  <si>
    <t>@guarito_21 En Colombia hasta en la sopa. Yo, de rockero a pastorlopezero. Orgullo venezolano.</t>
  </si>
  <si>
    <t>¡PENDIENTES! La fecha tope que tienen los migrantes venezolanos en Colombia para renovar el PEP  vía @maduradascom</t>
  </si>
  <si>
    <t>Vivo cerca a un hospital súper grande (la León XII) #Medellin y hay muchos negocios alrededor tipo panadería 24 horas De unos 7 negocios veo que más de la mitad en el turno nocturno son atendidos por venezolanos. Si, estamos por todos lados y si, estamos trabajando un montón.</t>
  </si>
  <si>
    <t>@fsingerf @DeniseS29 @jdquesada @el_pais ¿De todos los venezolanos? ¿ En todos los tiempos?</t>
  </si>
  <si>
    <t>..otros venezolanos que han emigrado lo he tenido fácil. He conocido más de un caso de padres que se han ido dejando a sus hijos. Saben que están en Venezuela, donde a pesar de que ahora pareciera haber una burbuja de estabilidad las condiciones de vida siguen siendo difíciles. Ni hablar de la incertidumbre a futuro, cosa que para los padres es..</t>
  </si>
  <si>
    <t>..Los foráneos son el argentino Federico Laurito y el venezolano Francisco Flores, mientras que los caleños Bayron Garcés, Javier Reina, y el turbeño Luis Hernando Mena, completan las llegadas hasta hoy. El exdelantero del DIM, Carlos Castro, dice que una de las soluciones para que el club pelee la Liga es mantener la base más allá de la salida de..</t>
  </si>
  <si>
    <t>..del paro es ridículo y abstruso, resultado de que la insatisfacción social tiene muchos matices y que en las marchas iniciales había demasiada biodiversidad y poco enfoque. Pero también es verdad que en enero las afugias de las familias regresarán, la informalidad laboral agravada por la migración venezolana azotará cada vez más a los jóvenes que se..</t>
  </si>
  <si>
    <t>@Citytv Fuera venecos hps</t>
  </si>
  <si>
    <t>..monte para realizar su acometido 'La pareja estaba tomándose fotos con la espalda hacia la carretera y mirando el mar. Yo saco el revólver y les digo: ‘Quietos’. El muchacho intenta correr, pero ‘el Negro’ lo agarró por el cuello y lo subió al carro. El ‘Veneco’ y yo agarramos a la muchacha y la montamos. Cogimos de vuelta hacia Buritaca, mientras..</t>
  </si>
  <si>
    <t>Y aun hay quienes dicen que todo esta normal!!</t>
  </si>
  <si>
    <t>@vasjulian @JuniorClubSA Julian te parece una decísion acertada traer un arquero venezolano con 1.81 Mts 🙈 para jugar copa libertadores? 🏆</t>
  </si>
  <si>
    <t>@CaracolRadio Protestan para que expulsen venecos??</t>
  </si>
  <si>
    <t>@jorgepubliradio @AmericadeCali @ZonaLibreDeHumo @DatosAmericanos 1.81 Mts 🙈 Veneco 🇪🇨 para copa libertadores? 🏆</t>
  </si>
  <si>
    <t>VENECOS!</t>
  </si>
  <si>
    <t>@nayinayipaez Eres venezolana??</t>
  </si>
  <si>
    <t>@AlcaldiaDeCali Muy bonito el parque pero se pierde con tanto venezolanos e indigentes que duerme en el lugar, da es como miedo pasar por ahi</t>
  </si>
  <si>
    <t>Repito: pongo 10 ladrillos pa empezar a hacer el muro el 1 de enero.</t>
  </si>
  <si>
    <t>Amigo Dictador comunista @NicolasMaduro , los que lavan inodoros en EE.UU ganan en un día hasta 5 salarios mínimos mensuales venezolanos y gracias a ellos entra un poco de dinero en remesas a su país para la gente no siga muriendo de hambre.</t>
  </si>
  <si>
    <t>@victorcad2017 @AmericadeCali 1. 80 mts 🙈 es Veneco 🇪🇨</t>
  </si>
  <si>
    <t xml:space="preserve">Gran flujo de venezolanos que cruzan las fronteras para estar con la familia durante las fiestas </t>
  </si>
  <si>
    <t>Una venezolana hablando de leyes?? Si, una total mierda.</t>
  </si>
  <si>
    <t>Ojalá se queden</t>
  </si>
  <si>
    <t xml:space="preserve">#POLITÍCA 🦹‍♂️ En su primer discurso, el alcalde @samircasadiego fue enfático que derrocará la corrupción del palacio municipal y tendrá mano dura contra la delincuencia venezolana. </t>
  </si>
  <si>
    <t>@josetineli @marianogd98 @mundorojo1927_ Sierra nadie polemiza..además por qué es un jugador rendidor pero ese arquero venezolano si me deja muchas dudas. Si va tapar Chaux de titular y el veneco de suplente pienso que es una inversión perdida..así como sentaron todo el semestre de 2019 al Jopito Álvarez 🙈⚽</t>
  </si>
  <si>
    <t>Este hilo me rompió el corazón y realmente es muy duro imaginar que muchos venezolanos están en esta situación.. 💔</t>
  </si>
  <si>
    <t>@rspolito Yo estoy orgullo de la ciudad donde crecí y viví por años la cual es Maracaibo, aunque ya no me encuentro allá. Y no voy a caer en la ridiculez a diferenciar una ciudad de la otra porque ese es el problema del Venezolano que se echa piña entre nosotros mismos.</t>
  </si>
  <si>
    <t>Venezolano borracho: Lorent Saleh. Senadora del CD: Ma. Fernanda Cabal. Ahí les dejo.</t>
  </si>
  <si>
    <t>[QUOTE=edgarnico;165284864]Pregunta; cuántas compañías venezolanas realizan viajes a Colombia y cuántas colombianas viajan a Venezuela? Saludos.[/QUOTE]Regulares y no regulares, las que me vienen a la mente: Colombia: Wingo, Aerosucre y LAS. Venezuela: Avior, Transcarga, Albatros y Venezolana. Creo que Vensecar (DHL) sigue realizando vuelos pero..</t>
  </si>
  <si>
    <t>@venezolanoenpie Es una cuenta fake.</t>
  </si>
  <si>
    <t>@Augustp7 De alguna manera sentí que rechazaba a los venezolanos, sabes? Pero no es así, obvio. Y ciertamente los venezolanos no me parecen la vaina más arrecha del mundo como muchos quieren hacer ver.</t>
  </si>
  <si>
    <t xml:space="preserve">@DiablasRojas @AmericadeCali Yessica Velásquez (Junior FC), la venezolana con un gran recorrido, ha vestido la camiseta de su país en varias ocasiones, este año fue la guardiana del arco 'tiburón' siendo una de las jugadoras más destacadas del plantel rojiblanco. </t>
  </si>
  <si>
    <t>Eso se llama, falta de mermelada, adoctrinamiento y lo de los venezolanos, pues solo siente el dolor ajeno,como no conmoverse.</t>
  </si>
  <si>
    <t>@NoticiasCaracol Aquí se quedan esos venecos. Cierre de fronteras YA.</t>
  </si>
  <si>
    <t xml:space="preserve">En un video difundido este domingo tres uniformados llaman a las fuerzas armadas venezolanas a "dejar el miedo". </t>
  </si>
  <si>
    <t>@BolanosAleks @MangelCol @leovb1780 @AdalbertoTaraz1 @AmericaSA_GO @ZamoraFutbolC @AmericadeCali @FichajeGoleador @AmericaCaliFem @CONMEBOL_GO Aristeguieta está jugando en mexico por favor, había jugado en Europa y de acá no se fue siendo malo..Le repito, Fariñez es venezolano y es el mejor arquero del fpc, los jugadores de Venezuela se están..</t>
  </si>
  <si>
    <t>@fdbedout Siete venezolanos confesaran el homicidio, ese será el resultado de la "exhaustiva" investigación</t>
  </si>
  <si>
    <t>@Betocoralg Y lo dice un remalparido que sueña con llevar a todos los colombianos a vivir la miseria que vive el pueblo Venezolano, sueldo mensual no alcanza para comprar un pollo.</t>
  </si>
  <si>
    <t>Tres venezolanas murieron al tratar de pasar cápsulas con cocaína en el estómago desde Colombia. | Empoderada, segura y trans: así es la nueva secretaria de Asuntos de Género en Manizales. #siguemeytesigo #domingodeganarseguidores</t>
  </si>
  <si>
    <t>Jerusalén, Cundinamarca, es el primer municipio ecosostenible de Colombia. | Gran flujo de venezolanos que cruzan las fronteras para estar con la familia durante las fiestas. #siguemeytesigo #domingodeganarseguidores</t>
  </si>
  <si>
    <t>@IvanCepedaCast Gracias a los venezolanos</t>
  </si>
  <si>
    <t>Me dijeron "tienes todo de venezolana, todas las facciones" No se que pensar.</t>
  </si>
  <si>
    <t>@Roberto_MunozC Que el NANTES les parece de importancia JAJAJJAAJAJJAJA y disque farias y se fue al Junior y nunca hizo un gol JAJJAAJAJAJAUA si Carmelo Valencia fuera venezolano sería un súper héroe JJAJAJJAA</t>
  </si>
  <si>
    <t>@Roberto_MunozC Jajaja un venezolano creyendo que sabe del FPC jajaja disque aristeguieta goleador JAJAJAJAJA, disque vizcarrondo bueno y jugaba en el pobre once caldas y se fue a el NANTES de Francia y dice que de importancia jajajaja es que ustedes en Venezuela no tienen nada bueno ..</t>
  </si>
  <si>
    <t>@lunaxd__ Si es a lo veneco deja la rabia jajaja</t>
  </si>
  <si>
    <t>Estoy con mi llenó de veneco hp</t>
  </si>
  <si>
    <t>Fuera de la estación de la 63 había una venezolana que me veía salir y me alistaba el Mustang y el tinto, llevaba como 5 días sin verla y la pregunté el viernes con la señora de al lado, triste fue mi reacción al saber que se devolvió a Venezuela 💔🥺 vida hp</t>
  </si>
  <si>
    <t>@JohanYanten @MangelCol @leovb1780 @AdalbertoTaraz1 @AmericaSA_GO @ZamoraFutbolC @AmericadeCali @FichajeGoleador @AmericaCaliFem @CONMEBOL_GO Van a traer puros Venecos 🇪🇨🙈 por qué Tullo no le interesa la hinchada si no los negocios con los empresarios ..tal cual le sono el negocio de Ariestegueta 💰</t>
  </si>
  <si>
    <t>@Citytv Los desgraciados VENECOS..banda de ratas q no solo afecta SUBA..</t>
  </si>
  <si>
    <t>@winniep64722762 @jhonjacome Que asco de persona es ud para hacer un comentario de ese tipo, que lastima que una situación social y humanitaria como lo es el de los venezolanos lo vuelva un chiste porque run sandwich de pollo es muy costoso para ellos</t>
  </si>
  <si>
    <t>..encontraba en la cárcel por el delito de acceso carnal violento con menor de 14 años. En otro hecho, las autoridades en Cúcuta también buscan a tres ciudadanos venezolanos, quienes se fugaron de la estación del municipio de Los Patios, en el área metropolitana de Cúcuta. Reciba desde Google News las mejores noticias de La W LE PUEDE INTERESAR TAMBI�N</t>
  </si>
  <si>
    <t>@ElPetisoArango @bostonriver @OficialCAP @AmericadeCali @ZonaLibreDeHumo Puro Venecos 😂😂 🇪🇨 petiso decile a don Tulio que se ahorre una plática y se de una pasadita por los lados de la Clínica de los Remedios ..que Flamantes contrataciónes pura sencilla 😂😂🙈💰 Mamita querida..</t>
  </si>
  <si>
    <t>@indignadocol1 .. van directo para la miseria.. anarquía y pérdida de libertades,que viven hoy los cubanos, nicaragüenses, venezolanos.. amanecerá y seguiremos viendo..</t>
  </si>
  <si>
    <t xml:space="preserve">!QUE PAVADA! Si vieron a un jurgo de venezolanos en el video hablando maravillas del PATRO.. como acá..  </t>
  </si>
  <si>
    <t>..‘continental' se fundöacute; (y aüacute;n existe) en la década de los 30, en la ciudad de Medellín; hacia donde fueron a estudiar y a trabajar como profesores, muchos isleños en el colegio Colombo-Venezolano. La fecha estimada para la culminaciöacute;n de la restauraciöacute;n de esta joya de la arquitectura isleña aüacute;n no estäacute; establecida..</t>
  </si>
  <si>
    <t>Una Rappi Rumba será con venecas incluidas o que?</t>
  </si>
  <si>
    <t>@SorayaYanine77 @AlvaroUribeVel El personaje del año son los tres millones de venezolanos que deambulan por todo Colombia pidiendo monedas para poder subsistir.</t>
  </si>
  <si>
    <t xml:space="preserve">🔴😈 Nuevo guardián 'Escarlata' El arquero venezolano Joel Graterol, quien jugaba en el Zamora FC🇻🇪, es el nuevo portero del América de Cali💥💥 </t>
  </si>
  <si>
    <t>@LLANERO19566 @ElenaBiasillo @yudmau No hace falta ni siquiera conocer la calle o el restaurante. Con sólo ver bien la placa del Mercedes Benz blanco ya se sabe que es venezolana. No hay peor ciego..</t>
  </si>
  <si>
    <t>@linapanchita Pues ya no atienden colombianos, si no los venezolanos.. Toca hablar neutral y decir café con leche o huevos revueltos con tomate y cebolla. Lastimosamente esta es la situación..</t>
  </si>
  <si>
    <t>@ElPetisoArango @bostonriver @OficialCAP @AmericadeCali @ZonaLibreDeHumo Pienso sin conocer a ninguno que la mejor opción es el veneco, si el uruguayo fuera bueno no vendría a Colombia, estaría en Europa o México y los delanteros uruguayos de esa talla son troncos</t>
  </si>
  <si>
    <t>@Camilogm18 Por números parece mejor el Venezolano, vos qué opinas?</t>
  </si>
  <si>
    <t>@ElPetisoArango @bostonriver @OficialCAP @AmericadeCali @ZonaLibreDeHumo Los hinchas de peñarol no quieren que gaston rodriguez siga en su equipo, por algo será. El venezolano al parecer no tiene tan malas referencias. Igual no hay $. Van por el que cobre menos.</t>
  </si>
  <si>
    <t>@carlosescorciax Como sabes que son soledeño?! Talvez sean barranquilleros, pueblerinos o venecos jajajaja 🤭</t>
  </si>
  <si>
    <t>..como refuerzo a Leones de Montería y se convirtió en el jugador más valioso de la serie final. El venezolano desplegó una ofensiva de nueve inatrapables, con jonrón incluido. Toros de Sincelejo derrotó hoy 2-1 a Caimanes de Barranquilla en el estadio Veinte de Enero de Sincelejo. En la siguiente fase Toros recibirá a Vaqueros de Montería.</t>
  </si>
  <si>
    <t>@LaJoyaDelNilo3 @ElPetisoArango @bostonriver @OficialCAP @AmericadeCali @ZonaLibreDeHumo @tulioagomez Que tiene que ver que sea venezolano? con que juegue y funcione para el equipo, esta bien.</t>
  </si>
  <si>
    <t>Tanto venezolano lindo en Bogotá y uno soltero, no hay derecho!! 😣</t>
  </si>
  <si>
    <t>Abro hilo: Señor alcalde de Maicao @MohamadDasuki1 sorprenda al pueblo Maicaero desde el 1 de enero del 2020 aprovechando la salida de miles de Venezolanos hacia su país militarice la fronteras y sus respectivas trochas, que no ingresen más a nuestra tierra como pedro por su casa</t>
  </si>
  <si>
    <t>@ElPetisoArango @bostonriver @OficialCAP @AmericadeCali @ZonaLibreDeHumo ¿Nos vamos a llenar de venezolanos hasta en América? Petiso ¿estos son los jugadores con los que vamos a pelear copa libertadores?</t>
  </si>
  <si>
    <t>@VicenteBBRS @ElPetisoArango @bostonriver @OficialCAP @AmericadeCali @ZonaLibreDeHumo Pero recientemente los números del Veneco son mejores.</t>
  </si>
  <si>
    <t>@Camilogm18 Venezolano o Uruguayo?</t>
  </si>
  <si>
    <t>A ese informe del Banco Mundial, súmele que según CNN, Colombia alberga unos 2 millones de refugiados venezolanos. Así pues que no publiquen solo lo que supuestamente les conviene.</t>
  </si>
  <si>
    <t>@CarlosArturoAR Excelente tu actitud , me ha tocado en Venezuela y acá en Colombia lidiar con el trato despectivo de algunas personas por mi condición de Colombo -venezolano y no imaginas la rabia que me da</t>
  </si>
  <si>
    <t>@jaarreaza @VenezolanaReal rompan relaciones con Colombia y brasil de una vez no seamos más pendejos vale. Y ellos están refugiándose terroristas. EU los bombardiaria si fueran terroristas del ISIS pero como son de aquí no pasa nada.</t>
  </si>
  <si>
    <t>@edwdarodri @MoisesAlvaro_ @EstherCastroL @petrogustavo JJ Rendón, el venezolano cobarde que no volverá a Colombia porque será arrestado.</t>
  </si>
  <si>
    <t>¡Informativo Anne Frank está disponible!  #venezolanos #fororefugiados</t>
  </si>
  <si>
    <t xml:space="preserve">Deshojando la margarita: entre el Venezolano Gelmin Rivas (30 años) @bostonriver y Gaston Rodriguez (27 años) @OficialCAP estará el nuevo atacante de @AmericadeCali para 2020, en horas se define, uno tiene mayor probabilidad por todo @ZonaLibreDeHumo </t>
  </si>
  <si>
    <t>@deivy_fagundes Chite Veneco HP</t>
  </si>
  <si>
    <t>@NoticiasCaracol En el barrio el Tintal de Bogotá, hay más buses de turismo que buses legales en el terminal, todos cargando venezolanos para Cucuta y Maicao</t>
  </si>
  <si>
    <t xml:space="preserve">¡Los mejores para enviar remesas desde Colombia a Venezuela! . Siguelos👇🏻👇🏻👇🏻👇🏻 . cambios.adcr cambios.adcr cambios.adcr . #venezolanosenmedellin #venezolanosencali #venezolanosenbarranquilla #venezolanosencartagena… </t>
  </si>
  <si>
    <t>@araujod1810 Es veneco e inmigrante ya con eso tiene..</t>
  </si>
  <si>
    <t>Paridos venezolanos que HP plaga.</t>
  </si>
  <si>
    <t xml:space="preserve">El venezolano Virgilio Ayala está pidiendo ayuda necesita alojamiento porque está durmiendo con su hija recién nacida y su esposa debajo del puente de Murillo con Circunvalar en el sur de Barranquilla.@MigracionCol, @ICBFColombia </t>
  </si>
  <si>
    <t>@pisanismo Dizque traen arquero veneco.. Los veo bien.. Y quien reemplaza a rangel?</t>
  </si>
  <si>
    <t xml:space="preserve">El venezolano Joel Graterol está cerca de ser nuevo arquero del América. El futbolista, de 22 años, llegaría proveniente del Zamora de su país. El club caleño ya contrató al portero tolimense Eder Chaux. El brasileño Neto Volvi saldrá del equipo.  </t>
  </si>
  <si>
    <t>Ya me tocó la conversación aporofóbica con mi familia de frontera colombo-venezolana.</t>
  </si>
  <si>
    <t xml:space="preserve">@JulliethCano @NoticiasCaracol @SetransitoNDS @AlirioRiverosC Venezolanos denuncian estafas durante venta de pasajes  </t>
  </si>
  <si>
    <t>Loren salet terrorista venezolano confeso, protegido por políticos del gobierno colombiano y del partido centro democrático.</t>
  </si>
  <si>
    <t>Que los venezolanos alquilen niños para pedir limosna en los semáforos no es algo que no se supiera, ¿pero que los dopen con medicamentos psiquiátricos para mantenerlos dormidos? MUCHOS HIJOSDEPUTA.</t>
  </si>
  <si>
    <t>Existo para preguntarle a Daniel si conoce la hallaca venezolana 😂</t>
  </si>
  <si>
    <t>Ministerio de Exteriores de #Ecuador apuntó que existen solicitudes de visas de #venezolanos que han sido rechazadas por diversos motivos: por ejemplo, el registro erróneo de nombres o apellidos ↠  #Venezuela v</t>
  </si>
  <si>
    <t>@mundorojo1927_ Yo si pienso que las directivas se ganaron ese derecho a contratar y no ser cuestionados, por lo menos en este torneo. El pasado se cuestiono y nos sacaron campeones. Yo si les creo, y si consideran que el venezolano puede aportar, bienvenido.</t>
  </si>
  <si>
    <t>@AlvaroUribeVel Eso se llama insurgencia, traducido al lenguaje colombiano guerrilla. Usted apoya la guerrilla venezolana?</t>
  </si>
  <si>
    <t xml:space="preserve">En #losInformantes el negocio de los venezolanos en los semáforos y en transmilenio </t>
  </si>
  <si>
    <t>Ojo con lo que está pasando en el Hospital central de Cúcuta se le está dando prioridad a los venezolanos</t>
  </si>
  <si>
    <t>@BochincheCali Claro migración de venezolanos, pastusos caucanos de aquí mismo de muchas partes; casos se ven en todo el mundo !</t>
  </si>
  <si>
    <t>🤬🤬urgente en el Hospital Universitario del Erasmo seles esta dando prioridad a los venezolanos tal ves por cada uno reciben más plata que por un nacido y quien paga impuestos colombiano de sepa</t>
  </si>
  <si>
    <t xml:space="preserve">Joel Graterol, portero venezolano y recomendado por Rafael Dudamel, es esperado mañana en Cali para cerrar su vinculación con América.🇦🇹 </t>
  </si>
  <si>
    <t>En Venezuela tener un hijo especial con enfermedades, ser mamá y tratar de mantener a tu hijo con salud, es la lucha de muchas madres venezolanas.</t>
  </si>
  <si>
    <t>..hora de vender su discurso anticolonialista/antimperialista a los suyos. - Con el tema venezolano, siempre ha habido tensiones por el papel de España y (mira tú que casualidad) los asilados políticos. Pero tampoco es raro esos cambios, al fin y al cabo las relaciones internacionales mutan, según mutan los intereses comunes. Es triste, pero una..</t>
  </si>
  <si>
    <t>Muy bien feliz viaje..y que se queden alla en su pais defendiendo sus ferechos y patria</t>
  </si>
  <si>
    <t xml:space="preserve">#Venezolana #desfiguró #rostro de vendedora ambulante con una navaja en Ate [VIDEO] </t>
  </si>
  <si>
    <t>@PoliciaCucuta @PoliciaColombia @CesarRojasCucut @AlcaldiaCucutaa @Concejocta @IvanDuque @AlvaroUribeVel @CeDemocratico @millaromerosoto @juanpablocelisv @MigracionCol @felipemgomez8 @JulliethCano @NoticiasCaracol @TvcucutaC @NoticiasTRO @samir_reportero @canaltro "Continúa la atención a los migrantes venezolanos en el Hospital Erasmo Meoz de..</t>
  </si>
  <si>
    <t>@Citytv Como sabe que son venezolanos..? Mostraron el carnet de la patria seguro..</t>
  </si>
  <si>
    <t>@petrogustavo Este es el HP más grande que este mundo tenga. Le gano al Venezolano.</t>
  </si>
  <si>
    <t>@elespectador Hay si pueden decir venezolanos pero cuando roban o matan simplemente dicen que son extranjeros Como si aquí hubiera bandas de atracadores vietnamitas</t>
  </si>
  <si>
    <t xml:space="preserve">🔴😈 Nuevo guardián 'Escarlata' El golero venezolano Joel Graterol, quien jugaba en el Zamora FC🇻🇪, es el nuevo portero del América de Cali, ya se despidio de sus compañeros. #americadecali #lamechita #lamechitaroja… </t>
  </si>
  <si>
    <t>Hoy. Me hice una empanadizs entre colombiana y venezolanas.</t>
  </si>
  <si>
    <t xml:space="preserve">Saludan posesión de la primera mujer trans en Secretaría de la Mujer y denuncian expulsión arbitraria de venezolano. Actualícese con nuestro resumen diario de noticias. </t>
  </si>
  <si>
    <t xml:space="preserve">El "Pequeño Nicolás" venezolano: Fingió ser cónsul y espía, y ahora lo buscan por estafar a sus compatriotas </t>
  </si>
  <si>
    <t>Los jóvenes marchantes que entrevista @NoticiasCaracol deberían sentarse con los jóvenes venezolanos que quería el cambio y ahora no les gusta la mierda.</t>
  </si>
  <si>
    <t>@Citytv Petroñeros son felices viviendo con venecos, pero critican la inseguridad al gobierbo estos hps</t>
  </si>
  <si>
    <t>@SoyDrGarcia @marioherzam En Colombia, Hay 1.5 MILL de Venezolanos entre 18 y 25 años, mano de obra calificada, a $ 20.00 el día. Sin prestaciones ni parafiscales, ni dotación de trabajo. Esa es una competencia dura. Sigan en paro. $500.00 mes &amp; $ 1.450.00 de los q NO quieren trabajar.</t>
  </si>
  <si>
    <t>🇨🇴 Espero que esos venezolanos se queden en su gran país, que no regresen a Colombia. 🇨🇴</t>
  </si>
  <si>
    <t>@_aicardi_ @marioherzam @AlvaroUribeVel @petrogustavo @IvanDuque @HassNassar En Colombia, Hay 1.5 MILL de Venezolanos entre 18 y 25 años, mano de obra calificada, a $ 20.00 el día. Sin prestaciones ni parafiscales, ni dotación de trabajo. Esa es una competencia dura. Sigan en paro. $500.00 mes &amp; $ 1.450.00 de los q NO quieren trabajar.</t>
  </si>
  <si>
    <t xml:space="preserve">#29Dic La hallaca y los escritores venezolanos  vía @fronteravivanew Por Tulio Hernández @tulioehernandez </t>
  </si>
  <si>
    <t>@Citytv Extranjeros.. Suizos, Australianos..??.. digan de donde de frente sin Miedo.. VENEZOLANOS..!</t>
  </si>
  <si>
    <t>@jguaido Y donde están los $ robados por tus diputados? Debieras hablar de eso a todos los venezolanos.</t>
  </si>
  <si>
    <t>@Caminoal6D @VarskySports Jajaja si lo más seguro saludos amigo venezolano.</t>
  </si>
  <si>
    <t>@JTrianaGz El es el comodín de América latina. Espere y verá que los colombianos no aguanten más venezolanos. Se aproxima un conflicto ni el más hijodeputa v:</t>
  </si>
  <si>
    <t>@PinzonBueno @ELTIEMPO La inseguridad tiene mucho de fondo, se da en zonas urbanas y rurales. Es resultado de mala gobiernabiliad ✓ Política antidrogas errada✓ Deficiencia en política pública✓ Alto porcentaje de desempleo✓ Política errada de inmigración venezolana ✓</t>
  </si>
  <si>
    <t xml:space="preserve">@Lilola79 @AMLCompliance1 @ManoloCardona Y por ningún lado sale la palabra "Venezolano" jajajajajajajajajaja </t>
  </si>
  <si>
    <t xml:space="preserve">La hallaca y los escritores venezolanos  </t>
  </si>
  <si>
    <t>@BreyHM @lanzatederetro Ve niña tú desde cuando te ganaste ese enamorado veneco 😂😂</t>
  </si>
  <si>
    <t>@Lilola79 @AMLCompliance1 @ManoloCardona Jajajajajajajajajaja.. Entonces el Dane (que no censó a los venezolanos) basa su cifra de 9.8 en esos venezolanos?? Jajajajajajajajajajajajajajajaja.. Definitivamente inepto elige inepto.</t>
  </si>
  <si>
    <t>Jajajajaja disque tan creida y bien flaquita, tiene más carne un zancudo Venezolano 😂😂.. Tiene más carne un arroz de leche 😂😂</t>
  </si>
  <si>
    <t>@packspacks7 @LindosPacksBoys  es.gay venezolano,.vive.en.España</t>
  </si>
  <si>
    <t xml:space="preserve">"Por primera vez desde que se hace el conteo de la migración venezolana en el país, el número de ciudadanos venezolanos que no tienen sus papeles para permanecer legalmente en Colombia superó al de los que están en condición regular." </t>
  </si>
  <si>
    <t>Policial Ciudadana venezolana ataca a vendedora ambulante en plena vía pública | VIDEO La víctima tiene once puntos en el rostro. Actualizado el 29/12/2019 a las 17:14 ¡Para no creer! Una ciudadana de nacionalidad venezolana fue acusada de desfigurar a una joven comerciante que vendía botellas con agua, en el cruce de la prolongación Javier Prado..</t>
  </si>
  <si>
    <t>@petrogustavo @marioherzam Cuando usted gobernó Bogotá, no había venezolanos en pila como ahora</t>
  </si>
  <si>
    <t>@JULIOC_HERRERA Si le cuento que un amigo lavaperros de ellos me llevo un día y tomando pola les hacía mandados de whisky y comida a los " comerciantes " de Sanvicto Jugando parques y en partidos de fútbol de ese dia apostaban 5 millones, carros fierros y una venezolana que atendía el caspete.</t>
  </si>
  <si>
    <t>@Megadeth_1986 Hay q preguntar parce porque hacer juicios a la ligera y en base a un chisme es de perras viejo parece Veneca</t>
  </si>
  <si>
    <t>Esto sería lo máximo</t>
  </si>
  <si>
    <t>@Citytv Triple hps venecos de mierrda🤬🤬</t>
  </si>
  <si>
    <t>Escogido por varios críticos como uno de los documentales del año, "Aquarela" tiene productora venezolana.  vía @el_pais</t>
  </si>
  <si>
    <t>@jpamini @AmericadeCali Lo bueno es que por lo general los venezolanos que han pasado por América en si historia han Sido buenos jugadores y ojalá esté no sea la excepción.</t>
  </si>
  <si>
    <t>@Canal1Colombia El veneco quería traerse toda la familia a vivir en la casa.. Jajajajajaja🤣🤣</t>
  </si>
  <si>
    <t>Conocí a un chamo, venezolano Dijo que se iba a dar un baño Me dejó esperándolo Y quedé plantado Chao, me voy a comer un helado</t>
  </si>
  <si>
    <t>El último informe emitido por Migración Colombia sobre la situación de los ciudadanos venezolanos en Colombia arrojó un dato que pasó desapercibido y que mal entendido puede provocar una lectura equivocada de la crisis migratoria. Según el último reporte de la entidad, con corte al 31 de octubre de 2019, en el país hay 1.630.903 venezolanos..</t>
  </si>
  <si>
    <t xml:space="preserve">Joel Graterol, venezolano será el nuevo arquero de @AmericadeCali si aprueba exámenes médicos en esta semana. </t>
  </si>
  <si>
    <t>@UnTalSainea @ElPetisoArango @joeldavidfc1 @ZamoraFutbolC @AmericadeCali @ZonaLibreDeHumo Quien hablo de fariñez.. no todos los venezolanos son fariñez amiguito.</t>
  </si>
  <si>
    <t>¿Por qué aumentó el número de migrantes venezolanos en condición irregular en Colombia?  via @elespectador</t>
  </si>
  <si>
    <t xml:space="preserve">"La restricción y la exigencia de visa no soluciona en nada la migración venezolana" </t>
  </si>
  <si>
    <t xml:space="preserve">⚽️#Deportes | Este lunes se llegaría a un acuerdo para que el arquero venezolano Joel Graterol (@joeldavidfc1), de 22 años de edad, se convierta en nuevo refuerzo de @AmericadeCali. @GiovanniCelisS 📷@joeldavidfc1 </t>
  </si>
  <si>
    <t xml:space="preserve">@PoliciaCucuta @PoliciaColombia @CesarRojasCucut @AlcaldiaCucutaa @Concejocta @XanderAsp @IvanDuque @AlvaroUribeVel @CeDemocratico @millaromerosoto @juanpablocelisv @MigracionCol @felipemgomez8 @JulliethCano @NoticiasCaracol @TvcucutaC Especial @NoticiasTRO Migración Venezolana para el 2020 🎙 @samir_reportero @canaltro 🎦 </t>
  </si>
  <si>
    <t>..consiguió en este año fue repetir la medalla de oro en los Juegos Nacionales, en la categoría de los 76 kilogramos. A su vez, la luchadora huilense también tuvo una destacada participación a nivel internacional. En Lima, Perú ganó la medalla de bronce en los Juegos Panamericanos venciendo a la a la venezolana Andrimar Lázaro. Anthony Zambrano Del..</t>
  </si>
  <si>
    <t>Oportunidades que traen los Venezolanos a la frontera  #AmoAMiAndina</t>
  </si>
  <si>
    <t>Este lunes se cerraría la contratación del joven arquero venezolano Joel Graterol por parte del América de Cali. Graterol, de 22 años, viene de actuar en el Zamora de su país y llegaría a toldas escarlatas para disputar la titularidad junto a Éder Chaux, ante la inminente salida de de Neto Volpi. Lea también: América de Cali iniciará su defensa..</t>
  </si>
  <si>
    <t xml:space="preserve">Las historias de estafadores siempre son fascinantes. Más si las escribe la mejor pluma de El País de Madrid, la de @jdquesada . En este caso Beto, El Embaucador, es venezolano, ha dejado su rastro de fraudes por toda la capital española. </t>
  </si>
  <si>
    <t>@Citytv Diganlo por su nombre venezolanos</t>
  </si>
  <si>
    <t xml:space="preserve">@Mile192405 UN VENEZOLANO LE DIJO A UN COLOMBIANO USTEDES ESTÁN BIEN PIRQUE A CAFA UNO LES DAN OCHOCIENTOS Y PICO MIL PESOS AL MES Y EL COLOMBIANO LE RESPONDIO SI VERDAD ESO SE LLAMA SALARIO MÍNIMO Y HAY QUE GANARLO TRABAJANDO ESO NO ES GRATIS LO QUE QUIEREN LOS MAMERTOS TODO GRATIS NO? </t>
  </si>
  <si>
    <t>@PattyPoleo @jorgerpsuv POR DIOS DEJEN DE CRITICAR Y HABLAR TANTA MIERDA .. TTE. JOSE ABRAHAM SI LEE ESTO YO LO APOYO ..!! ARME A LOS VENEZOLANOS EN EL EXILIO MUCHOS QUERERNOS VOLVER ASI SEA A PLOMO</t>
  </si>
  <si>
    <t xml:space="preserve">《OTRO VENEZOLANO MUERE A MANOS DEL HAMPA EN COLOMBIA 》 @Drguilleflores #Repost noticiaaldia ・・ Pistoleros le segaron la vida en Bogotá al locutor zuliano Junior Berríos y en el mismo hecho hirieron en un brazo a… </t>
  </si>
  <si>
    <t xml:space="preserve">#Panama ↠ Las nacionalidades que marcaron mayor cantidad de entradas fueron los estadounidenses con (8,383), colombianos (3, 642) y venezolanos (3,058) ↠ </t>
  </si>
  <si>
    <t>Cali está plagada de extranjeros (venezolanos) y nada extraño ya que Cali es punta de lanza en el paro que el Uribismo hubiera pagado de la saboteo</t>
  </si>
  <si>
    <t>@NoticiasCaracol Señores @MigracionCol ¿será que por favor pueden aprovechar para no dejar ingresar a tanto malandro? Existen buenos venezolanos, trabajadores y responsables, pero por favor ajusten sus controles y hagan su trabajo al no dejar entrar¡ malandros y buenos para nada. ¡Gracias!</t>
  </si>
  <si>
    <t>@AlcaldiaDeCali @Germanchos Por ahí no andan si no venecos y marihuaneros</t>
  </si>
  <si>
    <t>Que Obra les dejaron a los Venezolanos y los Marihuaneros que habitan en la Matera más larga de Cali..</t>
  </si>
  <si>
    <t>@Citytv y dele con lo de extranjeros.. digan lo que son, venecos que se convirtieron en una plaga en nuestra patria.</t>
  </si>
  <si>
    <t xml:space="preserve">LOS BOMBEROS LO VUELVEN HACER❗ Nuestros Bomberos le salvaron la vida a un bebé que acaba de nacer. La emergencia se presentó en el barrio San Vicente por donde transitaba una jóven venezolana de 20 años de edad y… </t>
  </si>
  <si>
    <t>@venezolano156 @NoticiasRCN Despertando? Jaa ya despertamos desde que se le da plomo a la guerrilla izquierdista asesina. Así q vaya a joder a su gente gonorrea. Entrepito</t>
  </si>
  <si>
    <t>Que belleza! La pujanza venezolana</t>
  </si>
  <si>
    <t xml:space="preserve">Venezolanos denuncian estafas durante venta de pasajes - Caracol Radio </t>
  </si>
  <si>
    <t>..Capital. El alcalde Enrique Peñalosa creó una estrategia para brindarles a los migrantes venezolanos servicios de salud, educación y orientación en trámites con el fin de facilitarle la vida a estas personas. Así nació la Ruta de Atención al Migrante Instaurada por la Secretaría de Integración Social. El punto inicial de esta estrategia se encuentra..</t>
  </si>
  <si>
    <t>@AlcaldiaDeCali Y para cuando el Alcalde entrante va a inaugurar el nuevo hotel de los vagamundos de la calle y malvivientes venezolanos?</t>
  </si>
  <si>
    <t>@Citytv Y para qué denuncia si a esa gente no le hacen nada, menos si son venezolanos, ni existen, pueden delinquir a sus anchas</t>
  </si>
  <si>
    <t>..trabajar como profesores, muchos isleños en el colegio Colombo-Venezolano. La fecha estimada para la culminación de la restauración de esta joya de la arquitectura isleña aún no está establecida, pero será en este 2020. “EL templo guardará todos y cada uno de los detalles originales de su edificación”, aseguró Newball, con orgullo radiante de fe y..</t>
  </si>
  <si>
    <t>Ecuador entregó cerca de 11.00 visados de Excepción por Razones Humanitarias a ciudadanos venezolanos desde agosto pasado, informó este sábado el Ministerio de Relaciones Exteriores y Movilidad Humana. En un comunicado, la Cancillería detalló que entre el 19 de agosto y el 26 de diciembre de este año, emitió un total de 25.780 visas a favor de..</t>
  </si>
  <si>
    <t>@fcarrilloflorez @ELTIEMPO Señor @PGN_COL cómo promueve la infertil manifestación ciudadana, con un ejemplo inútil Venezolano; gánese el sueldo, usted debe informar a los ciudadanos mecanismos de participación efectivos, no sandeces que ni siquiera usted toma en serio. NO sea descarado.</t>
  </si>
  <si>
    <t>América de Cali confirmó este domingo al venezolano Joel Graterol como nuevo cancerbero del equipo, ante la salida del brasileño Neto Volpi, quien jugará el año entrante en Japón. Graterol, de 22 años y quien hace parte del proceso de la selección de su país con miras a las Eliminatorias Mundialistas rumbo a Catar 2022, disputó la última..</t>
  </si>
  <si>
    <t>El menos 16.506 muertes violentas se registraron durante este año en Venezuela, según la ONG Observatorio Venezolano de Violencia (OVV) que cifró la tasa de homicidios en 60,3 por cada 100.00 habitantes, lo que representa 21 puntos porcentuales menos que en 2018 pero aún es la más alta de América Latina. El observatorio, que realiza cada año un..</t>
  </si>
  <si>
    <t>“Extraño mi tierra, a la familia, extrañamos -comenta Jesús- desde la nostalgia de lo que era Venezuela, porque ya no es la misma que dejamos, pero gracias a Dios en #Cúcuta nos sentimos como en casa” ↠  Por: @cenaysanchez</t>
  </si>
  <si>
    <t>@Herrera3643 No les alcanza para comer, ni para ir la estadio, pero si les alcanza para meter trago y comer veneca</t>
  </si>
  <si>
    <t xml:space="preserve">Joel Graterol, arquero venezolano de 22 años y proveniente del Zamora FC, es esperado mañana en Cali para realizarse los exámenes médicos y en caso de aprobarlos, se convertirá en nuevo jugador del América de Cali. #EternamenteAmericano </t>
  </si>
  <si>
    <t xml:space="preserve">#ElVBARCaracol 🔴😈 Nuevo guardián 'Escarlata' El golero venezolano Joel Graterol, quien jugaba en el Zamora FC🇻🇪, es el nuevo portero del América de Cali </t>
  </si>
  <si>
    <t xml:space="preserve">@CCarlosC_ @Claudiaruiz @Milchcafe @irmalon @lylietha @nacaradoyazul @Italiayyo @nanatejada @MosqueraAdri @Lulyheg @Dienarcep @inmares @juanadarco1 @lumicaso @DaphneLattke @ismene2 @RosiGaviria @FdoQuijano @oskymarin Podríamos pensar en este tema que acá interpreta la hispano-venezolana Soledad Bravo ~ ¿De qué se ríe señor ministro? </t>
  </si>
  <si>
    <t>@lanzatederetro Pero por favor si hasta tu con tu miseria veneca lo puedes comprar. Millonaria no soy pero muerta de hambre tampoco.</t>
  </si>
  <si>
    <t xml:space="preserve">@PoliciaCucuta @PoliciaColombia @CesarRojasCucut @AlcaldiaCucutaa @Concejocta @XanderAsp @IvanDuque @AlvaroUribeVel @CeDemocratico @millaromerosoto @juanpablocelisv @MigracionCol @felipemgomez8 @JulliethCano @NoticiasCaracol @TvcucutaC Recursos son insuficientes para atender a la población venezolana </t>
  </si>
  <si>
    <t>@NoticiasCaracol Deberían quedarse, para que marchen y peluen por sus derechos en su País en lugar de estar en protestas y paros aqui en Colombia exigiendo derechos que no les corresponden. Venezolanos Go Home</t>
  </si>
  <si>
    <t xml:space="preserve">El Arquero Venezolano JOEL GRATEROL Es El Elegido Mañana Sera Anunciado Como Nuevo Jugador Del @AmericadeCali #VenEx </t>
  </si>
  <si>
    <t>@Jorgomezpinilla @DeLaCalleHum @DCoronell @DanielSamperO @petrogustavo @JERobledo Seguir señalando el voto en blanco como la causa de lo que hoy vive Colombia bajo el gobierno Duque (¿a caso el imperio de la ideología usurpadora del CD?), carece de todo sentido. El voto en blanco es una manifestación más de esto que hemos dado en democracia</t>
  </si>
  <si>
    <t xml:space="preserve">Estos venecos </t>
  </si>
  <si>
    <t>Aqui nos dejan addons para seguir mejorando la experiencia #FM20 especialmente para los hermanos venezolanos. Aprovechenlas quienes juegan de este lado del continente</t>
  </si>
  <si>
    <t>@NoticiasCaracol Que saquen a todos los venezolanos de celadores de transmilenio !</t>
  </si>
  <si>
    <t>@NoticiasUno Me pregunto qué pensarán los del Uribismo viendo cómo protegen a los venezolanos a los que tanto ellos critican.</t>
  </si>
  <si>
    <t>@Roberto_MunozC Los venecos son desagradables hasta por acá, siga comiendo arina pan.</t>
  </si>
  <si>
    <t>@NoticiasCaracol OJALA ESTAS RATAS. VENECAS TOMEN CONCIENCIA Y SE QUEDEN EN SU PAIS Y LO DEFIENDAN X Q LA VERDAD AGONIAS LOS PAISES. QUE LES. DIMOS LA MANO LO LOS QUEREMOS VOVER A VER</t>
  </si>
  <si>
    <t xml:space="preserve">Yo por ahí no pasó. @auronplay ahora es Veneco😂 </t>
  </si>
  <si>
    <t xml:space="preserve">Este grupete de venezolanos tenemos el privilegio de formar parte del equipo piloto, programa para emprendedores organizado por la @acnur_unhcr_americas y @comfenalcoant en #Medellín, para enfocar el 2020 como el año de reinventarse con proyectos de vida. GRACIAS TOTALES 🇻🇪 </t>
  </si>
  <si>
    <t>@damianextasis OtroSi = Pueden dejar las venecas buenonas.. 😎</t>
  </si>
  <si>
    <t>@germancisf @Citytv No más limosna a esos venecos hps que se mueran de hambre</t>
  </si>
  <si>
    <t>@tedantoni @FEDGLOCK @GoberMansion Dile eso a tanto venezolano que muere cada día</t>
  </si>
  <si>
    <t xml:space="preserve">Acnur: Diáspora venezolana es la más alta a nivel mundial </t>
  </si>
  <si>
    <t>@Citytv Esos hijos de puta llegaron a robar, asesinar y vándalizar pero al gobierno sólo le importa las ayudas internacionales pero no saca esos venecos de Colombia 😠😠</t>
  </si>
  <si>
    <t>Ojalá no regresen a #Colombia</t>
  </si>
  <si>
    <t>@Citytv Saquen todos venezolanos estamos aburridos se vino lo peor de alli, sólo robos violaciones, asesinatos y si al colombiano NO le hacen nada menos a estos venezolanos @mluciaramirez ya que los defiende tanto defienda mas a colombianos con fuerza publica, deje de ir al peluquero</t>
  </si>
  <si>
    <t>@AlejaLoC Imaginese que prefieren contratar a un venezolano que a un colombiano para no tener que pagarle el. Minimo y cerdoño dice que todo esta bn</t>
  </si>
  <si>
    <t xml:space="preserve">Venezolano se disfraza de vaca para que platillo volador lo saque del país </t>
  </si>
  <si>
    <t>Sigan siendo condescendientes con esos hijueputas venecos que vinieron a mendigar y delinquir. Plaga asquerosa.</t>
  </si>
  <si>
    <t xml:space="preserve">Alcalde de Bogotá propone una visa especial para migrantes venezolanos </t>
  </si>
  <si>
    <t xml:space="preserve">Un ron que está en otro nivel.. Maestría venezolana! Tardes bogotanas.. </t>
  </si>
  <si>
    <t xml:space="preserve">#SinServicio | Ocho meses han transcurrido desde los apagones masivos que afectaron durante varios días a gran parte de #Venezuela, sin embargo, en el occidente del país, las fallas eléctricas persisten </t>
  </si>
  <si>
    <t>Muchos han sido los casos de xenofobia y discriminación que han sufrido los migrantes venezolanos en diversos países de América Latina. Algunos han sido agredidos, perseguidos, quemados y hasta asesinados, simplemente por su nacionalidad. Pero ahora, en Perú surgió una nueva forma de denigrar a las venezolanas por su condición de migrantes, en..</t>
  </si>
  <si>
    <t>@rcnradio Pongan un caí de policía, ese parque es una vivienda asquerosa de venezolanos.</t>
  </si>
  <si>
    <t xml:space="preserve">¡Feliz cumpleaños, Pedrito!🎂 Nuestro entrenador venezolano celebra hoy un año más de vida 👊🏻 ¡Que sean muchos más haciendo lo que te apasiona! 🙏🏻🎉🎉 </t>
  </si>
  <si>
    <t>@NoticiasCaracol Y como siguen los dos heridos de suba, heridos por una banda de Venezolanos?</t>
  </si>
  <si>
    <t>#PropositosParaEl2020 De los #Venezolanos de bien.</t>
  </si>
  <si>
    <t>@Citytv Venezolanos.. Ya es hora de controlar la entrada de estas personas al país.. Esto cada vez está peor..</t>
  </si>
  <si>
    <t>..Que las protestas sigan siendo protestas que inspiren y no que destruyan. Que los colados entiendan que sus acciones no son de valientes ni de ‘vivos’, sino de cobardes que les roban al sistema y a la ciudad. Que los venezolanos acepten que somos una ciudad que los acoge, los respeta y los apoya, pero que con la misma vehemencia condena y reprocha..</t>
  </si>
  <si>
    <t>..delincuencial conformado por tres ecuatorianos y un venezolano que sería responsables de los recientes hurtos en esa zona del mar Pacífico. El grupo dedicado al asalto en altamar estaba conformado por tres ecuatorianos y un venezolano Foto: Armada Nacional A los sujetos les fueron incautados siete motores fuera de borda, un revólver calibre 38 milímetros, una..</t>
  </si>
  <si>
    <t>..que nos generan la tensión del mercado laboral y la estrechez presupuestal. En efecto, el desempleo viene escalando del 9 hacia el actual 10,7 % en promedio-año durante el último quinquenio, y los 2,7 millones de desempleados (500.00 inmigrantes venezolanos) son caldo de cultivo de candentes protestas sociales. Haber reajustado el salario mínimo al..</t>
  </si>
  <si>
    <t>@lanzatederetro Ustedes los venezolanos muertos de hambre viven con unos pensamientos tan ridículos. Quien habló de ser millonario, acá cualquiera tiene un plan. Se te tienen que estar pasando los clientes.</t>
  </si>
  <si>
    <t>“Esa distribución de dinero –según el testimonio de Lozano– fue 400 mil pesos para Jaider, para el Veneco 300 mil, para Giovani 300 mil y para Pipe, de quien dice que no tiene nada que ver, 300 mil pesos, por suministrar el arma”, dijo la funcionaria.</t>
  </si>
  <si>
    <t xml:space="preserve">Paraguay da estatus de refugiados a primeros 720 venezolanos </t>
  </si>
  <si>
    <t>El Veneco les entregó las cosas a Lucho y Pipe, un portátil, tres bolsas, ropa, luego se quedaron a orillas de la trocha y nosotros nos vamos rumbo a La Guajira”, dice el testimonio de Giovanni Abelardo Ortiz.</t>
  </si>
  <si>
    <t>Observo que el revólver viene en la mano del veneco. Luego se montan al carro e inician el recorrido vía hacia Riohacha”, se reveló en la audiencia.</t>
  </si>
  <si>
    <t>“En ese momento, la muchacha pega un grito y no recuerdo qué dijo, me fui a donde estaba el Veneco y El Negro, en ese momento el Veneco dice, venga voy yo. Me fui donde estaba parqueado el carro, al instante escucho un tiro y vienen corriendo El Negro y El Veneco</t>
  </si>
  <si>
    <t>“El Negro dice la cuestión es matarlos y El Veneco comenta que hay que hacerlo porque nos vieron el rostro”. El fiscal Lizarazo narró que “Giovanni cogió el arma, se acercó al muchacho y le disparó en la cabeza”.</t>
  </si>
  <si>
    <t>“El Veneco y yo agarramos a la muchacha y la montamos. Cogimos de vuelta hacia Buritaca, mientras El Negro conducía, el Veneco sacó una cabuya amarilla y les amarró las manos a las víctimas”, confesó.</t>
  </si>
  <si>
    <t>“Nos bajamos de la moto y nos metimos en el lado derecho del monte. El Negro llamó al Veneco y le dijo que lo iban a recoger, luego llamó a un mototaxista para que lo llevara al mirador”, comentó el fiscal.</t>
  </si>
  <si>
    <t>Saliendo de la zona, según el testimonio, ‘El Negro’ le dijo a Giovanni que irían primero a Buritaca a buscar al ‘Veneco’, quien los acompañaría en el atraco.</t>
  </si>
  <si>
    <t>Prosperidad del dólar en Venezuela? Bueno si, la prosperidad del billete dólar es innegable. Lo famelico, escuálido y lamentable es la gran mayoría del pueblo venezolano. O no?</t>
  </si>
  <si>
    <t>@lanzatederetro Yo no soy la que tiene que dar 🍑 con la mamá para poder comer y pagar saldo? Ni siquiera conoces los planes postpago? Por Dios, la pobreza veneca. 🤣</t>
  </si>
  <si>
    <t>@Citytv @conycamelo O sea: Venezolanos</t>
  </si>
  <si>
    <t>@Citytv Venecos de mierda..</t>
  </si>
  <si>
    <t>..del trayecto entre Cuatro Vías y Uribía, a un costado de la vía férrea. Se supo que la camioneta habría ingresado el mismo viernes 20 de diciembre a territorio de La Guajira, es decir antes de que fuera reportada la desaparición de la pareja, por lo que habría podido transitar con normalidad. A esta le habían colocado placas venezolanas, por lo que..</t>
  </si>
  <si>
    <t>..tomándose fotos con la espalda hacia la carretera y mirando el mar. Yo saco el revólver y les digo: ‘Quietos’. El muchacho intenta correr, pero ‘el Negro’ lo agarró por el cuello y lo subió al carro. El ‘Veneco’ y yo agarramos a la muchacha y la montamos. Cogimos de vuelta hacia Buritaca, mientras ‘el Negro’ conducía, el ‘Veneco’ sacó una cabuya..</t>
  </si>
  <si>
    <t>@GermanCaroFong1 @Y_castG Pues cara de veneca si tienes. JAJAJA 🤭</t>
  </si>
  <si>
    <t>Que ladilla los podcast venezolanos, de pana. Son los mismos guevones yendo a los podcast de sus otros amigos guevones. Aburren</t>
  </si>
  <si>
    <t>Los Venezolanos colocan las 3 y otras, antes de finalizar el año viejo!</t>
  </si>
  <si>
    <t>Estoy en un Ciber y justamente me tocó sentarme en un equipo entre 2 paisanos míos. Venezolanos a morir, porque están jugando una vaina en red y ya perdí la cuenta de cuántas veces han dicho "Marico".</t>
  </si>
  <si>
    <t>@Poliacrilamido Bucaramanga antes de la migración veneca era una belleza.</t>
  </si>
  <si>
    <t>@Citytv Extranjeros o venecos, sea claro canal de mierda</t>
  </si>
  <si>
    <t>Uno de los grandes logros de la izquierda venezolana, y eso es lo que la izquierda colombiana quiere implementar en Colombia. Y los más triste, son muchos los pendejos que no creen.</t>
  </si>
  <si>
    <t>De pasquines y otras enfermedades tambien sufren los europeos.</t>
  </si>
  <si>
    <t>Este hilo es la realidad de miles y cientos de venezolanos. Eso es lo que nos sucede, no ayudamos, no podemos ni tampoco dejamos. Que navidades tan tristes para la viveza criolla de nuestro país.</t>
  </si>
  <si>
    <t>Algunos aún pensarán sobre esto como el cambio climático..</t>
  </si>
  <si>
    <t>No veo a nadie hablando de Marcos Meneses el día de hoy.. También es VENEZOLANO, sabían? 🤔</t>
  </si>
  <si>
    <t xml:space="preserve">Panashe Abriendo Camino con Puro Melao.. Leonett La voz panashemusic #panashemusic #panashe #puromelao #sabor #eventos #leonettlavoz #salsa #venezolanosenelmundo #venezolanosenelexterior #somosvenezuela #rumbas… </t>
  </si>
  <si>
    <t>..carretera y mirando el mar. Yo saco el revólver y les digo: ‘Quietos’. El muchacho intenta correr, pero ‘el Negro’ lo agarró por el cuello y lo subió al carro. El ‘Veneco’ y yo agarramos a la muchacha y la montamos. Cogimos de vuelta hacia Buritaca, mientras ‘el Negro’ conducía, el ‘Veneco’ sacó una cabuya amarilla y les amarró las manos a las víctimas..</t>
  </si>
  <si>
    <t>Aquí una muestra de las historias positivas de venezolanos en Colombia.</t>
  </si>
  <si>
    <t>@VenezolanaEnVE No tiene precio!</t>
  </si>
  <si>
    <t>Hoy 29 de diciembre del 2019, les manifiesto a todos los Colombianos que apoyan a la izquierda y a @petrogustavo, PILAS, estos individuos quieren este país vuelto M, ellos dañan, destruye etc! miren a nuestro hermanos venezolanos, hoy son ellos mañana podemos ser nosotros.</t>
  </si>
  <si>
    <t>@labrujaquevuela Y ni hablar por el odio tan inmenso que le profesa a los venezolanos</t>
  </si>
  <si>
    <t>Ojalá todas las personas que aún se preguntan por qué los venezolanos emigramos pudieran leer esto.</t>
  </si>
  <si>
    <t>@JD_Sciences @WRadioColombia También había participado del crimen, el susodicho veneco parece que si logró volarse, en la región la gente sabe y callan</t>
  </si>
  <si>
    <t>@JD_Sciences @WRadioColombia Vio a unos soldados, les suplicó que lo salvaran de la turba y de una confesó el porqué de las intenciones de los locales en matarlo, fue él quien delató a sus cómplices y ya la mano negra entra en escena, un joven venezolano de 20 años fue asesinado por paras porque su hermano</t>
  </si>
  <si>
    <t xml:space="preserve">"Es muy bien sabido que al extremismo marxista, no le importan las soluciones de los problemas sociales y económicos del pueblo, como lo hemos visto con la camarilla comunista venezolana" #OPINIÓN Reivindicaciones o mercado persa. Por @arielpenaG  </t>
  </si>
  <si>
    <t xml:space="preserve">@JairoSandhers @JulliethCano @NoticiasCaracol Los caminantes venezolanos ahora retornan a Cúcuta  </t>
  </si>
  <si>
    <t>Ya mucha feria y los refuerzos pa cuando hermano Estamos dormidos hay que gestionar mucho y esto va rápido y que no se les olvide un entrador de arqueros porque si van a traer al pelao veneco hay que acabarlo de pulir @tulioagomez</t>
  </si>
  <si>
    <t>@sofibicky @alonsoarango @VickyDavilaH @petrogustavo @GustavoBolivar Ese tipo no sabe ni de que habla, no ha visto venezolanos pasando hambre?</t>
  </si>
  <si>
    <t>@MayraMeneses33 yo conosco panaderias y cafeterias que contratan venecas les pagan 25mil el turno comienza a las 5am y termina por hay a la 10 y media</t>
  </si>
  <si>
    <t>“La @ccucuta nos ha capacitado para ser parte activa de la economía de Colombia, queremos generar empleo y no ser una carga para el Estado" ↠  Por: @cenaysanchez</t>
  </si>
  <si>
    <t>@petrogustavo Al problema que tenemos con la registraduría que no es confiable, hay que sumarle ahora la cedulación de Venezolanos que el Uribismo usará a su favor.</t>
  </si>
  <si>
    <t>@Citytv Venezolanos</t>
  </si>
  <si>
    <t>La tercera fue la vencida y este año preparó una celebración con todas las costumbres de Venezuela, pero en Medellín ↠  #venezolanosenmedellin</t>
  </si>
  <si>
    <t>@AlcaldiaDeCali Esa vaina mal hecha no es para los caleños es para las ratas venezolanas que se han adueñado de todo ese sector..</t>
  </si>
  <si>
    <t xml:space="preserve">Aumenta flujo de venezolanos por la frontera con Cúcuta 🎙 @JulliethCano @NoticiasCaracol </t>
  </si>
  <si>
    <t>@lrnzcmpzn Lamento mucho la muerte de tu hermano. Y también lamento todas las adversidades y la desidia por las que atravesaron tu y tu familia. Un abrazo de hermana venezolana.</t>
  </si>
  <si>
    <t>Entérate24.com- El Observatorio Venezolano de Violencia asegura que Venezuela se mantiene como uno de los países con mayor número de muertes violentas en la región, a pesar de una caída de 7.00 muertes violentas con relación a 2018. El informe de fin de año emitido por la institución revela que el saldo es de, al menos, 16 mil 506 fallecidos..</t>
  </si>
  <si>
    <t>Los delincuentes " malandros" Venezolanos, son sanguinarios, despiadados, inhumanos y falta de DIOS.</t>
  </si>
  <si>
    <t xml:space="preserve">[HILO 4] “Autoridades venezolanas capturaron a tres delincuentes que llevaban en un costal una cabeza humana, en cercanías al puente Internacional Francisco de Paula Santander. </t>
  </si>
  <si>
    <t>@Citytv Esos 《polacos》 nos tienen jodidos, las cosas por su nombre VENEZOLANOS !!</t>
  </si>
  <si>
    <t>@Citytv Venecos de mierda, son la escoria de Colombia, pero claro @IvanDuque le interesa que vivan bien.</t>
  </si>
  <si>
    <t xml:space="preserve">Fiesta de los venezolanos ❤️ </t>
  </si>
  <si>
    <t>@lanzatederetro @ErickVOMG OK venezolano muerto de hambre. Ya que discutir conmigo no te va a dar de comer, te dejo, ve a buscar comida en la basura o algo. Bye</t>
  </si>
  <si>
    <t>@venezolano156 @NoticiasRCN No ni no no usted es un puto veneco respete usted. Que yo conozco mi historia y mi país. Ubíquese y deje de andar por ahí metido en cuentas de país ajeno defendiendo al comunismo. Si vos queres defenderlo hágalo en su país y en cuentas inscrita en su país. Bobo tarado</t>
  </si>
  <si>
    <t>@rspolito El maldito hablar malandrizado, todo asunto es un BETA, el amigo es CAUSA, el saludo es QUE LO QUE o HABLAME! un confirmacion "FUEGO" todos se creen pandilleros del tren de Aragua. es tanto que un cliente me pregunto que si yo de verdad era venezolano solo porque no hablaba así</t>
  </si>
  <si>
    <t xml:space="preserve">😈 cabalgar verga negra de Venezolano 🔥💦🎥📽#sexgay #sexogay #pornogay #videogay </t>
  </si>
  <si>
    <t>Especialmente por las familias venezolanas, palestinas y de los países que están en guerra.</t>
  </si>
  <si>
    <t>@jogre8a hasta 1$ los he visto pagar. pero si la aumentan entonces van a llorar porque los venezolanos somos así. yo digo que la coloquen a precio internacional y así se acaba el bachaquero pero no es negocio para los guardias en frontera.</t>
  </si>
  <si>
    <t>@DonIzquierdo_ Deja quieto a venecali..ois chamo ..jajajaj por es la salsa no pega</t>
  </si>
  <si>
    <t>@SebastianaB O sea, la operación 'Manos de metal' le sirvió a guerrilleros del Eln para apoderarse de minas que se las quitaron a varios ciudadanos en territorio venezolano.</t>
  </si>
  <si>
    <t>@Expresoec Bolivia..es pososeptico de los cubanos y de los venezolanos</t>
  </si>
  <si>
    <t>Los venecos no tienen más nada que celebrar que una serie en Netflix mencione a Venezuela.</t>
  </si>
  <si>
    <t>@MioSol15 @Citytv Que teoría tan brillante los ladrones venecos hay que premiarlos Pero los que marchan si hay que matarlos Viva polombia</t>
  </si>
  <si>
    <t>@RCR750 Que falta de respeto con la población Venezolana, entrevistar a una bruta como Maria Ferando Cabal. Se nota la linea en la que milita RCR, una linea de derecha extrema. Culpa a la Izquierda de la desgracia Colombiana, si nos ha gobernado la extremaderecha siempre.</t>
  </si>
  <si>
    <t xml:space="preserve">No veía algo tan bueno desde que un venezolano dijo que la canción “El Rey” se llamaba “El papá de los helados”.😂😂 </t>
  </si>
  <si>
    <t>Una persona murió luego de ser arrolladaen la vía Santa Marta-Ciénaga Detalles Diciembre 29, 2019 - 00:12 Esta persona, quien se cree es de nacionalidad venezolana, permanece en la Morgue de Medicina Legal en calidad de N.N. En medio de un accidente registrado en la Troncal del Caribe durante la noche de este viernes, una persona que..</t>
  </si>
  <si>
    <t>Solo hay un lugar en Medellín, relatan algunos migrantes venezolanos, en el que se consiguen hojas de plátano para hacer #hallacas ↠  #venezolanosenmedellin</t>
  </si>
  <si>
    <t>@Citytv Venecos sigamos dejándonos volver mierda es hora de cerrar fronteras</t>
  </si>
  <si>
    <t>@Citytv Eso venecos invadieron a suba el paradero 21 ángeles da miedo y los pocos agentes ellos los compran con monedas ojala alguien haga algo estamos saturados de esta chusma</t>
  </si>
  <si>
    <t>Adelante Pueblo Venezolano 🇻🇪 🇻🇪 no hagamos caso Omiso denunciemos a estos Traidores a La Patria porque son unos Ladrones, Denunciemos no Caigamos en Su Juego de Estafadores. Estos Comerciantes nos tienen Jodidos, Denunciemos.</t>
  </si>
  <si>
    <t>@petrogustavo Lástima que no hubiera aprovechado esas aptitudes académicas para construir en vez de destruir, para unir en vez de dividir, para invitar a la gente al progreso en paz y no en odio, lástima, se convirtió en un mitomano y megalomaniaco, pobre ser humano, lástima.</t>
  </si>
  <si>
    <t>@CMonteroOficial @teleSURtv Bastardo, los venezolanos jamás olvidaremos lo hipócrita y vendido que eres</t>
  </si>
  <si>
    <t>@Citytv Venecos</t>
  </si>
  <si>
    <t xml:space="preserve">Venezolanos en Colombia perciben menos del salario mínimo por razones migratorias </t>
  </si>
  <si>
    <t>..Monsalve y Nathalia Jiménez, y los señalados delincuentes decidieron robarla, contó Ortiz: “La pareja estaba tomándose fotos con la espalda hacia la carretera y mirando el mar. Yo saco el revólver y les digo: ‘Quietos’. El muchacho intenta correr, pero ‘el Negro’ lo agarró por el cuello y lo subió al carro. El ‘Veneco’ y yo agarramos a la muchacha y la..</t>
  </si>
  <si>
    <t>Entérate24.com- La Navidad es la época más importante del año para muchos venezolanos debido a que en ella, se comparte, se reflexiona, se unen familias pero también se pone a volar la creatividad. Una familia de San Antonio del Táchira realiza cada año un pesebre distinto. Cada uno con una temática diferente. Se han dedicado a reflejar los..</t>
  </si>
  <si>
    <t xml:space="preserve">Solo a inicios de septiembre el número de #migrantes y refugiados #venezolanos en #Perú bordeaba los 865.00. Actualmente, esta cifra es de 861.698 ↠ </t>
  </si>
  <si>
    <t xml:space="preserve">“Decidimos permanecer en #Cúcuta porque hay lazos que nos unen con esta ciudad: tenemos familia aquí y pensamos seguir expandiendo el negocio en la zona” ↠ </t>
  </si>
  <si>
    <t>Ya que los venezolanos están saliendo, no volver a dejarlos entrar.</t>
  </si>
  <si>
    <t>@Tricampeonsoyyo Hinestroza o los venecos</t>
  </si>
  <si>
    <t>Aprovechar que salieron de Colombia los venezolanos y no volver a dejarlos entrar.</t>
  </si>
  <si>
    <t>@HumberticoM @Marianiniecheve @petrogustavo Sopa y seco de lo mismo que me están dando a lod venezolanos</t>
  </si>
  <si>
    <t>@MioSol15 @Citytv Vea pues Que los vándalos venezolanos salieron sin Ningún rasguño</t>
  </si>
  <si>
    <t>Tengo amigos venezolanos que le llaman a la música popular o despecho "música agropecuaria" jajajajajajajajajajajajajajajajajaja</t>
  </si>
  <si>
    <t>@CarlosArturoAR A mi me paso lo mismo pero con una señora colombiana que pedía dinero después que le di unas monedas, empezó hablar malo de los Venezolanos le dijo yo soy Venezolano. Se quedó Muda jiji</t>
  </si>
  <si>
    <t>@moliverag Otro: la migración de venezolanos</t>
  </si>
  <si>
    <t>Es increíble cómo el lleras ya parece la Veracruz con todo ese montón de venezolanas.</t>
  </si>
  <si>
    <t>La industria de los videojuegos le deja ganancias a Colombia por más de un billón de pesos. | Ecuador entrega cerca de 11.00 visados por razón humanitaria a venezolanos. #siguemeytesigo #domingodeganarseguidores</t>
  </si>
  <si>
    <t>..cotidianidad, vaya paradoja, la que lo permite. Como bien aseguró el poeta venezolano Eugenio Montejo hace ya más de dos décadas, entre escéptico y confiado él, los talleres de escritura creativa son esa puerta que le permite a cualquier persona cruzar los límites prácticos del lenguaje. Durante este semestre, que ya cierra, tuve la oportunidad de coordinar..</t>
  </si>
  <si>
    <t>@neliafique @BolanosAleks @marloncgo @fdbedout Venezolanos vayan a pelear por su país, de Colombia mejor ni opinen.</t>
  </si>
  <si>
    <t>@eli201318 @alvaro_mican @williamsilva781 @petrogustavo Ahh y los niños en la Guajira recogiendo basura para comer, esos son venezolanos en un gobierno de izquierda, dejemos el acomodo y veamos la realidad Basta de tanta hipocresía.</t>
  </si>
  <si>
    <t>Datos del ministro de Salud muestran un alto impacto de la mortalidad materna, el VIH, el cáncer cervical, los abortos inseguros, las heridas por violencia doméstica y la desnutrición entre las migrantes venezolana: Tatiana Acevedo  vía @elespectador</t>
  </si>
  <si>
    <t>@MoniMartinez Bogotá sin venecos. Que se vayan y no regresen nunca.</t>
  </si>
  <si>
    <t>@escriboconlaizq @dragonnegro2395 @ClaudiaLopez Y algunos xenófobos culpando a los pobres venezolanos de la crisis económica que se palpa no solo en Bogotá sino en toda Colombia, pero venga Peñalosa es culpable por que no fue a esos sitios a hacerse las uñas o por no decretar que todos fueran a hacerse las uñas alli?</t>
  </si>
  <si>
    <t>@venezolanoenpie La mujer de Leopoldo.</t>
  </si>
  <si>
    <t xml:space="preserve">@Citytv @EnriquePenalosa nos dice "matoncitos" pero los venezolanos son los hijos del uribismo como se ve en el vídeo 👇 </t>
  </si>
  <si>
    <t>..accidente se produjo alrededor de las 3:00 de la madrugada, luego de que la víctima junto a los lesionados, de nacionalidad venezolana, se habían quedado durmiendo en un parque en el que había una fiesta. Fredy Ruiz Gutiérrez, uno de los heridos, narró que querían ver la fiesta y por eso se quedaron en el parque y a las 3:00 a.m. tomaron la carretilla..</t>
  </si>
  <si>
    <t>🚦Alertan por aumento de problemas de salud mental de migrantes venezolanos en Pereira. #siguemeytesigo #domingodeganarseguidores</t>
  </si>
  <si>
    <t>@Citytv Ningunos extranjeros. Venezolanos. No quieran tapar el sol con una mano.</t>
  </si>
  <si>
    <t>Cómo pueden existir venezolanos que no les guste las hallacas??¿¿</t>
  </si>
  <si>
    <t>@petrogustavo callese lok desquiciado malandro</t>
  </si>
  <si>
    <t xml:space="preserve">Veneco moment </t>
  </si>
  <si>
    <t>Necesitamos una limpieza social de venecos, 😬 #OkNo</t>
  </si>
  <si>
    <t>@Citytv Europeos, asiático, gringos? Digan de frente venezolanos</t>
  </si>
  <si>
    <t xml:space="preserve">#Noticias| Un venezolano borracho y exaltado fue conducido por la Policía para su propia protección, pero una senadora de Centro Democrático lo interceptó y con sólo “usted no sabe quién soy yo” logró liberarlo. </t>
  </si>
  <si>
    <t>@AlcaldiaDeCali Cual seguridad definitivamente da es tristeza pasar por esa zona y ver basura jibaros vendiendo alucinógenos basuqueros venezolanos metiendo vicio o ya el pegante y zonas enmontadas por el abandono porque el q pase por ahí es echarse la santa cruz</t>
  </si>
  <si>
    <t xml:space="preserve">Richard Sanguino el veneco </t>
  </si>
  <si>
    <t xml:space="preserve">Que fue mi culpa, ya lo se.. 👌💜 #me #boylikeu #boy #medellin #selfie #sunday #bored #venezolano #venezuela #venezolanisimo #gayboy #gay #boyfriend #december #sundayfunday #chico #follow #instagood en Medellín,… </t>
  </si>
  <si>
    <t>@casidoctoraC Me encantan las mujeres que son blancas como la leche, necesito una en mi vida y creo que una venezolana es lo que quiero.</t>
  </si>
  <si>
    <t>#Censurado No solo problemas, que son muchos, representan los venezolanos en el país. El millón 700.00 migrantes a Colombia este año, han impulsado el crecimiento del PIB, por lo menos un punto, gracias a su demanda agregada.</t>
  </si>
  <si>
    <t>@ICBFColombia Unir, Engativá.. Mucha familia venezolana dando petardos Totes tráquea etc a los menores quienes a su vez dan a otros niños</t>
  </si>
  <si>
    <t>@Citytv Se supone que son venezolanos, los extranjeros?</t>
  </si>
  <si>
    <t>@dw_espanol Ya son 5 millones de venezolanos desplazados por el narcoregimen! En Colombia hay 2 millones de venezolanos. Quién los financiá??</t>
  </si>
  <si>
    <t>@Citytv Que les cuesta decir que son venezolanos</t>
  </si>
  <si>
    <t>@tiburoncanibal Pa afuera los Venecos !!</t>
  </si>
  <si>
    <t>@Citytv VENECOS, VENECOS!! DIGANLO BIEN CLARO!! SIEMPRE TAPANDO A LOS HAMPONES!!</t>
  </si>
  <si>
    <t>Cuál es el miedo a decir que son Venecos..</t>
  </si>
  <si>
    <t>@Citytv Muy triste que la ciudad gaste miles de millones de pesos para ayudar a los venezolanos y algunos nos paguen de esta manera, esperamos que los buenos venezolanos que saben quienes son los malandros los denuncien y es YA!!</t>
  </si>
  <si>
    <t>@leonardoamg50 @SebastianaB @CMonteroOficial No adules . Ella hacen buen trabajo y listo. Si algo he aprendido que: Si alguien es un genio alabarlo en privado es lo mejor! En público es para los jalabolas y el ego del elogiado. Eso puede causar egolatría venezolana latinoamericana, o una escoria política #misfrases</t>
  </si>
  <si>
    <t xml:space="preserve">Un coronel de Bolivia afirma que Podemos es el brazo en Europa del tráfico de drogas venezolano </t>
  </si>
  <si>
    <t>Mientras sigamos siendo la clase de Venezolanos que ataca y crítica a otros Venezolanos, nunca saldremos adelante. #SeamosAmor</t>
  </si>
  <si>
    <t>@IvanCepedaCast Cómo no va a haber desempleo si los trabajos de los colombianos estan siendo ocupados por los millones de migrantes que han llegado al país. Acaso no notan que los establecimientos de comercio ahora están siendo atendidos por venezolanos? Y no sufro de xenofobia.</t>
  </si>
  <si>
    <t xml:space="preserve">@Drguilleflores #Repost @diariopanorama ・・ Ecuador entregó cerca de 11.00 visados de Excepción por Razones Humanitarias a ciudadanos venezolanos desde agosto pasado. ⠀⠀ En un comunicado, la… </t>
  </si>
  <si>
    <t xml:space="preserve">Medellín te quiere! ✌️ . . . . . . . #Medellín #medellin #Colombia #Antioquia #medallo #Medellintequiere #venezolanosenmedellin #medellingay #gaymedellin en Plaza Botero, Carabobo, Medellín, Antioquia </t>
  </si>
  <si>
    <t>@LisalvarezA1 Esos fueron los Venezolanos.</t>
  </si>
  <si>
    <t>@VzlaLibre_2018 @Valeroabdul @natiibedoya Lo dice un Veneco que chupaba la tética del estado y se le acabó. Entre Ven y Col hay una diferencia enorme; la gente trabaja y se busca su propio sustento. Aquí no se espera mercados en la casa enviados por el gobierno, se espera que NO se roben la plata de los impuestos</t>
  </si>
  <si>
    <t>@NoticiasCaracol Vamos a producir más coca y llenemos la barriga de esos venecos para que se vayan</t>
  </si>
  <si>
    <t>@NoticiasCaracol Fuera venecos</t>
  </si>
  <si>
    <t>@Ariel91america @ChalecosAmarill @CIDH @IvanDuque @rhm1947 @RalitoDigital @YourMarkLubbers @petrogustavo @FloryCantoX Excelente policía duro con estos malandros</t>
  </si>
  <si>
    <t>@ChalecosAmarill @CIDH @IvanDuque @rhm1947 @RalitoDigital @YourMarkLubbers @petrogustavo @FloryCantoX Algo debió haber hecho el malandro apoyo total a nuestra policía</t>
  </si>
  <si>
    <t>“Cuando llegas aquí ves que las cosas no son como las esperabas. Hay que adaptarse a los gustos de los cucuteños, adaptar el producto a lo que busca y pide el cliente" ↠  #venezolanosencucuta #cucuta Por: @cenaysanchez</t>
  </si>
  <si>
    <t>Cali debe crear un muro para que no sigan llegando caucanos, al menos al venezolano le gusta la salsa, al caucano sólo le gusta sembrar coca.</t>
  </si>
  <si>
    <t>..complementan todo el proceso de retorno y reubicación, buscando la inclusión social de las familias y construir un nuevo proyecto de vida para ellasämp;#8221;, precisó Rodríguez. Además: Ataque sicarial contra familia venezolana dejó un muerto Atender los 64 eventos de los desplazamientos masivos en el territorio, los 21 eventos de confinamiento y..</t>
  </si>
  <si>
    <t>Te extrañaremos Alcalde @EnriquePenalosa .. hiciste posible que los venezolanos pudieran tener beneficios y muchos cuidados y atenciones que muchos no merecían. Dios te compensara en vida todo lo que entregaste con amor!</t>
  </si>
  <si>
    <t xml:space="preserve">La venezolana exiliada de su país; que vive en lo más recondito de Bogotá; cuyo dinero no le alcanzó para visitar a su familia en el exterior; y que se ganó un espacio en la casa a punta de manipulación sentimental.. </t>
  </si>
  <si>
    <t>5 goles en 17 juegos, para un equipo que no estará en competiciones internacionales parece una buena opción a modo de apuesta. La LPF parece que nutrirá el mercado venezolano este semestre.</t>
  </si>
  <si>
    <t xml:space="preserve">Venezolano apuñala y mata a Pastor que le brindó Ayuda </t>
  </si>
  <si>
    <t>@JimmyPsicol @petrogustavo Bodeguero aprende que el término cacerola no lo usa nadie en Colombia nos quieren imponer una costumbre venezolana de los tiempos del dictador PÉREZ JIMÉNEZ</t>
  </si>
  <si>
    <t xml:space="preserve">CON LOS VENEZOLANOS A CÚCUTA LLEGO LA FIESTA DEL CHORIZO ! @Drguilleflores #Repost elvenezolanoco ・・ Desde la cuenta de: zonade_emprendimiento ・・ Con esta buena noticia de #losbuenosvenezolanossomosmas… </t>
  </si>
  <si>
    <t>@AlcaldiaDeCali No se puede transitar x allí x la inseguridad, mucho gamin, ladron y venezolanos viven alrededor , a las dos enfermeras q trabajan conmigo las robaron en esa zona 🤷🏻‍♀️🤷🏻‍♀️🤷🏻‍♀️🤷🏻‍♀️🤷🏻‍♀️ plata mas mal invertida, q horror allí si se equivocaron increíblemente</t>
  </si>
  <si>
    <t>@petrogustavo Puerco! Nadie va a soñar cacerolas porque en colombia no existe ese término los cacerolazos son de origen Venezolano ahí se ve el talante del exguerrillero madurista resentido</t>
  </si>
  <si>
    <t xml:space="preserve">#29Dic Aunque no lo creas, ¡es verdad! Estas son las largas filas que tienen que hacer decenas de personas para abastecer de gasolina a sus vehículos. @Journalist_war evidenció este drama diario para los venezolanos. </t>
  </si>
  <si>
    <t xml:space="preserve">● #Multimedia Nando saluda a EVC y a los venezolanos - Más: →  </t>
  </si>
  <si>
    <t>@MargaritaRepo Indudablemente los pobres venezolanos hay caído en ese extremo gracias a los malos gobiernos que pesar</t>
  </si>
  <si>
    <t>@AlvaroUribeVel Ahora resulta que se emputan porque uno no les brinda alguna moneda o algo de comer.. Quieren todo obligado.. Muchos venezolanos que llegan a nuestro país son de dudosa procedencia.. No se puede seguir manteniendo personas de ese talante.</t>
  </si>
  <si>
    <t>El resentimiento social. No solo del venezolano, si no del latino en general.</t>
  </si>
  <si>
    <t>El venezolano promedio (no todos) cree que es lo mejor, ofende, ataca y cree que es “chalequeo”; Bonitas playas y 8 miss universo no nos hacen lo mejor cuando no tenemos empatía por otros. Todo va en la buena actitud y eso, Venezuela tristemente lo perdió.</t>
  </si>
  <si>
    <t>@gulopezor @Jp_Remolina @TheEconomist Está asociado al ingreso, principalmente de venezolanos</t>
  </si>
  <si>
    <t>Ministerio de Exteriores de #Ecuador apuntó que existen solicitudes de visas de #venezolanos que han sido rechazadas por diversos motivos: por ejemplo, el registro erróneo de nombres o apellidos ↠  #Venezuela</t>
  </si>
  <si>
    <t>@NicolasMaduro Reaccione fuerza armada venezolana, derroquen al dictador .. Háganlo por su pueblo.</t>
  </si>
  <si>
    <t>@vladguer73 Cambia esos dos o tres empleados por un venezolano y lo explota por 10mil pesos 🤣🤣</t>
  </si>
  <si>
    <t>@costenoliberta @petrogustavo Con una mayor salario se aumenta el consumo, la producción y para cumplir con el mercado quizás sea necesario aumento en la mano de obra, ahora bien el problema sería que con el aumento de salarios y la cantidad de venezolanos en el país el dinero sea enviado en remesas</t>
  </si>
  <si>
    <t xml:space="preserve">Venezolanos cierran el 2019 padeciendo por la escasez de gasolina </t>
  </si>
  <si>
    <t>@carlosvecchio @NicolasMaduro A Colombia llegaron muchos Venezolanos, algunos con recursos para montar sus propios negocios, pero lamentablemente han llegado otro tanto a delinquir, robar y asesinar. Unos han robado y asesinado a sus benefactores; sumándose a la problemática que ya tenemos en esta materia.</t>
  </si>
  <si>
    <t>Nadie: Absolutamente nadie: Típico veneco que se pica porque le dicen veneco: Bende Patria Komo ez pozilble que digas palabrAz de Otro Paiz</t>
  </si>
  <si>
    <t xml:space="preserve">@Isaacgonzm #hoy en  presenta balance editorial, no sólo literatura, sin mencionar editoriales venezolanas independientes publicando también 2019 Amigos del #libro @maqroll30 @carlos_sandova @violetarojof @Barreratyszka mencionados hacen silencio injusto </t>
  </si>
  <si>
    <t>Según la Superintendencia de #Migraciones de Perú, 814.801 #venezolanos ingresaron a ese país en 2018, mientras que 280.635 salieron con destino a otros países de la región ↠  #migracionvenezolana</t>
  </si>
  <si>
    <t>@TBoyka @NoticiasCaracol Jajajaajaj!! Qué no vayan a cali porque hay venezolanos? Vee!! Se dejaron quitar la ciudad jajajajajajaja!! Caliche traqueto inmundo 🤣🤣</t>
  </si>
  <si>
    <t>@diegoalejocm Malditos negros desadaptados que vienen a mi ciudad. Poco de chocoanos y venecos haciendo de las suyas acá!</t>
  </si>
  <si>
    <t xml:space="preserve">Comenzó la partida de dominó..con la mejor salsa de ajo.. #loveemoanada #venezolanoenmedayork en Patio Bonito, Antioquia </t>
  </si>
  <si>
    <t>Confundí una venezolana con una costeña 😓</t>
  </si>
  <si>
    <t>Una vez un venezolano me regañó por criticar a los costeños. Que por favor no lo hiciera que eso separa el país, no le entendí su punto porque no veo dividido a ningún país por eso.. Antes une más. Los ingleses "putean" a todos, y ahí sigue hasta Escocia pegadita de ellos.</t>
  </si>
  <si>
    <t>@NoticiasRCN Ni eso los venecos lo respetan, esa gente no paga pasaje, le roban al distrito y el distrito no les hace nada, ah pero al Colombiano si nos joden.😠</t>
  </si>
  <si>
    <t>@iVanv__ He estado viendo George a la carta por dos días. Me siento más venezolana que nunca. Te amo bb @ElGeorgeHarris ❤️</t>
  </si>
  <si>
    <t>Haga pstria contrate un Colombiano, lo que cree quexse ahorra con un venezolano se lo sacan por debajo de cuerda y no salga con que estoy ayudándoles eso es irresponsable y no es verdaf. #economiapopular</t>
  </si>
  <si>
    <t>#Ecuador entregó cerca de 11.00 visados de Excepción por Razones Humanitarias a #venezolanos desde agosto pasado ↠  #migracionvenezolana</t>
  </si>
  <si>
    <t>Sino se controla e identifica y se Visa a los venezolanos el problema por donde se mire se salió de las manos</t>
  </si>
  <si>
    <t>..Marta que trabajan para esclarecer el ataque sicarial en el que fue asesinado el venezolano Freddy José García Ortega, de 20 años de edad, quien según las autoridades pudo ser asesinado por una venganza personal. Después de la muerte del hombre, el coronel Gustavo Berdugo Garavito, comandante de la Policía Metropolitana de Santa Marta reveló que..</t>
  </si>
  <si>
    <t>@jlgarces @andreinilla @jguaido @NicolasMaduro Marico será que soy el único venezolano que le produce urticaria esas 3 frases de @jguaido</t>
  </si>
  <si>
    <t xml:space="preserve">#Judicial Crimen de venezolano obedecería a venganza </t>
  </si>
  <si>
    <t>Es parte de la ideología venezolana pensar (tontamente) que lo único bueno es lo nuestro..la hipérbole como cultura nos tiene jodidos y más cuando emigramos..</t>
  </si>
  <si>
    <t xml:space="preserve">¿Qué tal si una de tus 12 uvas va dedicada a los 911.714 migrantes irregulares que aún esperan el PEP? ¡Salud! para que @MigracionCol nos conceda el deseo en el 2020. #PEP #Migración #VenezolanosEnColombia #Venezuela </t>
  </si>
  <si>
    <t>@Adrianavigi 🔴Se queda corta. RAMÓN GUILLERMO AVELEDO se cree y se siente UN DIOS PARA LOS VENEZOLANOS. NOTE EL TEMOR QUE LE TIENEN EN LOS RT A TWITS DONDE LO ACUSO DE SOCIO DE LOS #G2CUBANOS EN ESTA CONSPIRACIÓN CONTRA VENEZUELA. LA GENTE PREFIERE SEGUIR SUFRIENDO ANTES QUE AYUDARME A EXPON</t>
  </si>
  <si>
    <t>@Mralexandro27 @hernandez_nes Pero nadi va a barranquilla apaete de lo venezolano ,los extranjeros solo van a cartegena,</t>
  </si>
  <si>
    <t>Hasta los conductores de Uber son venezolanos, ya me siento en Caracas chamo marico</t>
  </si>
  <si>
    <t xml:space="preserve">Domino.. #venezolanoenmedayork elney541 se vienen los truenos.. en Patio Bonito, Antioquia </t>
  </si>
  <si>
    <t>Las venezolanas que he visto tienen nombres de enfermedad 😂, pero se mandan tremendos cuerpos.</t>
  </si>
  <si>
    <t>@la_patilla Lo que pasa es que las peruanas no tienen cuerpo como para que la veneren, sienta se orgullosas que la mujer venezolana así sea gordita, la veremos cómo la más linda de la tierra</t>
  </si>
  <si>
    <t>@natiibedoya Mano dura y corazón grande y este grandísimo hijo de su puta madre tendría que salir a predicar su locura en su político y economico paraíso venezolano o cubano</t>
  </si>
  <si>
    <t xml:space="preserve">#VIdeo: La Ruta de Los Páramos Venezolanos #29Dic </t>
  </si>
  <si>
    <t>#DiaDeLosInocentes Para el venezolano ha durado todo el año @jguaido y su cese a la usurpación. #vamosbien jajajaja</t>
  </si>
  <si>
    <t>@ArgiroCasta58 Tal cual Argiro,voy x mi 4ta,5ta,6ta Cta Lo digo así,tetra hp’s de twitter izquierdosos,veo trinos de un calibre tenaz vs mis trinos,esas cuentas siguen,la mía la bloquean. La última la bloquearon x q pregunté: XQ los venezolanos no se van xra su cloaca y nos dejan tranquilos? Ah</t>
  </si>
  <si>
    <t xml:space="preserve">Empanada de domino.. #venezolanoenmedayork en Patio Bonito, Antioquia </t>
  </si>
  <si>
    <t>No hay artista colombiano, cubano, boricua o venezolano que haya tocado en la @FeriaDeCaliOf y no haya saludado al campeón @AmericadeCali , es que hasta el papa lo tiene presente. #somosgrandes #america #campeones #futbol</t>
  </si>
  <si>
    <t>@_jordig 2 cm son importantes prro, pobres venezolanos jaja</t>
  </si>
  <si>
    <t>la gente puede dejar la maricada de que si la arepa es colombiana o venezolana oyeme hay una colombiana y otra venezolana eche</t>
  </si>
  <si>
    <t>@ESGIL14 @ELTIEMPO Están comiendo mierda en Venezuela y esta izquierdosa Veneca biene a criticar a nuestro gobierno.. En serio.. Tienen mucho huevo</t>
  </si>
  <si>
    <t>@Dimayor Jajajaja gallinarios!! Qué otro equipo tiene portero veneco y delantero tico? Jajajaja</t>
  </si>
  <si>
    <t>@CalvinHo0d @LauraMedinaRuiz @rodrigoaguaclar @IvanDuque @AlvaroUribeVel No hay que confundir el capitalismo con la ‘derecha’, en países como Colombia y Chile la libertad de expresión es total, la apertura de fronteras es casi total, aquí tenemos millones de venezolanos, en Chile millones de colombianos y venezolanos, eso no pasa en gob. de..</t>
  </si>
  <si>
    <t>@jorgedarioa @Uribistayque @LeonVaLenciaA @DanielSamperO @DCoronell @ELTIEMPO @AntanasMockus @AdrianaLucia @ginaparody Parásitos aprovechados,! Con razón están ardidos con @IvanDuque x q les cortó la Teta q chupaban con el Corrupto Santos!!</t>
  </si>
  <si>
    <t>La atención de los inmigrantes venezolanos requerirá de 1.350 millones de dólares el próximo año en los 17 países de América Latina y el Caribe que los albergan, estimaron el miércoles agencias asociadas a la ONU</t>
  </si>
  <si>
    <t>@karla02489362 @ElDestrinador Malagradecidos y prepotentes. "Hasta a Dios la Gratitud le gusta". Y damos gracias a Dios todos los días. Estos venezolanos que se regresen a su país. Éllos eligieron su desgracia.</t>
  </si>
  <si>
    <t>@RichardKuintako @Rafael_Sim0n @ewarsaurio @petrogustavo Segundo EMPRESARIO Q NO ABRA CUPOS LABORALES por reducción de aranceles NO DEBE ESTAR EN COLOMBIA. LOS TRABAJADORES DEBEN SER COLOMBIANOS DE NACIMIENTO NO NACIONALIZADOS POR ESO VEZ TANTO VENEZOLANO TRABAJANDO Y LOS COLOMBIANOS DANDO VUELTA CON HOJA DE VIDA EN MANO</t>
  </si>
  <si>
    <t>@FVallejoQuotes Ojalá suba la izquierda entonces a Colombia, así todos los venezolanos se van, cuando este este país vuelto nada y empezará el éxodo de colombianos a otros países .. y los colombianos de bien .. empezaremos a criticarlos a ustedes ..</t>
  </si>
  <si>
    <t>@tubellanani Que rico eso de te er venezolana presente</t>
  </si>
  <si>
    <t xml:space="preserve">Sukhois venezolanos interceptaron un avión de Avianca y lo obligan a desviarse @NicolasMaduro es un perro quiere guerra </t>
  </si>
  <si>
    <t xml:space="preserve">Lo informó el Ministerio de Relaciones Exteriores y Movilidad Humana ¿Se debería aplicar lo mismo en Colombia o no? La solidaria medida que tomó Ecuador con los migrantes venezolanos en su país </t>
  </si>
  <si>
    <t>@falvarezgardea @ghitis Bueno,mamerta y todo lo q implica no? Fan de asesinos,ineptos, incapaces,bribones,etc Un Demócrata como ID,se irá del poder en ‘22,un social-crimínal, como sus alter egos,de llegar al poder,trataría de atornillarse como lo hicieron el Indio Boliviano, y el cafre y chofer Venecos!</t>
  </si>
  <si>
    <t xml:space="preserve">Se vienen las empanadas de domino.. #venezolanoenmedayork en Patio Bonito, Antioquia </t>
  </si>
  <si>
    <t>La mano de obra colombiana del sector hotelero de nuestra costa Caribe esta por completo en manos de venezolanos, desplazando a humildes empleados de colombianos -hoy desempleados- q laboraban allí por años..es necesario revisar esas políticas laborales poniéndole un límite</t>
  </si>
  <si>
    <t xml:space="preserve">Feliz domingo buscanos parejas swinger venezolanas en Bogotá </t>
  </si>
  <si>
    <t xml:space="preserve">Aparentemente, los capturados por el caso del doble asesinato en Magdalena acusaron a otro posible implicado  </t>
  </si>
  <si>
    <t>Cita: Iniciado por villa618 Señores un saludo. Ustedes son unos duros. Yo soy reemalo para los nombres. Por eso no puedo dar un top 10, pero este año fue muy bueno. Me descorche supuestamente, 4 * virgos, yo los cuento por que la verdad si me dio la impresion de que si eran primerizos. Creo todas venezolanas, la verdad todas por necesidad eso..</t>
  </si>
  <si>
    <t>Me despertaron con Smoke con the Water, bendito mi vecino mostacho que sí madruga, no como los venezolanos de al lado que solo ponen guaracha</t>
  </si>
  <si>
    <t>@petrogustavo Cada vez que veo venezolanos en la calle y en la miseria me convenzo más de que usted no está para ser presidente de este país, más hijueputas y brutos son los que lo apoyan</t>
  </si>
  <si>
    <t xml:space="preserve">Venezolanos atracaron un bus intermunicipal en la vía Chiquinquirá - Tunja </t>
  </si>
  <si>
    <t>Noticias Noche violenta en Fortul. Dos fueron las víctimas, una es venezolana Publicado: 2019-12-28 16:52:36 Municipio de Fortul fue escenario la noche del viernes de un doble asesinato. Una de las víctimas es de nacionalidad venezolana, revelaron las autoridades. En lo corrido de este 2019, han sido asesinadas de manera violenta cerca de 170..</t>
  </si>
  <si>
    <t>@aesgx_ veneca hpta recuerdo cuando te detestaba a morir jajaja ya me das igual, tiris! Mor ya normi me caes muy bien me gusta tu personalidad y la autoestima y seguridad que te mandas, cuando vamos a comer arepas con diablitos? :3</t>
  </si>
  <si>
    <t xml:space="preserve">Venden en Perú lencería con comentarios xenofóbicos contra venezolanas </t>
  </si>
  <si>
    <t>Señores un saludo. Ustedes son unos duros. Yo soy reemalo para los nombres. Por eso no puedo dar un top 10, pero este año fue muy bueno. Me descorche supuestamente, 4 * virgos, yo los cuento por que la verdad si me dio la impresion de que si eran primerizos. Creo todas venezolanas, la verdad todas por necesidad eso creo, no me salio barato..</t>
  </si>
  <si>
    <t xml:space="preserve">Vea la reacción de esta mujer cuando en plena entrevista se dio cuenta que soy venezolano. Ella sabe que los buenos somos más, pero está casada de los robos que con vergüenza reconozco que comenten algunos de mis compatriotas. Gracias a Colombia por recibirnos #DiaDeLosInocentes </t>
  </si>
  <si>
    <t>@juanvillamunera @nacionaloficial El mejor venezolano fue el lobito.</t>
  </si>
  <si>
    <t>Génesis.12 Venezolanas han sido asesinadas en países extranjeros en los últimos dos años y medio. La “emergencia”, afirma la investigación, tiene distintas facetas: “Feminicidio, violencia sexual, trata y esclavitud, violencia psicológica, prostitucion,xenofobia..</t>
  </si>
  <si>
    <t>@Gilbert98_VZ Ahh pero lo conocés, un grande del Continente y que la cuenten cómo quieran!, podrán ir pero harán un escándalo peor que Panamá, y me da igual que seas Veneco, son como Costeños pero sin trabajo y desnutridos.</t>
  </si>
  <si>
    <t>@IvanCepedaCast Será que nos género algún impacto negativo la llegada de su amigos venezolanos? Hay más de un millón (1.6m) en Colombia.</t>
  </si>
  <si>
    <t>@matutinadas @Pontifex_es También tener presente a los 5 millones de venezolanos desplazados por el narcoregimen!! En Colombia hay 2 millones y siguen llegando!!</t>
  </si>
  <si>
    <t>El Española nivel periodístico de OK diario y del periódico del mediterráneo. Solo mentiras..</t>
  </si>
  <si>
    <t>@venezolano156 @NoticiasRCN Jajajaja pobre bobo la oligarquía y capitalismo existe en muchos países y no tienen guerrillas asesinas en nombre de la revolución y socialismo, robando, matando, secuestrando, reclutando. Este tipo sí es descarado jajaja</t>
  </si>
  <si>
    <t>#FelizDomingo #SiguemeYTeSigoDeVuelta ..!! A los primeros 20 que me sigan les regalare la receta del pan de jamon #Venezolano ..!! buen dia para todos bendiciones se los desea otro #VenezolanosEnElExtranjero</t>
  </si>
  <si>
    <t>@MiguelPoloP ahora sobre lo de los conjuntos, de casualidad hablas de las noches del 21, 22 y 23 de noviembre cuando toda esa mano de venezolanos pagados por la policía o tombos de civil se metían a los conjuntos a robar o a asustar a sus residentes</t>
  </si>
  <si>
    <t>@Camilogm18 @AmericadeCali Ojalá no sea el enano del veneco</t>
  </si>
  <si>
    <t xml:space="preserve">Pillo venezolano capturado por la @PoliciaBmanga por hurt.. en la carrera 27 con 48 en #Bucaramanga, antes de drogas la rebaja. Acababa de rob.. dos chicas y un joven momentos antes de ser capturado. Vía #JoséVelázquez </t>
  </si>
  <si>
    <t>@fredkarma @NoticiasCaracol No me parece q fuera venezolanos.. Si son los colombianos los q los están utilizando para llevar drogas.. Y ellos en su necesidad ..</t>
  </si>
  <si>
    <t xml:space="preserve">Ecuador entregó cerca de 11.00 visados por razones humanitarias a venezolanos </t>
  </si>
  <si>
    <t>@bbcmundo Y Venezuela?? Tiene 5 millones de desplazados por en narcoregimen!! De esos Colombia tiene 2 millones de desplazados venezolanos!!</t>
  </si>
  <si>
    <t>@Mralexandro27 @hernandez_nes Solo a los venezolanos jajajakakaj</t>
  </si>
  <si>
    <t xml:space="preserve">#OjoAlDato que no le metan gato por liebre dice un dicho o más bien golero por gallina. Un grupo de venezolanos lo están comercializando. @PoliciaMonteria @PoliciaDECOR @PoliciaColombia </t>
  </si>
  <si>
    <t xml:space="preserve">Atención a inmigrantes venezolanos requerirá US$1.350 millones en 2020 según la ONU </t>
  </si>
  <si>
    <t xml:space="preserve">Tres presuntos extorsionistas venezolanos se fugaron  </t>
  </si>
  <si>
    <t>Lentamente los venezolanos dejan de ser el pueblo oprimido y pasan a ser el grave problema que son los mamertos colombianos [emoji23]</t>
  </si>
  <si>
    <t>..colombianas - a pesar de la ojeriza que algunos les tienen a las venezolanas, ninguna fue veneca- y más curioso aún es que todas fueron en la bonita.. No me fue bien en ese reservado este año. El único polvo pasable ahí fue Andrea. Ya que hablé de venezolanas, estuve con 4 este año, 3 de ellas fueron excelentes polvos y la otra un polvo rico, sin ser..</t>
  </si>
  <si>
    <t>@faustinosilva2 @dickTra56961931 Hasta cuando con esos hp venezolano.</t>
  </si>
  <si>
    <t>..es de los langostas, sino del sistema actual vigente que nos llena de desahucios, indigentes en las calles, y no dan una puta vivienda social a los ESPAÑOLES, porque el español tiene que tener un salario de 17400 euros año(moda) pagar impuestos para menas y venezolanos y los pisos de los langostas y ¿la luz ha vuelto a subir?</t>
  </si>
  <si>
    <t>@juanjo311 No tienen identidad propia,si hoy hablan mexicano,mañana van a hablar venezolano o espanglish y asi todo lo que les parezca moda</t>
  </si>
  <si>
    <t xml:space="preserve">Venezolano murió aplastado por un camión en Perú </t>
  </si>
  <si>
    <t>..recuerde al menos, pero como hecho curioso, de esos 3 malos polvos, todas eran colombianas - a pesar de la ojeriza que algunos les tienen a las venezolanas, ninguna fue veneca- y más curioso aún es que todas fueron en la bonita.. No me fue bien en ese reservado este año. El único polvo pasable ahí fue Andrea. Ya que hablé de venezolanas, estuve con..</t>
  </si>
  <si>
    <t>@JULIOC_HERRERA @asinanomas @DarwinAwards A pesar que viene en pimpinas la gasolina Venezolana es de mejor calidad que la colombiana, seguramente lo notaron al conducir el carro. La colombiana tiene un % de alcohol de caña que en realidad no sirve para nada, solo beneficia al que la produce.</t>
  </si>
  <si>
    <t>Este hijo de puta después que robó ayuda humanitaria se acuerda de los sufrimientos del venezolano, cínico</t>
  </si>
  <si>
    <t xml:space="preserve">El conmovedor gesto de Navidad para los niños venezolanos en Manizales  </t>
  </si>
  <si>
    <t>@PartidoPSUV @NicolasMaduro Nunca habia llegado unos malvados criminales tan bruto a destruir la riqueza del sufrido pueblo Venezolano.</t>
  </si>
  <si>
    <t>En cierto modo el éxodo ha permitido una depuración necesaria dentro de la sociedad venezolana, dejando a merced de cada uno de quienes se van, por distintos motivos, la responsabilidad de su futuro y sus actos. Cambiando así, un chip necesario que les permite avanzar por más.</t>
  </si>
  <si>
    <t xml:space="preserve">● #Migración Ecuador entrega cerca de 11.00 visados por razón humanitaria a venezolanos - Más: →  </t>
  </si>
  <si>
    <t xml:space="preserve">● #Migración Éxodo venezolano: salida de migrantes superó a ingresos en últimos meses del año - Más: →  </t>
  </si>
  <si>
    <t>..primero a Buritaca a buscar al ‘Veneco’, quien los acompañaría en el atraco. Tras no encontrarlo, se dirigieron al sector del mirador, un paraje solitario frecuentado por turistas para hacerse fotografías con el imponente mar Caribe o apreciando el atardecer. 'Nos bajamos de la moto y nos metimos en el lado derecho del monte. El Negro llamó al..</t>
  </si>
  <si>
    <t>..africanas y asiáticas. Y América (USA), tiene que levantar muros y bloqueos sobre México, Centro, Caribe y Sur América. O qué importar familias como Canadá. Y la ‘profamilia’ de la colonia colombiana, como las de otros vecinos, tiene que sumar, de improviso, cientos de miles de niños venezolanos nacionalizados y varios millones de ‘nuevos habitantes..</t>
  </si>
  <si>
    <t>@zuricht94 @mavuz05 Yo si quisiera que esos expatriados venezolanos, que están "limpiando baños" por el mundo, tengan el valor, que no tienen los que reciden en Venezuela, de poner a este tipo a "lavar baños" en una cárcel.</t>
  </si>
  <si>
    <t>Los venezolanos no se pueden quedar como las hienas ,comiendo mierda y riendose</t>
  </si>
  <si>
    <t>El gobierno colombiano esta en mora de empezar a endurecer requisitos a nuestros hermanos venezolanos hemos sido solidarios ,pero nuestros hermanos deben ser concientes que es hora de que luchen por su pueblo ,el honor y el orgullo cobra valor histórico en momentos como este</t>
  </si>
  <si>
    <t xml:space="preserve">#EsNoticia "Un coronel de Bolivia afirma que Podemos es el brazo en Europa del tráfico de drogas venezolano" </t>
  </si>
  <si>
    <t xml:space="preserve">Cerca de 14 mil niños venezolanos reciben atención y beneficios en Medellín </t>
  </si>
  <si>
    <t xml:space="preserve">El gno cree,que los pensionados somos venezolanos, y que debemos vivir de la mendecidad,No nosotrosaportamos para una vejez dignas,no pa que nos traten como deschos laborales.  </t>
  </si>
  <si>
    <t>..oficial, Gustavo Torres y Estéfano Arango. Once Caldas Los que llegan: Pablo Rojas, Luis Payares, Sebastián Hernández y Roberto Ovelar (PAR). Pasto Los que llegan: Diego Corredor (DT), Jhon Freddy Pajoy, Leonardo Aponte (venezolano), Marvin Vallecilla, César Quintero, Cristian Álvarez y Francisco Rodríguez. Pereira Los que llegan: Camilo Mena..</t>
  </si>
  <si>
    <t>Justicia - Local De doce tiros asesinan hombre en Tibú Martín Alonso Zambrano Sanabria, falleció luego de ser interceptado por dos pistoleros que se movilizaban en un vehículo y accionaron contra la víctima propinándole doce impactos de bala. El hombre viajaba en una camioneta, venezolana, Daihatsu Terios en el corregimiento de Campo Dos, cuando..</t>
  </si>
  <si>
    <t>.., también el Gobierno ha buscado a Elepha para llegar a esas zonas y a otras poblaciones. Por ejemplo, el Banco Mundial dará recursos para trabajar con migración venezolana, en un programa en el que participa la Presidencia de la República.Su red, la posibilidad de desarrollar nuevos proyectos y hasta incorporar inteligencia artificial para analizar los..</t>
  </si>
  <si>
    <t>..Nevada y la serranía de Perijá e importantes ríos. Las comunidades indígenas. La migración venezolana. La política de fronteras. La complementariedad turística. La idiosincrasia, los entrelazamientos familiares y la cultura musical vallenata. Qué bueno que la inestabilidad del gobierno departamental de La Guajira se haya superado con la elección del..</t>
  </si>
  <si>
    <t>Lina Tejeiro terminó su relación con Norman Capuozzo La actriz explicó las razones que llevaron a la ruptura. Julieth Castaño @LaMamba11 En el último mes empezaron a circular rumores de separación entre Lina Tejeiro y el empresario venezolano Norman Capuozzo. Especialmente después de que dejaran de compartir fotografías juntos en las redes..</t>
  </si>
  <si>
    <t>Líderes sociales No descartan confusión en el crimen de líder en Nariño Investigadores evalúan la hipótesis. Cortesía Fundación Cultural Indoamericanto La versión de que la gestora cultural Lucy Villarreal haya sido confundida con una ciudadana venezolana con características físicas similares, hace parte de una de las hipótesis que analizan los..</t>
  </si>
  <si>
    <t>@CaracolRadio A Colombia entran ilegalmente todos los días Venezolanos y nada se les pide, que bueno sería ya parar esa migración incontrolada, dejemos el susto</t>
  </si>
  <si>
    <t>@1101sound Perra veneca</t>
  </si>
  <si>
    <t>Lo mismo pasa en Polombia: *Crean cuentas de Twitter *Levantan muertos para votaciones *Cédulan venezolanos *Adulteran tarjetones *Compran votos *Amenazan poblaciones *Asesinan opositores Y luego dicen: Aprendan a perder! Cuando ganen pongan sus reglas! #DuqueHueleASangre</t>
  </si>
  <si>
    <t>..desarrollo social tiene carencias bien ostensibles, con necesidades insatisfechas acumuladas en un alto nivel. Y esto no puede achacarse a la migración venezolana. Se trata de un problema crónico, propio de una estructura económica demasiado débil. Cúcuta, con un comercio muy activo, a lo cual contribuye la clientela venezolana –y la ola actual es de..</t>
  </si>
  <si>
    <t>@PITERALBEIRO Aun lo recuerdo placa venezolana su primer conver de los primeros en bucara como la harley q arreglo cuando hacia el 1/4 de milla</t>
  </si>
  <si>
    <t>..venderían por 5 millones de pesos en La Guajira. Alias ‘El Negro’, de acuerdo con algunas versiones, presuntamente consiguió un revólver con cuatro cartuchos; mientras los demás escogieron el sector conocido como El Mirador para realizar el asalto el pasado 20 de diciembre. Ese mismo día, los cuatro hombres, en compañía de un ciudadano venezolano..</t>
  </si>
  <si>
    <t>@G10PAME2 @tuelgo @AidaAvellaE @GustavoBolivar @petrogustavo Al parecer hay un venezolano emplicado en las muertes de los ambientalistas ya le mataron un hermano para que sepa a qué atenerse</t>
  </si>
  <si>
    <t>La forma de pensar/actuar del Venezolano</t>
  </si>
  <si>
    <t>@TITORODRIGUEZZ @invaristi02 Ya van 22 años, la cifra de muertos y desarraigados es imprecionante y crece exponencialmente, 2019 fueron 16890 muertes violentas, ls venezolanos de bien no se atreven a morir x recuperar su pais esperando a otro pais intervenir o tendrá q ser ustedes mismos pelear a muerte</t>
  </si>
  <si>
    <t>@DiarioTalCual Se necesita el aguinaldo para el pueblo venezolano,que le devuelvan la verdadera democracia más esa meta,esta a años luz, no se avizora.</t>
  </si>
  <si>
    <t>Quito (EFE).- Ecuador entregó cerca de 11.00 visados de Excepción por Razones Humanitarias a ciudadanos venezolanos desde agosto pasado, informó este sábado el Ministerio de Relaciones Exteriores y Movilidad Humana. En un comunicado, la Cancillería detalló que entre el 19 de agosto y el 26 de diciembre de este año, emitió un total de 25.780..</t>
  </si>
  <si>
    <t>@switch_oficial @canalcinemaplus Espero que en el 2020 No le cambien el nombre al programa a venezuelaswitch..Porque 2019 solo venecas.</t>
  </si>
  <si>
    <t>@joaquinaraujo11 @iEchma_ El venezolano con el puesto de hamburguesas en la esquina (aplica para cualquier país del mundo)</t>
  </si>
  <si>
    <t>..Constitucional ordenó al Ministerio de Salud que brindara servicios gratuitos de salud materna para todas las mujeres venezolanas sin importar el estatus migratorio, y en 2019 el Gobierno ordenó a todas las instituciones que registren a los recién nacidos de migrantes venezolanos para que puedan convertirse en ciudadanos colombianos. Sin embargo, en..</t>
  </si>
  <si>
    <t xml:space="preserve">Cacao venezolano gana reconocimiento de excelencia en Salón del Chocolate de París </t>
  </si>
  <si>
    <t>..inspiren y no que destruyan. Que los colados entiendan que sus acciones no son de valientes ni de ‘vivos', sino de cobardes que les roban al sistema y a la ciudad. Que los venezolanos acepten que somos una ciudad que los acoge, los respeta y los apoya, pero que con la misma vehemencia condena y reprocha a quienes prefieren involucrarse en acciones..</t>
  </si>
  <si>
    <t xml:space="preserve">Tres venezolanas murieron al tratar de pasar cápsulas con cocaína en el estómago desde Colombia </t>
  </si>
  <si>
    <t>..cuatro pastillas”, refiriéndose a las municiones que tenían. Saliendo de la zona, según el testimonio, ‘El Negro' le dijo a Giovanni que irían primero a Buritaca a buscar al ‘Veneco', quien los acompañaría en el atraco. Tras no encontrarlo, se dirigieron al sector del mirador, un paraje solitario frecuentado por turistas para hacerse fotografías con..</t>
  </si>
  <si>
    <t>Pregunta seria. Si soy venezolana y no le digo "mi amor" hasta a la señora de las empanadas ¿En realidad soy venezolana??</t>
  </si>
  <si>
    <t xml:space="preserve">Invitados todos los amantes del baloncesto en el municipio de mercaderes , a ver este evento corto pero sustancioso en la idea de integrar a todos los amigos de la colonia y amigos venezolanos residentes en.. </t>
  </si>
  <si>
    <t>@KeilaCaridad Mi querida Keila, yo después de tanto buscar en Cartagena conseguimos al fin pan de jamón en una panadería hecho por venezolanos. ¡Mi hija suspiró! La hizo feliz, me dijo "MAMI SABE A VENEZUELA" 😍 Cuánto amor, nostalgia y profundidad en una frase 😢</t>
  </si>
  <si>
    <t>@asampayo El venezolano que probaste @JesusWilliamRoa</t>
  </si>
  <si>
    <t>@venezolano156 @NoticiasRCN Todos pasa porque existe una puta guerrilla que durante 58 años han hecho desmadres y aún seguir en pie luchando por nuestro país. Mientras q ustedes joden países ajenos. Los quiero ver por un huequito con 58 años de guerra. Ahí si es que la escoria veneca desaparece del mapa🤣</t>
  </si>
  <si>
    <t>@DTVTotal Que no se les note los venezolanizado que están en el programa.. Arango en serio?. Giménez más que Yépez, Thiago Silva, Medel en la década?? Puff</t>
  </si>
  <si>
    <t>@Alcaldia_Soacha Nuevamente los tubos y el lote al costado occidental puente peatonal autopista con calle 13 Soacha ocupados por venezolanos. Olor a excremento, orina, ventas ambulantes, inseguridad.</t>
  </si>
  <si>
    <t>Hoy conocí a la venezolana más linda de todas, qué mujeer 😍</t>
  </si>
  <si>
    <t xml:space="preserve">Según la declaración de los capturados por el caso de esposos asesinados en Magdalena, habría otro implicado con el alias de "El Veneco"  </t>
  </si>
  <si>
    <t>@montestuiter @PTiburona Sambueza se fue porque quiso no porque iban a traer a los venezolanos, aparte a yohandry lo inscribieron como colombiano</t>
  </si>
  <si>
    <t>@gferminv @nosabesnadajon Ni comiendo mierda se les bajan los humos de realeza a estos Venecos buenos para nada.. jajajajajaja</t>
  </si>
  <si>
    <t>JAJAJAJAJA esa venecolana</t>
  </si>
  <si>
    <t xml:space="preserve">💛💛💙❤ Solicite su #presupuesto YA Sin costos, ni protocolos ESTAMOS PARA SERVIRLE #superman 🔝🔝 . #courier #moving #sale #bogota #barranquilla #santamarta #cartagena #cali #venezolanosenbogota #venezolanosencolombia… </t>
  </si>
  <si>
    <t>..estrechez presupuestal. En efecto, el desempleo viene escalando del 9 hacia el actual 10,7 % en promedio-año durante el último quinquenio, y los 2,7 millones de desempleados (500.00 inmigrantes venezolanos) son caldo de cultivo de candentes protestas sociales. Haber reajustado el salario mínimo al 6 % para 2020, nuevamente por encima del recomendable..</t>
  </si>
  <si>
    <t>@MariaPCamelo Tengo un 95% de seguridad de que eran venezolanos.</t>
  </si>
  <si>
    <t>@NOTICIASDEVERDE Excelente volante venezolano que lució ni está camiseta,</t>
  </si>
  <si>
    <t>A Suba todos los venezolanos que llegaron resultaron siendo ladrones y prostitutas</t>
  </si>
  <si>
    <t>Eramos muchos y parió la abuela..</t>
  </si>
  <si>
    <t xml:space="preserve">OTRA VENEZOLANA QUE DEJA HUELLA DE LADRONA EN COLOMBIA </t>
  </si>
  <si>
    <t xml:space="preserve">No ayudar más a éstas ratas.. Son venecos marginales algo muy diferente a ser un venezolano decente.. Cojan dato! </t>
  </si>
  <si>
    <t xml:space="preserve">Venezolanos en Colombia deberán renovar el PEP antes de junio de 2020 </t>
  </si>
  <si>
    <t>¿Y si Lina Tejeiro solamente se quería mecatear a un veneco -Lo cual es un deber casi humano porque ñamy- pero mientras se venía mordía el nombre de su amorcito en la puerta del orgasmo? Aaah pero bebés míos en el universo estamos y así funcionamos..</t>
  </si>
  <si>
    <t>@rspolito Primordilamente el conformismo la mitad de la población venezolana es conformista, por eso llegó ese gobierno de mierda, xq todo lo quieren o querian regalado. Y al sol de hoy siguen unos cuantos. Eso sería lo principal.</t>
  </si>
  <si>
    <t>@PTiburona Pensar que por la llegada de esos venecos hijueputas salió sambueza que estaba en buen nivel.</t>
  </si>
  <si>
    <t xml:space="preserve">Ecuador entrega cerca de 11.00 visados por razón humanitaria a venezolanos </t>
  </si>
  <si>
    <t>@petrogustavo Por que esas ganacias son vistas como usurpacion de dinero y desigualdad y no como creacionde valor que se supone es lo que son??</t>
  </si>
  <si>
    <t>@DavidRacero Luis Carlos Vélez y su querido padre es de los que decían que nos íbamos a venezolanizar, que todo el que piensa distinto al uribismo, es una guerrillo, comunista, marxista y madurista, pero por Dios 🤦🏽‍♂️</t>
  </si>
  <si>
    <t>@PTiburona Y le pega a la mama, chao veneco</t>
  </si>
  <si>
    <t>@FRJ__ Hagale mijo Que espera para irse El problema de los venezolanos en el exterior Se sienten mal cuando no los dejan hacer lo que se les da la gana en otra parte Lo mismo que hacían en su pais Darse buena vida sin trabajar y vivir de gorra</t>
  </si>
  <si>
    <t>Miró desciende de aborígenes venezolanos. Localizan en Venezuela los petroglifos más grandes del mundo.  vía @RCENI24</t>
  </si>
  <si>
    <t>@Bethelcarolina1 Te vieron cara de veneca.</t>
  </si>
  <si>
    <t xml:space="preserve">Si tiene prontuario, antecedentes, investigaciones, le sirve a @IVAnduque Cambia un malandro por otro. </t>
  </si>
  <si>
    <t>@JohanYanten @LEO_S_PARRA @atg96_ @ElPetisoArango @AmericadeCali @SeleVinotinto @ZonaLibreDeHumo Bobo es el que piensa que Fariñez es malo..el arquero venezolano es buenísimo. Pero es el único Arquero que sin tener buena talla, tiene óptimas condiciones. El asesor de America Ruiz Valero no acepto la continúidad de Arled Cadavid por qué era muy..</t>
  </si>
  <si>
    <t>@alcaldeledezma Yo opino que estoy cansado de ver tanta habladera de paja, todos comen y se benefician de nuestra desgracia y nosotros los Venezolanos pasando roncha dentro y fuera del país ya basta, en Colombia un alquiler es la mitad de lo que te ganas al mes! Porque no hablamos de eso?</t>
  </si>
  <si>
    <t>@carlotasosa Jajaja me encantan sus tweets, porque ud no se le queda callada a nadie.. Jodas es ud la digna representación de la mujer venezolana..👏🏻👏🏻</t>
  </si>
  <si>
    <t>Hoy en horas de la tarde a eso de la las 4pm , robaron a mi primo en el parque de las tinguas unos venezolanos con machete, le robaron una cicla de dos días de comprada, la cicla es en su mayoría negra con algunas rayas rojas de de marca profit, intentaré conseguir la foto .</t>
  </si>
  <si>
    <t xml:space="preserve">Alcalde de Bogotá propone «visa especial» para migrantes venezolanos  </t>
  </si>
  <si>
    <t>@Dimayor Con un delantero de costa rica y un arquero venezolano fijo fijo fijo un equipo de la B!!</t>
  </si>
  <si>
    <t>..Oviedo, en una visita realizada a la sala de juntas de la Alcaldía de Valledupar el 5 de septiembre de 2019. En esa oportunidad titulamos: 'Los venezolanos no son los culpables del desempleo en Valledupar'. De inmediato fuimos cuestionados desde la Alcaldía Municipal por el título, pues en una línea derriba las bases de una teoría sobre el..</t>
  </si>
  <si>
    <t>..concierto Ahora lo que se rumora es que Jessi tiene una relación sentimental con la también cantante de música popular Paola Jara, quienes han compartido tarima juntos y se han visto muy cariñosos en sitios públicos. Nacho e Inger Mendoza El reconocido cantante venezolano y exintegrante de ‘Chino y Nacho’ se separó luego de 5 años de matrimonio de su..</t>
  </si>
  <si>
    <t>..asesinada, así como armas de fuego y otros elementos posiblemente usados en el crimen. Quiñonez también aseguró que los presuntos homicidas abordaron a la pareja justo cuando esta se había detenido a tomarse una foto. CAMIONETA CON PLACA VENEZOLANA Según reveló el comandante de la Policía, general Óscar Atehortúa, encontraron en Uribia, La Guajira, la..</t>
  </si>
  <si>
    <t>Que tal, a un venezolano lo deportan por tomar imágenes a la residencia de Duque, mientras que a otro por escándalos e irrespeto a la autoridad a comienzo de año, es ayudado por la Cabal y el gobierno?,el trato debería ser igual. #Noticiasuno</t>
  </si>
  <si>
    <t>JAJAJAJAJA fijo quiere ofender con “Veneco” y hablan igual que los costeños 😂</t>
  </si>
  <si>
    <t>@veneco19cm Qué delicia.</t>
  </si>
  <si>
    <t>Hasta el venezolano de los yogures me dijo que estoy más gorda JAJAJAJAJAJAJAJJAJ</t>
  </si>
  <si>
    <t>Hay que ver el documental "Human Flow" de @film&amp;arts. Nos invita a entender las increíbles dificultades que afrontan los igrantes en el mundo.. Sin duda, la situación que vivimos con los venezolanos, es menor. @BruceMacMaster @jaime_bonet @ElUniversalCtg @AlcaldiaCTG</t>
  </si>
  <si>
    <t>Hay peruanos lindos y otros que no, hay chilenos lindos, y otros que no, hay colombianos lindos y otros que no, hay Venezolanos lindos y njda, no tenemos margen de error! Todos perfectos!🙊🤩🤩</t>
  </si>
  <si>
    <t xml:space="preserve">@RojasHdezJ Llore ud veneco hp </t>
  </si>
  <si>
    <t xml:space="preserve">Diáspora venezolana es la más alta a nivel mundial </t>
  </si>
  <si>
    <t xml:space="preserve">Y cuántos más cayeron con el Post Anterior?? Feliz Día de Los Inocentes Palomitas!! El Venezolano es Alegre y Feliz a disfrutar estás Fiestas!! #UnPanaEnColombia @panaencolombia en Bogotá, Colombia </t>
  </si>
  <si>
    <t>@petrogustavo Este bastardo tiene las mismas ideas del pueblo venezolano que tristeza llave izquierdista tenias que, ser</t>
  </si>
  <si>
    <t>Prepagos venezolanas en abundancia.</t>
  </si>
  <si>
    <t>Mierda, amo demasiado cuando entro a un blog con escritos tan buenos, y con tanto éxito, y siento más emoción cuando me doy cuenta de que son blogs venezolanos. Siento orgullo por todo lo que escriben, que don que tiene nuestra tierra💜Ya tienes una admiradora nueva, chico 🌻 Muchas gracias por tus palabras, eres bienvenida a este pequeño rincón..</t>
  </si>
  <si>
    <t>@Nuripaz30Paz @IvanDuque @NicolasMaduro @NoticiasCaracol Debe haber una vivienda para usted allá, porque no se va a vivir en ella? Sin luz, sin comida. Nada es gratis, alguien lo paga, en este caso lo paga la miseria del pueblo venezolano.</t>
  </si>
  <si>
    <t>Las tradiciones venezolanas dónde estemos</t>
  </si>
  <si>
    <t>@Dimayor El único equipo que tiene un Veneco de arquero es el de 50 puntos.</t>
  </si>
  <si>
    <t xml:space="preserve">Alertan por aumento de problemas de salud mental de migrantes venezolanos en Pereira - RCN Radio </t>
  </si>
  <si>
    <t>@Santi_ABASCAL Los bolivianos siguen dando ejemplo a los venezolanos.</t>
  </si>
  <si>
    <t>@jguaido @luisizquiel @delsasolorzano Distinguidos y respectados hermanos Venezolanos… según ACNUR en 2019, diariamente han salido 500 compatriotas a países vecinos. Si, la situación no es viable.. Los que han migrado, que los ha motivado ajeno la situación esta mal?</t>
  </si>
  <si>
    <t>@NoticiasRCN Por ende entre más entrada de venecos al país, más se va putiar esto, hay que cerrar fronteras.</t>
  </si>
  <si>
    <t xml:space="preserve">Alrededor de 1.00 venezolanos detenidos en centros migratorios de EE.UU  </t>
  </si>
  <si>
    <t>Nuestra Faraona versión veneca.</t>
  </si>
  <si>
    <t>Rebeca Brand colombo-venezolana, es la creadora de AYRA, una marca hecha con corazón en #Colombia ↠ #zonadeemprendimiento #venezolanosencolombia (VIDEO)</t>
  </si>
  <si>
    <t>@docedelpatibulo @carmelodifazio Ciertamente interesante tema de estudio. Lo que el venezolano no acepta como una realidad lo niega fervientemente. Les doy un ejemplo exagerado: hace días le dije a una vzolana que ella podía morir en cualquier momento y se espantó de tal manera q lo negaba casi llorando.</t>
  </si>
  <si>
    <t>@FrancoDeVita Desde que tengo uso de razón siempre te he escuchado, admirado y anhelado conocerte mi amigo querido. Trabaje con unos productores que hicieron trabajos contigo y me siento orgulloso que seas venezolano como yo. Tus temas son vida!</t>
  </si>
  <si>
    <t xml:space="preserve">¿Será que el diario @laopinioncucuta, por favor, nos cuenta por qué es que es relevante la nacionalidad en esta nota judicial? Gracias. #Cúcuta #Frontera  </t>
  </si>
  <si>
    <t>..su expansión en Panamá, donde ya tiene 100 ubicaciones. Es propiedad del grupo Reve, al cual ingresó como socio el fondo de capital Australis Partners, de Estados Unidos, a mediados de 2018. El ideólogo de Justo y Bueno es el venezolano Michel Olmi, quien realizó estudios de doctorado en Matemáticas y Finanzas en Londres y luego trabajó con un banco..</t>
  </si>
  <si>
    <t>La ciudad con mayor concentraci n de estas personas dentro del pa s es Bogot , seguida por Barranquilla, C cuta y Medell n. Adriana Carolina Leal Acosta De acuerdo con el más reciente informe de Migración Colombia, a octubre de este año había residiendo en el país, 1.630.903 venezolanos, de los cuales 911.714 migraron de manera irregular y otros..</t>
  </si>
  <si>
    <t>Ejército de #Brasil informó que retuvo a cinco miliares #venezolanos hallados en una reserva indígena en territorio #brasileño y los condujo a un interrogatorio para establecer las razones de su presencia en el país - #crisisvenezuela</t>
  </si>
  <si>
    <t>@ANIABELLO_R Veo tantos venezolanos mendigando en Colombia que me pregunto que significará "vencer" para @petrogustavo ..</t>
  </si>
  <si>
    <t>El enemigo de los venezolanos ciertamente es un colombiano pero está en Miraflores. Es usted cucuteño. Colombia lo que ha hecho es tratarnos bien y cobijarnos, abrirnos las puertas con empleo y con legalidad. No jodas más de lo que ya nos has jodido.</t>
  </si>
  <si>
    <t>@RevistaSemana A pesar de que hemos asumido la responsabilidad moral de integrar a nuestra economía a dos millones de venezolanos, se vislumbra un 2.020 con mejor calidad de vida para todos. Hasta la revista Semans lo reconoce.</t>
  </si>
  <si>
    <t>@NazisIluminatis No son los venezolanos, somos todos. Jajajaja</t>
  </si>
  <si>
    <t>@NTN24ve Hijos de puta! esos peruanos de mierda! Solo espero que los venezolanos podamos reconstruir nuestro país para que nuestras mujeres venezolanas consideradas una de las más bellas del mundo, no tengan que soportar nunca más esa humillación..Y ojalá se acerquen los peruanos al Vzla</t>
  </si>
  <si>
    <t xml:space="preserve">#Análisis | Los mensajes xenófobos en redes contra los venezolanos durante los toques de queda en Cali y en Bogotá, donde fueron acusados de asaltar residencias y locales comerciales, fueron el epílogo del inesperado triunfo de Alejandro Ordóñez. Lee en&gt;  </t>
  </si>
  <si>
    <t>@oscarcaroo @EliasChacon19 @DptesSinTapujos @DvoTachira @AmericadeCali Pues en realidad esos experimentos de arqueros Venecos no me convencen..🙈⚽</t>
  </si>
  <si>
    <t>Los venezolanos alistandose para el 31</t>
  </si>
  <si>
    <t xml:space="preserve">ALERTA!! A esta hora en rueda de prensa finalizó reunión con los entes encargados que en años ha ayudado a la Poblacion Venezolana. Migración, Cancillería y Presidencia y se ha tomado la lamentable decisión de… </t>
  </si>
  <si>
    <t>En frente del local dónde trabajo hay unos cuatro venezolanos hablando sobre su cena del 31 y una compañera de trabajo que también estaba cerca se entró al local y me dijo:Uy no, me siento en Venezuela, qué horror. Hasta dónde interiorizamos la puta Xenofobia.</t>
  </si>
  <si>
    <t xml:space="preserve">La mayoría de venezolanos q uno se encuentra por las calles de cualquier ciudad de Colombia; dicen ser profesionales egresados de universidades. Mi pregunta es sencilla: ¿ Por q unos "profesionales" votaron tan pésimamente en las urnas y entregaron su país al COMUNISMO.? Vean.. </t>
  </si>
  <si>
    <t xml:space="preserve">Autoridades buscan a alias “El Veneco” por crimen de ambientalistas – Mi Llano TV </t>
  </si>
  <si>
    <t>@SaulG86 @Tomasmbosch @Mogdany Bueno ya me sabe a monda quedense con su veneco</t>
  </si>
  <si>
    <t>.., los cuales complementan todo el proceso de retorno y reubicación, buscando la inclusión social de las familias y construir un nuevo proyecto de vida para ellas”, precisó Rodríguez. Además: Ataque sicarial contra familia venezolana dejó un muerto Atender los 64 eventos de los desplazamientos masivos en el territorio, los 21 eventos de confinamiento..</t>
  </si>
  <si>
    <t>@Tomasmbosch @Mogdany Dale veneco</t>
  </si>
  <si>
    <t>Enrique Peñalosa sugiere una visa de trabajo y nacionalización para venezolanos en Bogotá  vía @elespectador Sería importante hacer esto de las visas ya que escojen un poco las personas que entran de ese país a Colombia ya que algunas vienen es a delinquir</t>
  </si>
  <si>
    <t>Nesecitamos trabajo con un buena remuneración para todos los venezolanos queremos soluciones no más paja peleas logueras políticas para ocupar nuestras mentes queremos ser libres</t>
  </si>
  <si>
    <t>Y seguro dirán que fueron venecos por qué todo lo que pasa en Colombia es culpa de los venecos..</t>
  </si>
  <si>
    <t>En Bogotá hay tanto veneco que ahora se escribirá con v, bienvenidos a #vogota</t>
  </si>
  <si>
    <t>@JAIROCRISTO  los representantes ante la cámara de diputados una ley que promueva la participación de ciudadanos colombos venezolanos con vocación docente, sin apostillamiento titulo ante el gobierno usurpador de venezuela, nos ponen trabas para el proceso</t>
  </si>
  <si>
    <t>Hahahha hahah coñosumadre la tarjeta prepagada de 3 meses en pesos cuesta 45k pesos y n dólares sería como unos 15$ El peor enemigo del Venezolano es él venezolano</t>
  </si>
  <si>
    <t>@venezolanoenpie @_El__Patriota_ Colombia nunca ha tenido el socialismo en el poder y vivimos en medio de la mierda de la corrupción y la desigualdad</t>
  </si>
  <si>
    <t>@elespectador Hp burro no se da cuenta la m..da q esta comiendo el pueblo venezolano.</t>
  </si>
  <si>
    <t xml:space="preserve">No te pierdas las palabras que dijo el jugador venezolano al servicio de Junior </t>
  </si>
  <si>
    <t xml:space="preserve">Tres presuntos extorsionadores venezolanos se fugaron de estación policial en Cúcuta </t>
  </si>
  <si>
    <t xml:space="preserve">Asesinan a mototaxista venezolano de varios disparos en Perú </t>
  </si>
  <si>
    <t>..hogares y siga siendo el motor de la economía. ¿Por qué? van a seguir llegando venezolanos, aunque ya no con la magnitud de antes. Dos, el aumento que decretó el gobierno para 2020 del 6% va a hacer que la demanda crezca de una manera importante. Inclusive, con alguna presión sobre la inflación, pero no creo que sea importante o significativa. Una de las..</t>
  </si>
  <si>
    <t>@QLJ08ZKWL9gLZ6p @Saul53703277 Ya no te va dar para la leche el bicho eminencia..igual agonia has de ver tenido cuando sacaron a toda la malandrinada de la fabrica de empleos..esta vaina sigue..asi dicen los venezolanos..contentate mi pana</t>
  </si>
  <si>
    <t>@GustavoBolivar Quien mataron a los esposos unos hijueputa venezolanos por robarr yo viajo seguído de Santa Marta Maicao y me preocupa esa huevo nada de esos HP que además de robar matan</t>
  </si>
  <si>
    <t>Los venecos gozándose la feria como si estuvieran en casa 😂</t>
  </si>
  <si>
    <t>@Lamorasinsuegra @Jhon_Rzz Jajajaja pero tdoos decimos hayaca chama somos venecos Jajaajajajaj</t>
  </si>
  <si>
    <t>Venecos HDP</t>
  </si>
  <si>
    <t>Que se acabe rappi para que se vayan estos HDP venecos</t>
  </si>
  <si>
    <t>Noche violenta en Fortul. Dos fueron las víctimas, una es venezolana..</t>
  </si>
  <si>
    <t xml:space="preserve">Mi último artículo del 2019 no es una broma sino un fenómeno muy preocupante: la ruptura del consenso político a favor de la inmigración venezolana y la creciente xenofobia de los colombianos. Escribo en @LaColaDeRata: </t>
  </si>
  <si>
    <t xml:space="preserve">Noche violenta en Fortul. Dos fueron las víctimas, una es venezolana - La Voz del Cinaruco </t>
  </si>
  <si>
    <t xml:space="preserve">Hoy @redsomos @OnusidaLatina @ACNURamericas @CoalitionPLUS Taller de regularización migratoria de cuidados venezolanos en Colombia, una estrategia para la facilitación del acceso a los servicios sociales y de salud en Colombia. </t>
  </si>
  <si>
    <t>Si le ponen soy tu peruca quiebran , con lo fea que son esas vergas .</t>
  </si>
  <si>
    <t>Noche violenta en Fortul. Dos fueron las víctimas, una es venezolana.</t>
  </si>
  <si>
    <t>..panama, conosco una llamada Jackelin es venezolana, se anuncia como costeña caliente alquien mas a tenido alguna mala experiencia con ella</t>
  </si>
  <si>
    <t>@Hernan_MirandaA @ivanpardo @AT_P8 Ok veneco</t>
  </si>
  <si>
    <t>@ElDoctorcol @piedoagamez @SoteSogo @vane1_eddie @Currambera44 @LuchyB @AlbertoBernalLe Si, esos venecos son dos por el precio de uno.😉</t>
  </si>
  <si>
    <t>@NoticiasCaracol Del salario que hablen quienes saben y estudiaron economia. Que hablen quienes tienen grandes nominas a su cargo. Los que contratan venezolanos para pagar poquito callados. Solo se que una mano fe obra cara, encarece productos, baja la demanda y genera desempleo.</t>
  </si>
  <si>
    <t>..ciento” Le puede interesar: Aumento de desempleo obedece a pobre crecimiento económico: empresarios Los observadores consideran que fenómenos como el arribo de ciudadanos venezolanos y la migración desde zonas afectadas por la violencia a Ibagué han contribuido al aumento del desempleo durante este año. Por su parte, la directora seccional de Fenalco..</t>
  </si>
  <si>
    <t>@ibepacheco Humon Señores. Ciudadano venezolano ten presente que Ibeyise es pro MUD. Recuerde que MUD así como el PSUV son socialistas, quieren un estado grande para que dependa de ellos toda tu vida. Conciencia y libertad quítale tu atención y le quitas poder a los socialistas y sus medios</t>
  </si>
  <si>
    <t>🚥Mujer venezolana es la nueva víctima de la pólvora en Pereira. 🚥Ibaguereños mueren en accidente en carreteras del Cesar. #siguemeytesigo #sabadodeganarseguidores</t>
  </si>
  <si>
    <t>@Citytv Venezolanos a cada momento llegan aquí a Bogotá 🤬🤬</t>
  </si>
  <si>
    <t>@VOANoticias Cómo se podrá catalogar la ocupación que adquieren los venezolanos pedigueños de TransMilenio.</t>
  </si>
  <si>
    <t>@MrJobox entre mas Veneca mejor, porfi</t>
  </si>
  <si>
    <t xml:space="preserve">Autoridades buscan a alias “El Veneco” por crimen de ambientalistas </t>
  </si>
  <si>
    <t>@saveriovivas Solo veo una mujer bailando, no por eso es atendido por venezolanas ni sea la que baila una de ellas.</t>
  </si>
  <si>
    <t>@_El__Patriota_ 4-tener ancestros negros pero perdonó a Pedro Carujo a pesar de atentar contra su vida, solo por ser blanco; el mismo que ni siquiera liberó a su esclavo José Palacios; el sanguinario que mandó asesinar a más de 1200 prisioneros en las cárceles venezolanas.</t>
  </si>
  <si>
    <t>..obstante, la foto que abre esta nota ya no se encuentra en las publicaciones de Instagram de Tejeiro, lo que refutaría la confesión de que no borró ninguna foto con Capuozzo. La actriz también manifestó que la ruptura era definitiva, porque tiene otras prioridades en su vida, y esas no son compatibles con las del exitoso empresario venezolano. “Dejen..</t>
  </si>
  <si>
    <t>..mejor fue terminar', dijo la actriz de La ley del corazón. View this post on Instagram Las razones por las que #LinaTejeiro terminó con su novio venezolano. A post shared by Mapa de Famosos</t>
  </si>
  <si>
    <t>Obvio si a las peruanas no las cojen ni con traje anti radiación</t>
  </si>
  <si>
    <t xml:space="preserve">🇻🇪 #Venezuela | El gobierno le pide a Brasil entregar soldados venezolanos “desertores” detenidos en Roraima ▸  </t>
  </si>
  <si>
    <t>..que con esta estrategia además le está apuntando a evitar que los niños caigan en la desnutrición durante la temporada de vacaciones. El paquete alimentario se entregará a los 900.00 beneficiarios de todas las modalidades de las 33 regionales del país, incluidos 30.00 infantes venezolanos. Si durante la entrega del paquete son identificados niños..</t>
  </si>
  <si>
    <t xml:space="preserve">“La Visa Especial (para venezolanos) es vista por la Alcaldía de #Bogotá como una oportunidad para #Colombia que permite un escenario óptimo para la permanencia de estos ciudadanos” ↠ </t>
  </si>
  <si>
    <t xml:space="preserve">El venezolano regresar a la plantilla después de sucesión en jaguares y quiere demostrarle a Osorio qué puede formar parte del plantel. Ahora será Osorio el que decida sobre el futuro del jugador . Desarollo de la noticia:  @walo1989_1 </t>
  </si>
  <si>
    <t>El luso-venezolano Leonardo Jardim deja de ser DT del AS Mónaco. Lo sustituye Robert Moreno.</t>
  </si>
  <si>
    <t>Las autoridades de salud en Pereira elevaron las alertas ante el Gobierno nacional debido al aumento de casos de intento de suicidio donde están involucrados migrantes venezolanos. De acuerdo con los encargados de la atención de estos casos, se trata de una situación que se ha vuelto muy compleja para la capital risaraldense debido a la falta de..</t>
  </si>
  <si>
    <t xml:space="preserve">Alertan por aumento de problemas de salud mental de migrantes venezolanos en #Pereira </t>
  </si>
  <si>
    <t xml:space="preserve">😺✏ — Pues la verdad no he tenido el gusto de tomarme con algun venezolano guapo y pues de que lo tengan grande no lo sabría hasta que pasa… </t>
  </si>
  <si>
    <t>Disney le está robando los planes a los venecos de la apropiación del mundo</t>
  </si>
  <si>
    <t>@tiburoncanibal @Minutojuniorist Estos venecos sin chiqui cha..una buena y veinte malas además no se porq pero estos manes estan salaos las venecas se les brincan la cerca y así es difícil q rindan. Yo creó q hay q prestarlos algún otro equipo.</t>
  </si>
  <si>
    <t>¿Cúcuta, despensa de los venezolanos? "Indiscutiblemente, la frontera de #Cúcuta y su área metropolitana con #Venezuela es dinámica en todas las dimensiones" ↠  #OPINION</t>
  </si>
  <si>
    <t>Venezuela solicita a Brasil la entrega de cinco desertores del Ejército venezolano  a través de @epinternacional</t>
  </si>
  <si>
    <t>@Citytv Excelente, lo que queda es darles la bienvenida y cuidarlos para que se sientan a gusto en nuestro país. Los únicos que no son bien recibidos son los venezolanos 😬</t>
  </si>
  <si>
    <t>Una liga de nivel intermedio como la venezolana debe apostar por lo general en dos tipos de jugadores extranjeros: - Ascendentes de ligas inferiores - Descendentes de ligas superiores De los dos tipos pueden haber casos exitosos y referentes. ¿Cuál prefieren fichar?</t>
  </si>
  <si>
    <t>@asampayo Viejo de Caldas-Colombia Carúpano Legendario-LatAm (es veneco)</t>
  </si>
  <si>
    <t>@Citytv SI CLARO DE SOLO. VENEZOLANOS</t>
  </si>
  <si>
    <t>@Camilogm18 @AmericadeCali Si es el arquero venezolano, muy flojito</t>
  </si>
  <si>
    <t>Ataque sicarial contra familia venezolana dejó un muerto 28 de diciembre del 2019 Un menor de edad resultämp;#243; afectado. ämp;#10;"&gt; Un menor de edad resultó afectado. imagen de referencia La familia de nacionalidad venezolana se desplazaba en un carro por la localidad de Puente Aranda cuando sicarios que se movilizaban en motocicleta..</t>
  </si>
  <si>
    <t>..destinados a la tala de bosques para pastos de ganadoämp;#8221;, añadió. Además: Ataque sicarial contra familia venezolana dejó un muerto Según Porier, los acaparadores de tierras y los madereros y mineros ilegales son los principales impulsores de la deforestación, que fue apoyada por la política antiambiental del presidente brasileño Jair Bolsonaro. El..</t>
  </si>
  <si>
    <t>Te van diciendo Amén y te van apuñalando.. Aplica para venezolanos en el transporte público y "amigos" que resultan siendo conocidos 🤣🤣</t>
  </si>
  <si>
    <t>@HotBoyquilla @luisfdo2117 Ole ese pasivo se me hace conocido.. Será un man de ig que sigo que es venezolano</t>
  </si>
  <si>
    <t>@asampayo Diplomático. Es un ron venezolano muy bueno. Con meterlo en el congelador y servir sin hielo basta</t>
  </si>
  <si>
    <t>Segunn ese futuro de famosos, a Shakira la han puesto a parir más que a veneca con Sisben, a la Señorita Colombia a ganar hasta el miss Simpatía y estupideces de esas.</t>
  </si>
  <si>
    <t>@IndigoyAzul @sexxyna16 Hahaha un veneco escribiendo eso ? Jajaja la pregunta se responde sola ! Jaajja</t>
  </si>
  <si>
    <t>@DptesSinTapujos @DvoTachira @AmericadeCali Uuu puros Venecos 😂😂</t>
  </si>
  <si>
    <t>esos venezolanos que siguen solicitando visa a chile y santiago la capital mas cara de latinoamerica y sumergida conflicto sociales salen de un peo para entrar en otro</t>
  </si>
  <si>
    <t>@NTN24 Yo veo aveces venezolanos en marchas colombianas oigan porque no luchan para sacar ese hp del poder</t>
  </si>
  <si>
    <t xml:space="preserve">Autoridades buscan a alias ‘El Veneco’ por el crimen de la pareja de bogotanos  </t>
  </si>
  <si>
    <t>@Hernan_MirandaA @ivanpardo @AT_P8 Ud debe tener sangre veneca de por allá de los santanderes.</t>
  </si>
  <si>
    <t>@cristiancrespoj @ghitis La Revolución en Cuba, fue y es como el hambre de cada Venezolano que cada día aguarda por la libertad. La Revolución gran éxito de los jamás han querido trabajar por un mejor futuro</t>
  </si>
  <si>
    <t>..instalaciones de la Policía Metropolitana de Villavicencio. Wilmar Barbosa, Alcalde de Villavicencio, informó tras desplegar un operativo en el área metropolitana de Villavicencio, que duró cerca de tres horas y media, se logró capturar a tres personas , entre ellas un menor de edad (de nacionalidad venezolana), que fue conducido al Centro de Servicios..</t>
  </si>
  <si>
    <t>Que piensan esas mujeres que salen de vzla y se buscan un venezolano??</t>
  </si>
  <si>
    <t>..¿.. NO SERA LA "" GEMELA "" DE LA QUE ENCABEZA LA H..JEP EN COLOMBIA !. ?.</t>
  </si>
  <si>
    <t xml:space="preserve">Ecuador entregó 11 mil visados por razón humanitaria a venezolanos  </t>
  </si>
  <si>
    <t xml:space="preserve">Ensayando un #violadorentucamino Si ustedes se fijan solo hay personas #Trans Pero sin importar que aquí hay #Venezolanas y #Colombianas no hay lugar para la #Xenofobia Nuestro detractor es el #Patriarcado que nos juzga por nacer!! </t>
  </si>
  <si>
    <t>Me escribieron esto por DM: "Bebe lastimosamente si tienes un mínimo de acento venezolano en Colombia lo van a tratar súper mal." 🤐🤐</t>
  </si>
  <si>
    <t>@ZambranCarmen Tocara esperar, que pase lo que tenga que pasar y la libertad es inebitable. Ya te vere haciendote la victima en un futuro, pidiendo que se respeten tus derechos, llorando y quejandote de todo. Alli sabras que sienten la mayoria de Venezolanos hoy por hoy.</t>
  </si>
  <si>
    <t>@ivanpardo @dozurpe @AT_P8 Desde siempre. Yo soy el paria futbolístico y Figo el paria político. Habría preferido morirme chiquito antes querer o preferir ser veneco</t>
  </si>
  <si>
    <t xml:space="preserve">Ese pelado si es muy chismoso, el hermano del venezolano que mataron aún lo estan buscando, no fue el que se entrego. </t>
  </si>
  <si>
    <t>Autoridades detrás de alias ‘El Veneco’ por el crimen de ambientalistas bogotanos.</t>
  </si>
  <si>
    <t xml:space="preserve">● #Comunidad #Frontera Venezolano en Cúcuta conquista paladares con "La Fiesta del Chorizo" - Más: →  </t>
  </si>
  <si>
    <t xml:space="preserve">Ecuador entregó cerca de 11.00 visados a venezolanos por razones humanitarias  </t>
  </si>
  <si>
    <t xml:space="preserve">#TopBLU | Intensifican búsqueda de alias ‘El Veneco’ por el crimen de ambientalistas bogotanos </t>
  </si>
  <si>
    <t>@DaniielFeliipe0 Los venecos son más gente, mas aseados y aunque vivían en la mierda no se creen la champagne del mundo, como los infumables costeños.</t>
  </si>
  <si>
    <t>@petrogustavo Cacerolazo porque nunca podrá extender el socialismo veneco a Colombia!</t>
  </si>
  <si>
    <t>Voy a contar algo que junto a mi esposa viví hace una semana. El viernes en la tarde llegamos al lugar donde tenemos nuestro puesto de comida rápida y nos conseguimos con un muchacho venezolano que venía caminando desde Ecuador rumbo a Venezuela..</t>
  </si>
  <si>
    <t>@DaniielFeliipe0 @IlCapitanoMFC Me parece que los venecos si se bañan, al menos</t>
  </si>
  <si>
    <t>@ELTIEMPO que gamines, minimo son venezolanos</t>
  </si>
  <si>
    <t>En un comunicado, la Cancillería detalló que entre el 19 de agosto y el 26 de diciembre de este año, emitió un total de 25.780 visas a favor de ciudadanos venezolanos. De ellas, 10.976 corresponden a Visas de Excepción por Razones Humanitarias (VERHU), emitidas en el marco del proceso de regularización de ciudadanos venezolanos establecido..</t>
  </si>
  <si>
    <t>Palabras textuales de un camionero "Cómo van con niños mejor que no se queden, este trancón va por ahí hasta las 11 y los venezolanos en la carretera andan alborotados atracando"</t>
  </si>
  <si>
    <t xml:space="preserve">Alias ‘El Veneco’, es buscado por las autoridades por crimen de pareja de ambientalistas </t>
  </si>
  <si>
    <t xml:space="preserve">900 #venezolanos #presos en #EEUU por emigrar </t>
  </si>
  <si>
    <t xml:space="preserve">Alcalde de Bogotá, Enrique Peñalosa propuso nuevamente una ‘Visa Especial’ para los #venezolanos que puedan demostrar permanencia de más de un año en el país ↠ </t>
  </si>
  <si>
    <t>..En Cartagena, no han hecho obras de gran impacto. Hace años que no hacen una obra en la ciudad. Sumado a que el sector de la construcción decreció ostensiblemente. Ese empleo lo estarán midiendo con el poco de Venezolanos, que limpian vidrios y venden dulces.</t>
  </si>
  <si>
    <t>Colombia sería un lugar mejor si en vez de costeños estuvieran los venecos.</t>
  </si>
  <si>
    <t>El volante ofensivo venezolano Luis Del Pino Mago (25), quien formó parte en el pasado curso de Palestino, se compromete para el ejercicio 2020 con Universidad de Chile.</t>
  </si>
  <si>
    <t>Que te cambien el acento paisa por el venezolano en tu tierrita, umm no tan chevere.</t>
  </si>
  <si>
    <t>..o propuestas y más de 100 mil pidieron formarse en cursos, talleres, seminarios o diplomados en Derechos Humanos. “Esto nos llena de felicidad ya que vemos la receptividad del pueblo con la Defensoría”, expresó en una entrevista para Venezolana de Televisión (VTV). Haciendo referencia a esto, Ruiz explicó que actualmente la institución dicta 56..</t>
  </si>
  <si>
    <t xml:space="preserve">900 venezolanos presos en EEUU por emigrar  </t>
  </si>
  <si>
    <t>Se fueron los venezolanos y ahora no tengo quien limpie los vidrios de mi carro.</t>
  </si>
  <si>
    <t xml:space="preserve">Al menos 16.506 muertes violentas se registraron durante este año en Venezuela, informó la ONG Observatorio Venezolano de Violencia (OVV) que cifró la tasa de homicidios en 60,3 por cada 100.00 habitantes, lo que representa 21 puntos porcentuales.. </t>
  </si>
  <si>
    <t>@Eavm__ @jfvargas79 @DTVTotal Y cuántos mundiales jugo ?? Venecos everywhere 😂😂</t>
  </si>
  <si>
    <t>@edinson1144 @LEO_S_PARRA @juliancruz9 @ElPetisoArango @AmericadeCali @SeleVinotinto @ZonaLibreDeHumo @tulioagomez Solo ha habido un portero venezolano, Rafael Dudamel, pero aca estuvo también Jorge Rojas, tremendo jugador.</t>
  </si>
  <si>
    <t>..incluyó un glamoroso estampado de estrellas en la falda, con el cual fue noticia en la importante MET Gala de Nueva York. Su peinado fue un plus para este atuendo de otro mundo. Gaby Espino hizo alarde de su figura en vestido de gala. La animadora venezolana vendió belleza en un exclusivo vestido rosa de la modista puertorriqueña Nathalie Kriado..</t>
  </si>
  <si>
    <t>..falda, con el cual fue noticia en la importante MET Gala de Nueva York. Su peinado fue un plus para este atuendo de otro mundo. Gaby Espino hizo alarde de su figura en vestido de gala. La animadora venezolana vendió belleza en un exclusivo vestido rosa de la modista puertorriqueña Nathalie Kriado, llamando la atención por su extensa cola y abertura..</t>
  </si>
  <si>
    <t>sábado 28 de diciembre de 2019 - 12:00 AM Población venezolana aumentó en 79 mil personas, en Santander En los últimos 16 meses, la población de ciudadanos venezolanos radicados en Santander se incrementó en 79 mil 260 personas. El arribo de migrantes al área metropolitana de Bucaramanga se mantiene, y se estima que diariamente en promedio llegan..</t>
  </si>
  <si>
    <t>@dozurpe @GENTEDEMAR66 @Revolucion21001 @AT_P8 Pues los venecos son dados a robar las ideas. No me extrañaría ahora que dijeran que la arepa es de allá.</t>
  </si>
  <si>
    <t>Hice una gran amiga cuando trabajaba en el bar de la 85 el año pasado, una preciosa Venezolana hoy luego de conducir más de 20 horas llegó a Mérida a ver a su familia luego de varios años sin verlos, tengo los ojos aguados porque se que lucho mucho por ello.</t>
  </si>
  <si>
    <t xml:space="preserve">Venezolanos celebran el Día de los Inocentes entre la religiosidad y el humor  </t>
  </si>
  <si>
    <t>Santa Marta, se ha establecido que la víctima sería hermano de un quinto individuo, conocido con el alias de ' El Veneco' , vinculado al crimen de los esposos Nathalia Jiménez y Rodrigo Monsalve y quien estaría siendo buscado por la Policía para judicializarlo. Lea aquí: Envían a la cárcel a tres hombres por crimen de pareja de ambientalistas en..</t>
  </si>
  <si>
    <t>@rommelpertuz @AlejandroChar @DANE_Colombia @DesEconomicoBAQ @MadeCertain @Oportunidadesbq @EgUrueta @AnaMariaAljure @emelithbarraza @GerenciaBAQ Barranquilla es la ciudad del país con la tasa de desempleo más baja, sin importar los 500 mil venezolanos. Una tarea difícil. La dinámica económica de Barranquilla es diferente a resto del país, el..</t>
  </si>
  <si>
    <t>..testigos que lograron identificar a los atacantes. Con las grabaciones de video y los posibles testimonios de los testigos, las autoridades adelantan la investigación para establecer los móviles y responsables del hecho. La entrada Ataque sicarial contra familia venezolana dejó un muerto se publicó primero en KienyKe. MÁS EN MSN: Los temas que han..</t>
  </si>
  <si>
    <t xml:space="preserve">@zurdorojas @FVF_Oficial @SeleVinotinto @ULAFCOFICIAL @Caracas_FC @DvoTachira @MinerosGuayana @EstudiantesMEFC @CSEmelec @nacionaloficial @AmericadeCali @NewYorkRedBulls @AraguaFC @Metropolitanos_ @YaracuyFC Gracias por tanto Venezolano! Este gol lo cantamos en el estadio a rabiar! Sos un referente verdolaga </t>
  </si>
  <si>
    <t>a alias ‘El Veneco', quien sería la quinta persona que participó en el crimen de los esposos, Nathalia Jiménez y su esposo, Rodrigo Monsalve.. Se conoció que los investigadores de la Policía y la Fiscalía dispusieron todo su andamiaje judicial para ubicar capturar a esta persona. El abogado Raúl Serrano, quien defiende a Jader Jaramillo, alias..</t>
  </si>
  <si>
    <t>@DickCuck Los venezolanos por qué son tan ricos!</t>
  </si>
  <si>
    <t>@enterobacteria Pregúntale a los venezolanos ellos viven hasta 10 en una habitacion de $2500 sera que el gobierno saco esa informacion de ellos</t>
  </si>
  <si>
    <t>@Gilbert98_V JAJAJAJAJA Eres Veneco, hincha de un equipo de mierda y no conoces un mundial, dedícate al béisbol.</t>
  </si>
  <si>
    <t>@RVIIPuentes Eso era lo mejor de todo, NO era veneco 🥰</t>
  </si>
  <si>
    <t>Acabo de ver una pareja de motociclistas disfrazados de papá Noel, dando 🎁 a los niños venezolanos que veían en la calle. #MasAlmasAsi no alcance a tomar una foto, pero me conmueve la alegria de los niños al recibir los 🎁, mil gracias quienes quiera que sean. Dios los bendiga🙏🏻</t>
  </si>
  <si>
    <t>..Envigado y el Livorno en Italia. Rionegro, que tendrá que hacer una gran temporada en 2020 para salvarse del descenso debido a que se encuentran en zona de peligro, ya había confirmado la llegada del venezolano Frank Fletscher y los colombianos Brayan Hernández y Jhon Freddy Salazar. Aunque el equipo está en vacaciones, los directivos confirmaron que en..</t>
  </si>
  <si>
    <t>Noticias Telemedellín 28 de diciembre Sergio Ignacio Soto, un caballero a carta cabal con un especial don de gente Policía frustró hurto a un cajero electrónico en el parque de Belén Alertan sobre correos fraudulentos en nombre de la Dian Cerca de 14 mil niños venezolanos reciben atención y beneficios en Medellín Motociclistas de la ciudad..</t>
  </si>
  <si>
    <t xml:space="preserve">El emplatado de este pabellón criollo.. #pabellon #venezolanoenmedayork, creo que le rayare un poco de queso llanero.. en Patio Bonito, Antioquia </t>
  </si>
  <si>
    <t>@vnshws_thethird Amiga la recuperó pero ja! Eso es un peliculon hasta pensamos que unos venezolanos le duplicaron la cuenta del banco porque le está llegando el 4x100</t>
  </si>
  <si>
    <t xml:space="preserve">● #Migración #Uncategorized Reportan unos 900 venezolanos detenidos en EE.UU. por razones migratorias - Más: →  </t>
  </si>
  <si>
    <t>@Supersalud Es prioridad para todos adulto mayor,niños,mujeres en estado de gestación o primero los venezolanos</t>
  </si>
  <si>
    <t>@DavidRacero Ella les encanta son las cacerolas Venezolanas</t>
  </si>
  <si>
    <t xml:space="preserve">@Pelicolombianas El subpresidente inauguró programa de TV sospechosamente similar al de su homólogo venezolano. #ElMemeDelAño </t>
  </si>
  <si>
    <t xml:space="preserve">#Nación | Autoridades buscan a alias "El Veneco" por crimen de ambientalistas  </t>
  </si>
  <si>
    <t xml:space="preserve">Reseña morenasa MELANY "veterana" (EN #BUCARAMANGAcolombia) Les comparto la reseña de esta venezolana que se hace llamar MELANY. -- Atributos Físicos y Generales 1) Estilo de trabajo: Independiente 2) Edad: según ella 27 3) Color de piel: morena 4) Est… </t>
  </si>
  <si>
    <t xml:space="preserve">Migración Colombia: “Hasta el #6Jun de 2020 venezolanos podrán renovar su PEP" La oficina de Migración Colombia informó a sus usuarios que hasta el próximo 6 de junio de 2020, los ciudadanos venezolanos podrán… </t>
  </si>
  <si>
    <t xml:space="preserve">((Al aire)) #NoticiasTM Cerca de 14 mil niños venezolanos reciben atención y beneficios en Medellín.  </t>
  </si>
  <si>
    <t>@HumoEscarlata2 No se por que se preocupan porque viene un Veneco desconocido. VIENE A SER SUPLENTE DE CHAUX entiendanlo. Tenemos un arquero de selección colombiano, obvio que será el titular Chaux</t>
  </si>
  <si>
    <t xml:space="preserve">EN CIÉNAGA, SE SUICIDÓ JOVEN VENEZOLANO AL ORIENTE DE ESTA CIUDAD. </t>
  </si>
  <si>
    <t>@venezolanoextra Yo tengo ganas</t>
  </si>
  <si>
    <t>@epaez14 @MiJulii Será de venezolanos</t>
  </si>
  <si>
    <t xml:space="preserve">@auronplay de terrorista a veneco </t>
  </si>
  <si>
    <t>La peor desgracia de un empleado estrato 1/2/3 Es su empleador le paga el mínimo lo pone a trabajar las horas que le dé la gana y le dice así Mijo si usted no lo hace hay mucho venezolano que lo hace por menos usted vera</t>
  </si>
  <si>
    <t>Se acercó una familia al carro a pedir diciendo que eran “venezolanos” y cual es la sorpresa de la niña al ver que mi mamá era su profesora🤣🤣 y ellos son colombianos 🤣🤣</t>
  </si>
  <si>
    <t>Viernes, Diciembre 27, 2019 - 14:28 Desde el pasado 24 de diciembre y hasta el próximo 6 de junio, los ciudadanos venezolanos que hayan expedido su PEP entre el 6 de febrero y el 7 de junio de 2018, podrán iniciar la renovación de su documento. Son más de 112 mil los ciudadanos venezolanos los que deberán renovar su documento si quieren continuar..</t>
  </si>
  <si>
    <t>..- 09:09 En medio de la fiesta y como parte de un ritual, ella debía darle de probar al el novio lo que parecía un pastel. 24797 lecturas 12/12/2019 - 14:56 Ambos intentan partir el pastel con el mismo cuchillo, tarea que se les complicó en exceso. 20402 lecturas 11/12/2019 - 17:04 El torneo lo ganó un venezolano, pero aún está lejos de Vasily..</t>
  </si>
  <si>
    <t>Todos los rappi son venezolanos?</t>
  </si>
  <si>
    <t>No me gusta para nada lo del portero venezolano, menos mal esta Chaux que seguramente será titular.</t>
  </si>
  <si>
    <t>/deportes/gigantes-ganan-segundo-juego-y-acechan-el-tercer-puesto-del-standing-690352 Gigantes ganan segundo juego y acechan el tercer puesto del standing En una salida de calidad durante seis entradas, el derecho venezolano Will Changarotty logró la victoria, mientras que la derrota la cargó en como abridor Christian Olmos, quien apenas y jugó..</t>
  </si>
  <si>
    <t>Oigan no se porque pero nos acordamos y nos pusimos a reír con mi hija de la noche de invasión venezolana jajajaja, todos los vecinos con palos, aguantando frío, con camisetas blancas, hablando con el vecino que odiaba jajajaja esa escena no se olvidará jajajaja</t>
  </si>
  <si>
    <t>Amiga el venezolano de bien no es persona para estos hdp comunistas , mientras mas trabajo te vean pasar y mas miserable estés , mas felices serán, ese es el objetivo de estos enfermos.</t>
  </si>
  <si>
    <t>💻#NoticiasDeInterés I En Medellín fue creada la primera subcomisión del país que busca proteger a estas mujeres.  vía @ELTIEMPO</t>
  </si>
  <si>
    <t>Alias el “veneco”. ¿Es en serio? ¿Invento de los medios o de la oficina de comunicaciones de las autoridades que investigan? ! Hasta dónde llegan las ganas de ganar click y de hacer show, sean serios!</t>
  </si>
  <si>
    <t xml:space="preserve">Tres presuntos extorsionistas venezolanos se fugaron </t>
  </si>
  <si>
    <t xml:space="preserve">El #stormtrooper y @yankees fan.. vigila nuestro hogar.. #starwars #venezolanoenmedayork #ladooscuro en Medellín, Antioquia </t>
  </si>
  <si>
    <t>..inmigración en el llamado espacio Schengen. Artículo relacionado Aumento de salario mínimo en Colombia es el doble de toda una mensualidad de un venezolano “El ETIAS disminuirá las preocupaciones de seguridad sustancialmente, a través de sus sistemas de recopilación de información y datos. Lo que esto significa es que este detectará si una persona..</t>
  </si>
  <si>
    <t>@AmericaBogota14 @ELTIEMPO Pues yo no veo venecos, lo que veo es la negramenta vandálica de Cali.</t>
  </si>
  <si>
    <t>@ELTIEMPO Puros venecos</t>
  </si>
  <si>
    <t xml:space="preserve">Se supone que son caraotas negras.. pero quedaron como entre rojas y marrones, creo que la tinta se pierde al remojarlas mucho.. #pabellon #venezolanoenmedayork en Patio Bonito, Antioquia </t>
  </si>
  <si>
    <t>@BluRadioCo Todos esos malandros son venecos</t>
  </si>
  <si>
    <t xml:space="preserve">#ONU reveló que los #venezolanos con más de un 4,6 millones de #migrantes en el mundo, puntearon este 2019 como principales emigrantes, inmigrantes y refugiados - #Venezuela </t>
  </si>
  <si>
    <t xml:space="preserve">El guiso para las caraotas.. #pabellon #venezolanoenmedayork en Patio Bonito, Antioquia </t>
  </si>
  <si>
    <t xml:space="preserve">Intensifican búsqueda de alias ‘El Veneco’ por el crimen de ambientalistas bogotanos #VocesySonidos  </t>
  </si>
  <si>
    <t>@AmLuissa creería se está refiriendo a los venezolanos no?</t>
  </si>
  <si>
    <t>@ShelseTatiana Adiós veneca?</t>
  </si>
  <si>
    <t>Según cifras actualizadas de la oficina de @MigracionCol en La Guajira, en Maicao viven 52188 venezolanos, en Riohacha 51802, en San Juan 13097 y en Fonseca 12532. Todos llegados en los últimos 3 años. Y siguen llegando por montones huyendo del falaz socialismo izquierdista.</t>
  </si>
  <si>
    <t>Yo pienso que la lección nos la dio el veneco: no presumir perras cuando lo que quieren es darle celos a su ex.</t>
  </si>
  <si>
    <t xml:space="preserve">#Judicial Sicario asesinó a venezolano a balazos </t>
  </si>
  <si>
    <t>Cita: Iniciado por Johanagisell hay muchas travestis extorsionists en panama, conosco una llamada Jackelin es venezolana, se anuncia como costeña caliente alquien mas a tenido alguna mala experiencia con ella He escuchado malos comentarios al respecto..mi consejo es evitar a toda costa, tanto a la susodicha como a su combo, no vaya a ser cierto.</t>
  </si>
  <si>
    <t>Se retira el primer Venezolano que que hizo historia con esta camiseta. Éxitos para vos, "Zurdo" Rojas. Crack.</t>
  </si>
  <si>
    <t>@LuisDTFC @JARIZ1162 @ElPetisoArango @AmericadeCali @SeleVinotinto @ZonaLibreDeHumo Como las cucarachas se mueve una piedra y salen 100 venecos, y lo peor vinieron fue a robar, pestes, pestes.</t>
  </si>
  <si>
    <t>No entiendo la xenofibia, las historias de aventuras sexo amorosas del barbero venezolano al que voy son un hit</t>
  </si>
  <si>
    <t>@Beatriz78564099 @rodrigoaguaclar Y porque compara el salario mínimo colombiano con el venezolano? Porque no lo comparan con el de USA o canada? Salarios altos y con estilos de vida excelentes no como colombia donde bajan salarios y suben impuestos</t>
  </si>
  <si>
    <t>@LaKalle Solterita estas mejor, tu eres mucha mujer para ese veneco, vive la vida, vive tu independencia, un abrazo.</t>
  </si>
  <si>
    <t xml:space="preserve">Poco importa que los productos importados se adquieran en dólares y que hayan pasado por encima del supuesto “bloqueo”, culpable según el relato revolucionario de la gigantesca recesión que sufre #Venezuela </t>
  </si>
  <si>
    <t>@ElVenecoCol @MigracionCol Ya el proyecto normativo está listo para dar PEP Permiso Especial de Permanencia a Venezolanos que se encuentren en el territorio colombiano a fecha 29 de noviembre de 2019. Solo falta que el presidente de la república de Colombia apruebe el decreto.</t>
  </si>
  <si>
    <t>@m_alvaradopalma @mmaraa789 Por supuesto, creo que ese fenómeno también ha sido denotante para la crisis que pasa la comunidad venezolana, pero el bloqueo económico, fueron medidas externas y posteriores a las circunstancias que mencione antes.</t>
  </si>
  <si>
    <t>@NTN24 Venezuela es bella lo malo es el burro q lo gobierna y los venezolanos pueden estar en peor pais del mundo lavando inodoros pero siguen con vida en la bellaa venezuela ya ubieran muerto de hambre por la tirania de un burro</t>
  </si>
  <si>
    <t>@JARIZ1162 @LuisDTFC @ElPetisoArango @AmericadeCali @SeleVinotinto @ZonaLibreDeHumo Peste venezolana desaparezcan hasta por acá nos quieren invadir sapos.</t>
  </si>
  <si>
    <t>Siempre me dicen venezolana , barranquillera , sincelejana , cucuteña de todo menos paisa esto de ser negrita jajajaja.</t>
  </si>
  <si>
    <t>Según las autoridades, esta sería la quinta persona que faltaría por judicializar ya que habría participado del crimen que conmocionó a todo el país. Los investigadores de la Policía y la Fiscalía dispusieron todo su componente judicial para ubicar y capturar a alias ‘El Veneco’, quien sería la quinta persona que participó en el crimen de la..</t>
  </si>
  <si>
    <t xml:space="preserve">#Noticias | Ataque sicarial a familia venezolana en Puente Aranda dejó a un padre de familia muerto.  </t>
  </si>
  <si>
    <t>Lecciones aquí para Colombia 🇨🇴 y migrantes venezolanos 🇻🇪. Volverse ciudadano causa un incremento de su salario bien grande. Evidencia desde Suiza 🇨🇭</t>
  </si>
  <si>
    <t>Ojala y se acabe de quedar sin electricidad y gasolina de forma permanente ,haber si el venezolano decide extinguirse o luchar por su país .</t>
  </si>
  <si>
    <t xml:space="preserve">#FelizSabado. Brindamos por ustedes, por todos los Venezolanos en el 🌏 El exito de cualquier proyecto es su gente.Puedes escribir lo que quieras, en papel o avanzar sueños escribibiendo en la computadora, pero sí no… </t>
  </si>
  <si>
    <t xml:space="preserve">👏👉 El amor de Danna por la Medicina y por sus semejantes se ha visto reflejado al atender a más de 2.00 personas venezolanas que no tienen acceso a la salud en Colombia. Ella les ha tendido su mano, recordándonos… </t>
  </si>
  <si>
    <t xml:space="preserve">Siempre ! </t>
  </si>
  <si>
    <t>..ponche crema para la venta y las botellas de vidrio las conseguía en una empresa que lamentablemente cerró. “Ante esta eventualidad recurrimos a familiares y amigos para que nos regalen las botellas adecuadas y que tengan disponibles”, expresó. Indicó que debido a estas circunstancias, decidió -al igual que muchas familias venezolanas- preparar el..</t>
  </si>
  <si>
    <t xml:space="preserve">@PadreJosePalmar " SI TODOS LOS VENEZOLANOS NO UNEN ESTARÁ TODO PERDIDO ". ALGUNOS PORQUE RECIBEN UNOS POCOS FAVORES ETC Y OTRO TIENEN COMODIDADES POR AHORA ,NO PIENSAN QUE SE ESTÁN ACERCANDO CADA VEZ MAS SER COMO CUBA " ¿ DONDE ESTA EL PUEBLO GUERRERO Y VALIENTE ? </t>
  </si>
  <si>
    <t xml:space="preserve">Yo contándole a mi amiga que estoy saliendo con alguien y me sale con esta! Jajajaja creo que tendré que bajarle a mi gusto por los venezolanos. </t>
  </si>
  <si>
    <t xml:space="preserve">El deseo mas pedido por todos los venezolanos. . . Díganme si éste no es el deseo mas pedido por los millones de venezolanos o emigrantes que tuvimos la difícil decisión de irnos de nuestro país. Si no es más… </t>
  </si>
  <si>
    <t>Sr. @rafaelarraiz hace poco lo encontré por este medio, permítame agradecerle por el valioso aporte a nuestro gentilicio, sepa usted que para un amante, más no experto conocedor de la historia, como yo, su Podcast “Venezolanos” es oro puro. 1/2</t>
  </si>
  <si>
    <t xml:space="preserve">En la vereda Buritaca, de donde son tres de los cuarto vinculados al crimen de la pareja de ambientalista, se registró el asesinato de un hombre de nacionalidad venezolana. → </t>
  </si>
  <si>
    <t>el estadio Édgar Rentería y quedar solamente a un triunfo de llegar al tercer lugar del torneo de cara a las semifinales. La victoria se la agenció en una salida de calidad durante seis entradas el derecho venezolano Will Changarotty, mientras que la derrota la cargó en como abridor Christian Olmos, quien apenas y jugó un tercio de entrada. Olmos..</t>
  </si>
  <si>
    <t xml:space="preserve">Tres mujeres venezolanas murieron al tratar de pasar cápsulas con cocaína en el estómago desde Colombia </t>
  </si>
  <si>
    <t>#DiaDeLosInocentes Jorge Barón no hará más la fiesta de los hogares colombo venezolanos</t>
  </si>
  <si>
    <t>Venezuela no es rica, Venezuela no tiene nada, nosotros los venezolanos no tenemos nada. Absolutamente todo es de ellos y para ellos. Se tenia que decir.</t>
  </si>
  <si>
    <t>Entérate24.com- Los meses pasan y el venezolano continúa haciendo esfuerzos inimaginables para costear la cesta básica que supera los 30 dólares, mientras que un trabajador devenga mensualmente Bs. 300.00. El aumento diario ocasionado por la terrible inflación que atraviesa el país está devorando el sueldo y la salud de los venezolanos, debido a..</t>
  </si>
  <si>
    <t>#DiaDeLosInocentes Los venezolanos se fueron de Cúcuta porque hace mucho calor!</t>
  </si>
  <si>
    <t>Los investigadores de la Policía y Fiscalía intensifican labores de búsqueda de alias ‘El Veneco’, quien sería el quinto implicado en el crimen de la ambientalista Nathalia Jiménez y su esposo Rodrigo Monsalve, en Magdalena #VocesySonidos</t>
  </si>
  <si>
    <t>En venezolanos no se confía en el exterior</t>
  </si>
  <si>
    <t>@ElPetisoArango @AmericadeCali @SeleVinotinto @ZonaLibreDeHumo Desde cuando los venezolanos son mejores que los colombianos futbolísticamente?</t>
  </si>
  <si>
    <t>Niña decidase ps, el veneco barbero o el rolo traqueto</t>
  </si>
  <si>
    <t>..Barcelona S.C. (Ecuador). Deportivo Pasto Altas: Diego Corredor (DT), Jhon Freddy Pajoy (San Martín, Argentina), Leonardo Aponte (Venezolano – Caracas F.C.), Marvin Vallecilla (Bucaramanga), César Quintero (Bucaramanga), Cristian Álvarez (América), Francisco Rodríguez (Rionegro). Bajas: Octavio Zambrano (DT), Henry Rojas, Andrey Estupiñán. Deportivo..</t>
  </si>
  <si>
    <t>Crimen de ‘el Mono’ sería por microtráfico: Policía Judicial Publicado en Dic 27, 2019 Edgar Enrique Bastidas Esteira, alias ‘el Mono’, venezolano de nacimiento, fue asesinado en una balacera en la que hirió a tres hombres, en el oriente de Santa Marta. 734 Compartir Según indicó la Policía, la víctima y sicario (alias ‘el Mono’) presuntamente de..</t>
  </si>
  <si>
    <t xml:space="preserve">En los últimos 16 meses, la población de ciudadanos venezolanos radicados en Santander se incrementó en 79 mil 260 personas. </t>
  </si>
  <si>
    <t>@ginamarcela84 Aclaro que lo de familiar de la venezolana es sin intenciones de ofender. Bella colombiana</t>
  </si>
  <si>
    <t xml:space="preserve">#NoticiasTM En Medellín esta población es atendida de forma integral junto a sus familias. </t>
  </si>
  <si>
    <t>@DTVTotal Que mal que fútbol total carezca de credibilidad como hace de falta periodistas y no los venezolanos q no saben nada. Por cierto cuál es el criterio los que juegan bonito o los que ganaron títulos?</t>
  </si>
  <si>
    <t>@LeonardoVera60 Por eso el venezolano en general prefiere mantener su riqueza en bienes no monetarios o en una moneda extranjera (Dólares). Cualquier cantidad de bolívares es inmediatamente invertida para mantener poder adquisitivo.</t>
  </si>
  <si>
    <t>TRISTE MUY TRISTE, acá no se trata de Venezolanas, sencillamente son seres humanos hijos de Dios. EXIJO RESPETO por nuestras MUJERES Venezolanas. Soy EDUARDO Molina POVEDA muy COLOMBIANO.</t>
  </si>
  <si>
    <t>..estos artesanos de la zona céntrica de la ciudad y le dijo a Caracol Radio que “desde que me levanto ya voy pensando en cuantos juguetes voy a arreglar. Un promedio de 50 carros, 15 aviones y muchos peluches. Por lo general uno les gana dos mil pesos a cada uno, pero a veces es gratificante porque los venezolanos que llegan a comprar agradecen haber..</t>
  </si>
  <si>
    <t>28 Compartir En el último mes empezaron a circular rumores de separación entre Lina Tejeiro y el empresario venezolano Norman Capuozzo. Especialmente después de que dejaran de compartir fotografías juntos en las redes sociales, cosa que hacían con frecuencia. Aunque ninguno de los dos se había manifestado directamente sobre el tema. En las..</t>
  </si>
  <si>
    <t>..mil niños venezolanos han sido atendidos en Medellín y ahora tienen acceso a los servicios de salud y de educación. La atención es gratuita para ellos, pero representa un gran reto para la ciudad, el Gobierno Nacional y también para las Organizaciones de Cooperación Internacional. José Miguel tiene 10 años, llego a Medellín en marzo de este año..</t>
  </si>
  <si>
    <t>Unos hijueputas venezolanos dándose en la jeta por una monedas en Justo &amp; Bueno de la 103 con 15 casi tumban a una señora, esa la miseria del socialismo del Siglo XXI con que sueñan las @PartidoFARC @petrogustavo y @GustavoBolivar por eso volverán las marchas en 2020</t>
  </si>
  <si>
    <t>más pobres que se asemeja a la libreta de la bodega en Cuba, según los propios argentinos en redes sociales. “¿Tarjeta alimentaria? Llámala como debe ser: libreta de racionamiento cubana, carnet de la patria venezolano. ¡Se llama esclavizar!”, afirmó un usuario identificado como @JorgeCostanza en Twitter. Otras cuentas en esa misma red social..</t>
  </si>
  <si>
    <t>Odio a los venecos</t>
  </si>
  <si>
    <t>@Gilbert98_V Aquí nombras a cualquier veneco y empezamos a llorar porque ya estamos cansados de ustedes</t>
  </si>
  <si>
    <t>@mluciaramirez Ya doña Florinda Ramírez no está interesada en Venezolana, parece q ahora lo más importante q se avecina es la Corrupciòn q puede generar el rescate del Galeón San José.</t>
  </si>
  <si>
    <t>..Aeropostal con el pellejo (desde el punto de vista del mercado venezolano). Y no sólo eso. Del lado sudamericano Aserca tuvo asignada las rutas a Argentina, Brasil y Uruguay mientras que Aeropostal quedó solo con Chile, en ese momento ese mercado era muy marginal. Con la Comunidad Andina no había problemas.</t>
  </si>
  <si>
    <t>En una salida de calidad durante seis entradas, el derecho venezolano Will Changarotty logró la victoria, mientras que la derrota la cargó en como abridor Christian Olmos, quien apenas y jugó un tercio de entrada. Gigantes de Barranquilla repitieron la dosis este viernes, en el segundo juego de la última serie del año, al derrotar 2-0 a Leones de..</t>
  </si>
  <si>
    <t xml:space="preserve">El regalo perfecto para una niña venezolana no exis..:0 </t>
  </si>
  <si>
    <t>Puro veneco</t>
  </si>
  <si>
    <t xml:space="preserve">De la inspirada Macarena basada en la bailarina venezolana, una nueva versión de @Tyga aprobada por @LosDelRioMusic y recreada como La Mascara (the mask)  con mi voz #musica #animalbionico #music </t>
  </si>
  <si>
    <t>..otro gran año para el gasto de los hogares y siga siendo el motor de la economía. ¿Por qué? van a seguir llegando venezolanos, aunque ya no con la magnitud de antes. Dos, el aumento que decretó el gobierno para 2020 del 6% va a hacer que la demanda crezca de una manera importante. Inclusive, con alguna presión sobre la inflación, pero no creo que sea..</t>
  </si>
  <si>
    <t>@venecoact Yo con mucho gusto</t>
  </si>
  <si>
    <t>Entérate24.com- En las redes sociales circularon imágenes de un comercio en Perú que vende ropa interior femenina con estampados de mujeres venezolanas y comentarios xenofóbicos. La indignación por parte de los venezolanos, no se hizo esperar. El periodista zuliano, Lenin Danieri, condenó el acto en su cuenta Twitter. “LENCERÍA MOLESTA. Este tipo..</t>
  </si>
  <si>
    <t>..México con una tasa de 25 y 29 muertes violentas, respectivamente. Lea además: Aumenta la cifra de migrantes venezolanos que viven en Colombia El descenso de la tasa de homicidios, explicó la ONG, se debe a la situación de crisis humanitaria del país, la destrucción generalizada de la actividad económica, el incremento del control territorial de las..</t>
  </si>
  <si>
    <t>..que se tenían alrededor de la ruptura, que se dio en octubre. Sin embargo, después de unos minutos borró el clip. En el clip aclaró que el divorcio no tiene nada que ver con terceras personas, teniendo en cuenta que hace varios meses un medio venezolano habló de una supuesta infidelidad con la modelo Melany Millé, pues habían sido vistos en unos..</t>
  </si>
  <si>
    <t xml:space="preserve">Hallan muerto un venezolano en su casa en Ciénaga  </t>
  </si>
  <si>
    <t>@GustavoBolivar Creó que $1.600 diarios me alcanzaran repartirlo entre todos los venezolanos que a diario se suben en el trayecto Banderas - Aguas y queda faltando</t>
  </si>
  <si>
    <t>@ginamarcela84 Parece familiar de la venezolana esa que hizo un video que estuvo rondando hace unos meses por ahí en las redes diciendo lo mismo, ojalá se multipliquen más rápido esos pensamientos.</t>
  </si>
  <si>
    <t>Puro Boeing. De estar viva Pan Am, es probable que haya hecho un plot twist como el de Delta que hace poco más de 10 años no tenía ni un Airbus y ahora le tiene más pedidos a la europea. Recuerdo que el final de los 80 y principios de los 90 trajo incorporaciones modernas en las aerolíneas venezolanas, como fue el caso del 757 y 737-300 para..</t>
  </si>
  <si>
    <t>@TigerMarmolejo1 @diana7028 VENEZOLANOS..</t>
  </si>
  <si>
    <t>fuì a comer al China Town y hasta los cocineros son venezolanos, terminè pidiendo un pabellòn criollo con un vaso de Tizana, salì confundido, pero lleno</t>
  </si>
  <si>
    <t>Y 9 años después no cabe un Venezolano más en 🇨🇴</t>
  </si>
  <si>
    <t>@santorendon A pupitrazo nos meten la reforma tributaria, beneficiarios los grandes contribuyentes, al mínimo le suben una miserableza 1600 diarios, la inflación disparada, el país invadido por venezolanos se puede estar más mal?</t>
  </si>
  <si>
    <t xml:space="preserve">Sr. @NicolasMaduro le parece justo que su pueblo esté en estas condiciones debido a su ambición y desgobierno? Señor @jguaido no desista de su propósito de devolver la tranquilidad al pueblo venezolano. </t>
  </si>
  <si>
    <t>@petrogustavo La aprobación de Peñalosa, se la dan solo los corruptos q recibieron contratos y beneficios amañados y q fueron enmermelados, estos llenaron sus bolsillos usando mano de obra miserable de Venecos.</t>
  </si>
  <si>
    <t>@147lalita @jcfrostph @santorendon Pero porky también es el que más a metido impuestos, el que permite la entrada de los venecos y así infla el costo de vida</t>
  </si>
  <si>
    <t>El único q merece estar ahí es el arquero Venezolano Fariñez.</t>
  </si>
  <si>
    <t>@paulaab_r Es un veneco pagando una pieza y metiendo a 10</t>
  </si>
  <si>
    <t>@MauritoCardenas Para traer estos Venecos ..mil veces Chaux de titular y suplente Pluto Meneses 🙄</t>
  </si>
  <si>
    <t>@VenezolanaEnVE buenos días mi amorsote 😘 Cumbiaa 🍺</t>
  </si>
  <si>
    <t>@nathsparkles Ahh pobrecitos los venezolanos.. 😂😂</t>
  </si>
  <si>
    <t>Que alguien me explique por qué en Colombia mamertos, venezolanos y Marx son tendencia en tuiter?? #QueSusto</t>
  </si>
  <si>
    <t>Hoy, desmadre familiar y no puedo beber gracias a los invasores venezolanos que me abrieron la frente.</t>
  </si>
  <si>
    <t>..nororiental de Santa Marta, cerca al lugar donde encontraron los cuerpos de la pareja de ambientalistas Nathalia Jiménez y Rodrigo Monsalve, se reportó en la mañana de este viernes 27 de diciembre, otro cadáver de un hombre de nacionalidad venezolana. El cuerpo fue identificado como Freddy Jose García Ortega, quien perdió la vida tras ser atacado a tiros..</t>
  </si>
  <si>
    <t>..una foto. El vehículo donde se movilizaban fue encontrado en la Alta Guajira con placas venezolanas, lo que indicaría que se planeaba ser vendida en el vecino país. De acuerdo con la información brindada por el general Óscar Atehortúa, estos hombres serían miembros del grupo criminal los Pachencas, y por ahora permanecerían retenidos en la cárcel de..</t>
  </si>
  <si>
    <t>#49milSirvenPara una veneca y 5 polas</t>
  </si>
  <si>
    <t>@NoticiasCaracol Tendrá algo qué ver, la presencia de más de 1.600.00 venezolanos, de los cuales fácilmente, la mitad son mano de obra más barata y generalmente no más calificada?</t>
  </si>
  <si>
    <t>#Peru Es que si ponen a sus mujeres con cara de Neandertal nadie las compra , esos simios conocieron mujeres el día que llegaron las primeras venezolanas .</t>
  </si>
  <si>
    <t>Me encontré una señora que apenas se subió un venezolano le gritó no saludé buenos días familia después que nos están matando por robarnos bájese gran hijueputa y ya ahí todos comenzamos a gritar que se bajara, nuestro país está así por darle así sea una moneda de 100 pesos.</t>
  </si>
  <si>
    <t>Según él, la culpa es de los venezolanos que se llevan 20mil millones de pesos mensuales de VALLEDUPAR. 🤣 se le olvidó que fue por su ineptitud.</t>
  </si>
  <si>
    <t>..relata el señor Giovani Ortiz, el móvil es el hurto. Pero que dentro de ese hurto que se cometió, una de las dos personas (víctimas), lo reconoció a él y al 'veneco', otro de los presuntos participantes en el atraco", indicó. De interés: Iván Duque anunció relevo en Ejército Nacional: Nicacio Martínez sale de comandancia Según el abogado Serrano, por..</t>
  </si>
  <si>
    <t>url= organización paramilitar que se hace llamar Autodefensas Conquistadores de la Sierra Nevada -conocidos como los Pachenca- oiga en Bogotá se necesita un grupo de esos hay mucho ladrón y ladrona, colombiano y venezolano haber si le dan de baja a un poco.</t>
  </si>
  <si>
    <t>@JuanLuisCasCo @piedadcordoba @IvanDuque Hay que hacer un análisis más profundo sobre Quibdó, lo que no hay es empleo formal pero el tema informal por ejemplo un moto taxi se hace en el día más de lo que se gana un trabajador normal, por qué llegan muchos almacenes a quibdo venden y por qué llegan venezolano</t>
  </si>
  <si>
    <t>@petrogusano14 Definitivamente camarada! Más por que afecta economía de sus seguidores como los limpiavidrios, los malabaristas de la llanta de tractor, el de las chocolatinas importadas, la embarazada, el mocho con la camiseta de la selección Colombia haciendo👍, los venecos,el del palo,etc</t>
  </si>
  <si>
    <t xml:space="preserve">Un nuevo informe revela que más de 1,6 millones de venezolanos viven en Colombia </t>
  </si>
  <si>
    <t xml:space="preserve">En medio de la crisis de migrantes: Ya son 11 los países que piden visa a los venezolanos </t>
  </si>
  <si>
    <t>Dejen de quejarse por cuanto se incrementó al salario mínimo, estudien, progresen y no sean conformistas.. aquí los únicos que debería ganar el mínimo son los venezolanos que hacen las veces de obreros, mensajeros y operarios.</t>
  </si>
  <si>
    <t>En Venezuela,la pobreza es del 87 %. Acá en Colombia,los centros comerciales,almacenes y supermercados no daban abasto. Pero a unos pocos ignorantes les hicieron creer que la situación del país era similar o peor a la venezolana Ser izquierdista es un problema grave de autoestima</t>
  </si>
  <si>
    <t>@edinson1144 @juliancruz9 @ElPetisoArango @AmericadeCali @SeleVinotinto @ZonaLibreDeHumo @tulioagomez Pues le recuerdo el último uruguayo que estuvo: Sebastián Fuentes. Le recuerdo el último venezolano: Rafael Dudamel (hablo de arqueros). Argumento desvirtuado.</t>
  </si>
  <si>
    <t>@patadaalta @emejotagonzam @AidaAvellaE Mmm no, que los venezolanos ahora sean parte de las cifras de pobreza es diferente, pero el problema de pobreza en Colombia venía de antes, dejen de poner como excusa a Venezuela para ver los problemas del país, antes de ellos ya habían problemas de pobreza bastante difíciles</t>
  </si>
  <si>
    <t>..Asimismo, es necesario generar políticas que integren a la población venezolana en el mercado laboral formal del país. Finalmente, es fundamental propender por una mayor flexibilización en la contratación en aras de dinamizar el desempeño del mercado laboral, así como establecer menores costos no laborales para promover la creación de empleo. Dinero:..</t>
  </si>
  <si>
    <t>@PaulinaSofiaTO Pau va a sonar impopular lo que voy a decir, pero muy jodido todo con esa mano de Venezolanos, estan colapsando los servicios de salud, se estan llevando el efectivo en remesas y giros pa Venezuela. Y lo peor le estamos quitando presion al gobierno del Dictador. IDIOTAS UTILES</t>
  </si>
  <si>
    <t>Por qué no le manda ese comentario a sus paisanos venezolanos a ver si logra motivarlos a derrocar a Maburro?</t>
  </si>
  <si>
    <t xml:space="preserve">#Hallan a #trece #venezolanos indocumentados </t>
  </si>
  <si>
    <t>@Citytv Más los venezolanos??</t>
  </si>
  <si>
    <t>..venezolano Norman Capuozzo. Especialmente después de que dejaran de compartir fotografías juntos en las redes sociales, cosa que hacían con frecuencia. Aunque ninguno de los dos se había manifestado directamente sobre el tema. En las últimas horas la actriz decidió confirmar su ruptura por medio de una ronda de preguntas con sus seguidores en su cuenta..</t>
  </si>
  <si>
    <t>@ELTIEMPO Y que esperan con la cantidad de Venezolanos regalando su mano de obra es que no ven que ellos estan quitando el trabajo legal a los colombianos y aumentando las cifras de desempleo ahora somos mas por las mismas plazas de trabajo.</t>
  </si>
  <si>
    <t>@ELTIEMPO Y de los venezolanos , indocumentados delincuentes que vienen a nuestro país a robar y matar a sus anchas sin que para ellos exista ley ni justicia.</t>
  </si>
  <si>
    <t>@venecoact Yo quiero</t>
  </si>
  <si>
    <t>..travestis extorsionists en panama, conosco una llamada Jackelin es venezolana, se anuncia como costeña caliente alquien mas a tenido alguna mala experiencia con ella</t>
  </si>
  <si>
    <t>..por Johanagisell hay muchas travestis extorsionists en panama, conosco una llamada Jackelin es venezolana, se anuncia como costeña caliente alquien mas a tenido alguna mala experiencia con ella</t>
  </si>
  <si>
    <t>@ELTIEMPO La llegada de los Venezolanos y ellos están pasando a ser informales.. Sin prestaciones. Ocupan el lugar y no pagan para fiscales</t>
  </si>
  <si>
    <t>..en Envigado, localidad aledaña a Medellín donde está instalada su sede y en la que laboran actualmente siete personas. Entre los integrantes del equipo se encuentra un repostero venezolano que con su talento se ganó un lugar dentro del "matriarcado". "Llegó con su portafolio a pedirnos trabajo. Decidimos ensayar. Todo fue perfecto, es un tesoro para..</t>
  </si>
  <si>
    <t>Hijueputas venezolanos de la gran puta mierda. 😡😡</t>
  </si>
  <si>
    <t>@gorditadeseada Hola bellesuridad Venezolana, me encantas. Me gustaría ver tu perfecta imperfección en cuerpo entero, te animas?</t>
  </si>
  <si>
    <t>Por robarle un celular, un hombre de 35 años fue asesinado a puñaladas por dos hombres en el barrio Jorge Isaacs. La @PoliciaCali capturó a un hombre de 18 años y aprehendieron a un menor de nacionalidad venezolana, implicados en el hecho.</t>
  </si>
  <si>
    <t>No hay peor acto de IRRESPONSABILIDAD de un hombre venezolano o mujer venezolana tener un hijo en Venezuela y tener uno o dos más en Colombia usen el cerebro no la verg. Pongansen condon o saquelo antes de eyacular ,no traer niños aguantar hambre q aguante hambre el adulto.</t>
  </si>
  <si>
    <t>Esta algo enojada la venezolana</t>
  </si>
  <si>
    <t>..crecimiento del gasto este año: el aumento de salarios, la inmigración venezolana y mayor crédito. “El primero es el aumento de salarios. Al igual que para 2020 el aumento de salario mínimo es importante y eso jala la demanda. Si la gente tiene más plata obviamente va a gastar más. Dos, la llegada de los venezolanos. El hecho de que haya dos..</t>
  </si>
  <si>
    <t>@GiselaMatamoros @mgomezmartinez @AdrianaLucia @juliodenuncia Los Venezolanos parásitos, se volvieron una plaga, que quieren meterse en todo, llego la hora de devolverle el regalito cuando nos expulsaron para robarnos lo que con trabajo teníamos en su país, ladrones de mierda .</t>
  </si>
  <si>
    <t>Se llaman tamales , no hayacas gonorrea.. - yo discutiendo con un venezolano promedio.</t>
  </si>
  <si>
    <t>Así no ingresa cualquiera al pais</t>
  </si>
  <si>
    <t xml:space="preserve">Autoridades venezolanas dieron de baja a cinco integrantes de “Los Rastrojos”  </t>
  </si>
  <si>
    <t>@NTN24ve @NTN24 Venecos trasnochados mentirosos.</t>
  </si>
  <si>
    <t>@mluciaramirez @fdbedout @IvanDuque Dicen por ahí ella le da a otras cosas, como cacerolas venezolanas, construcciones sin el lleno de requisitos legales, operación Orión, visitas a un club con amigos no recomendables</t>
  </si>
  <si>
    <t>..de importancia estratégica”, indicó Doris Angarita, secretaria de Educación. La funcionaria defendió la transparencia de la adjudicación de este convenio, que fue blanco de dos solicitudes de revocatoria por parte de varias veedurías ciudadanas. En total, unos 58.021 niños serán los beneficiados Niños venezolanos, en veremos Según la secretaria, la..</t>
  </si>
  <si>
    <t>..Contemporánea Del Japón. Antología. Nakagami, Tetsuo Y Hosono, Yutaka. Emancipación. Diciembre 28 de 2019 Libro 6812 Antología Del Pensamiento Crítico Venezolano Contemporáneo. Quintero, Rodolfo.. Emancipación. Diciembre 28 de 2019 Libro 6813 Cincuenta (50) Sombras De Grey. James, E. L. Emancipación. Diciembre 28 de 2019 Libro 6814 Cincuenta..</t>
  </si>
  <si>
    <t>@luismorales0621 @Lauraggils @ELTIEMPO @EnriquePenalosa Pues tiene razón @Lauraggils cuando el grueso de venezolanos que llegan hoy dia a Bogotá, aumentan el gasto social y la delincuencia con un mínimo aporte a la economía. Eso no es sostenible.</t>
  </si>
  <si>
    <t>Hallan muerto un venezolano en su casa en Ciénaga Detalles Diciembre 28, 2019 - 00:12 El joven se ahorcó con una cuerda que ató a una de las vigas del techo de su habitación. Un joven fue hallado muerto en una de las habitaciones de su casa ubicada en la calle 18B con carrera 37 del barrio Minuto de Dios, en el nororiente del municipio de Ciénaga..</t>
  </si>
  <si>
    <t>@nani_gin @NTN24ve Si ustedes los venezolanos a cualqkier colombiano cualquiera lo llamaban maldito colombiano, vete para tu tierra eso me paso un dia que fui a conocer su país y me insultaron en un restaurante y ahora son usteses los que inundan Colombia y acá si los tratamos bien.</t>
  </si>
  <si>
    <t>@AidaAvellaE Sólo cacerolas venezolanas</t>
  </si>
  <si>
    <t>@NTN24ve @NTN24 Los venezolanos donde llegan son desagradecidos exigen con violencia derechos que no tienen y aun peor se organizan para formar bandas delincuenciales y asesinar con violencia extrema en vez de trabajar. Y lo peor es que sonpocos que hacen lo contrario.</t>
  </si>
  <si>
    <t>..trabajo sin sobresaltos, entre otras actividades fuera de casa. A casos como el asesinato de los esposos Natalia Jiménez y Rodrigo Monsalve, se le suma el asesinato del venezolano Freddy José García ocurrido hoy en Buritaca, y la denuncia de los transportadores sobre los constantes hurtos de los cuales han sido víctimas en este mes de diciembre en el..</t>
  </si>
  <si>
    <t>Tres extorsionistas, que eran el azote del centro de Cúcuta, se fugaron la madrugada del viernes de la celda donde estaban recluidos en la estación de Policía de Betania, en Los Patios. Se trata de los venezolanos Jonathan José Domínguez Cartaya, de 29 años, y más conocido como Guasón; Eduardo Piñango Velásquez, de 25, y Richard Rafael Brizuela..</t>
  </si>
  <si>
    <t xml:space="preserve">En la vereda Buritaca, de donde son tres de los cuarto vinculados al crimen de la pareja de ambientalista, se registró el asesinato de un hombre de nacionalidad venezolana. ► </t>
  </si>
  <si>
    <t>@Citytv Extranjeros venezolanos? Ya se sabía 😁😃</t>
  </si>
  <si>
    <t>Asesinan a hermano de implicado en homicidio de pareja ambientalista Al venezolano Freddy García lo hallaron con dos impactos de bala en la cabeza, en Buritaca y un cartel que decía: “No permitiremos que nadie dañe la región”. ElHeraldo</t>
  </si>
  <si>
    <t xml:space="preserve">#LaGuajira Maicao, Riohacha y San Juan encabezan lista con mayor número de venezolanos </t>
  </si>
  <si>
    <t>@lanathica @LAPacifiKA Dice la verdad, solo que no ambientan la realidad nacional 48% de informalidad, no hablan de cuanto suben los servicios, y otras cosas además de los venezolanos mano de obra barata sin seguridad. Hay mucho por tratar..,</t>
  </si>
  <si>
    <t>Saca tu mejor esfuerzo colombiano que las venecas crean que aca se lucha por el objetivo 🤣🤣</t>
  </si>
  <si>
    <t>@ICEPICK20 @VillasHector @johnmany @DTVTotal Arango no jugo en un grande por que para la epoca el pasaporte Venezolano pesaba demasiado. Con todo y eso llego a ser el mejor cobrador de tiros libres de America.</t>
  </si>
  <si>
    <t xml:space="preserve">-Venezolanas: Estoy Muy Arrecha. Colombianos.. </t>
  </si>
  <si>
    <t>@tiagoaristi Crack era el venezolano</t>
  </si>
  <si>
    <t>..de 2019, Santa Fe tenía tres jugadores foráneos inscritos ante la Dimayor: el venezolano Luis Manuel Seijas, quien se lesionó, y los argentinos Fabián Sambueza y Federico Anselmo. A este último, aunque aún tiene contrato con el club, se le busca equipo. Cabe recordar que Omar Sebastián Pérez no fue inscrito en la Liga 2019-II, debido a una lesión..</t>
  </si>
  <si>
    <t>..Quizás la problemática más compleja y que requiere atención urgente y prioritaria es la creciente migración venezolana con todas sus implicaciones y consecuencias. Les corresponde a los nuevos gobernantes trabajar en forma coordinada y armónica. Igualmente, seguir redoblando los esfuerzos y gestiones ante el gobierno central y los organismos..</t>
  </si>
  <si>
    <t>..asesinato de un hombre de nacionalidad venezolana. La víctima de este nuevo atentado criminal ocurrido en uno de los pueblos asentados sobre la troncal del Caribe, es Freddy José García Ortega, quien fue atacado a tiros por la espalda. El pistolero que se movilizaba como parrillero de una moto, luego que le propinó dos impactos de bala en la cabeza, se..</t>
  </si>
  <si>
    <t>..desocupación. Así, en noviembre hubo 589.00 personas nuevas en el mercado laboral, con respecto al mismo mes del 2018, y como los trabajos nuevos fueron 413.00, hubo 176.00 nuevos desempleados. En esa entrada de más personas al mercado es clara la presión de la inmigración venezolana. En el año terminado en noviembre ingresaron al mercado laboral más de..</t>
  </si>
  <si>
    <t>.., dedicado a las labores de oficio varios, de nacionalidad venezolana, hermano de un sospechoso por la muerte de Natalia Jiménez y Rodrigo Monsalve, cuyo cadáver fue encontrado en un lote baldío con un cartel escrito sobre un cartón, que decía “no alcahuetearemos más cosas mal hechas en la región, el que venga a dañar la tranquilidad será dado de..</t>
  </si>
  <si>
    <t>Como Alexio Segundo Espinosa Quintero, de 36 años, de oficio llantero, fue identificado el hombre de nacionalidad venezolana asesinado a tiros por desconocidos. Se supo que, el pistolero llegó a pie al sitio y sin decir nada abrió fuego indiscriminadamente causándole la muerte de forma instantánea, mientras que otra persona también oriunda de..</t>
  </si>
  <si>
    <t>En Tibú, no cesan los crímenes. La tarde del jueves fue asesinado Martín Alonso Zambrano Sanabria, en el corregimiento de Campo Dos. Según se conoció, la víctima se movilizaba en una camioneta, venezolana, Daihatsu Terios, cuando fue alcanzado por unos pistoleros que iban en otro vehículo y lo atacaron a balazos. La víctima recibió al menos doce..</t>
  </si>
  <si>
    <t>como putas alguien que es gay apoya grupos neonazis, solo porque están "haciendo cargo" de los venezolanos? marica que putaass??</t>
  </si>
  <si>
    <t xml:space="preserve">Ahora, en #Perú surgió una nueva forma de denigrar a las venezolanas por su condición de migrantes, en las tiendas se ofrece una ropa interior que tiene la imagen de una mujer y el texto señala: “A la orden mi chamo, soy tu veneca”. </t>
  </si>
  <si>
    <t>Se la gozó el veneco y zaz la botó</t>
  </si>
  <si>
    <t>@Lolalol05296107 @Andres78007245 Los venecos menos tienen algo de bueno. 🤫</t>
  </si>
  <si>
    <t>El suicida fue encontrado la tarde de ayer por sus familiares y hasta el momento estos desconocen las razones por las que tomó la fatal decisión. Colgado de una cuerda que ató a una viga del techo y a su cuello fue encontrado un venezolano de 24 años en el municipio de Ciénaga, la noche del jueves. El hallazgo fue por parte de algunos familiares..</t>
  </si>
  <si>
    <t>..del cuerpo del joven venezolano, el comandante de la Policía Metropolitana de Santa Marta, coronel Gustavo Berdugo, dijo que García Ortega es hermano de otro sujeto también de nacionalidad venezolana, a quienes las autoridades están investigando por su presunta participación en el hecho donde la pareja de esposos bogotanos fueron robados y..</t>
  </si>
  <si>
    <t>Desde el 23 de diciembre y hasta el próximo 6 de junio, los ciudadanos venezolanos que hayan expedido su PEP entre el 6 de febrero y el 7 de junio de 2018, podrán iniciar la renovación de su documento. Hay que decir que son más de 112 mil los ciudadanos venezolanos los que deberán renovar su documento si quieren continuar de forma regular dentro..</t>
  </si>
  <si>
    <t xml:space="preserve">Claro esos 266mil me sirviria para pagar una habitación compartida con un veneco, los 118mil solo si pagala luz y agua el resto si valió mierda, los 73mil no me alcanza ni para los materiales sin matrícula y los 10mil solo para un par de medias en San Victorino </t>
  </si>
  <si>
    <t>@ActualidadRT Quién lo diría, venezolanos acercándose a ser inmortales</t>
  </si>
  <si>
    <t>El programa concurso ‘Yo me llamo’, del Canal Caracol, le ha abierto las puertas al éxito a muchos talentosos artistas de Colombia y el mundo. En esta ocasión el privilegio lo tuvo la venezolana Elianis Suárez Oviedo, quien desde hace cuatro años reside en Santa Marta con su familia, para dar a conocer su talento en este país y de hecho lo ha..</t>
  </si>
  <si>
    <t>..”. Las mujeres, todas de nacionalidad venezolana, venían desde Colombia y habrían recibido cada una “unos 300 dólares” por transportar la sustancia, dijo por su parte a la AFP el comisario Richard Lossada. Una de las víctimas murió en el autobús después de sufrir “varias convulsiones” y las otras dos luego de ser trasladadas al Hospital Central de la..</t>
  </si>
  <si>
    <t>@dianucci303 @ghitis Cuáles aportes ? De que habla ? Usted conoció alguno? Vio el menú, yo si, no como allí pero observe varios por curiosidad, Usted quizás estuvo de acuerdo con las bolsitas de comida cruda mensual estilo clap venezolano.Ah y ese proyecto fue desarrollado por Garzón.</t>
  </si>
  <si>
    <t>..telenovela venezolana 'Juana la virgen' se convirtió en un fenómeno cultural desde su estreno en octubre de 2014. La serie lanzó la carrera de Gina Rodríguez y le abrió las puertas de Estados Unidos al actor mexicano Jaime Camil. Además, convenció a las televisoras de que historias enfocadas en familias latinas podían tener éxito en el público..</t>
  </si>
  <si>
    <t>..hambre”; miró hacia África, azotada por el terrorismo en lugares como Burkina Faso (35 civiles y 80 yihadistas murieron el día de Navidad en un salvaje atentado), Malí, Níger y Nigeria. Se refirió a América Latina, donde muchos países de la región, incluido el nuestro, pasan por un período de agitación social y política; recordó al pueblo venezolano..</t>
  </si>
  <si>
    <t xml:space="preserve">Atención a la comunidad Venezolana en Colombia. Si posees Pep del 2018, ya la pág de @MigracionCol está abierta para la renovación de tu Pep, así que ingresa al portal  </t>
  </si>
  <si>
    <t>..esta semana por parte de Migración Colombia, cuyas cifras son a corte del pasado 31 de octubre. Según los datos publicados, en el territorio nacional actualmente residen un millón 630 mil 903 ciudadanos venezolanos. Es decir, en lo corrido de los últimos 16 meses la población venezolana radicada en Colombia creció en un millón 188 mil 441 personas..</t>
  </si>
  <si>
    <t xml:space="preserve">Cámara registró cómo sicarios escaparon tras dispararle a familia venezolana en Bogotá </t>
  </si>
  <si>
    <t>..aceptable el trato con esta niña me gustó besitos buen oral ensalivado se lo metí hasta la garganta todas las poses que quise olía delicioso tenía buena higiene el rato con veneca estuvo bueno varias poses una chica tenía mucha energía casi yo no hacía nada Jajaja al terminar hablamos un rato nos arreglamos y ella se fue con otro cliente, luego pedimos..</t>
  </si>
  <si>
    <t>..personas. Esto significa que 588.00 ciudadanos entraron al mercado laboral en los últimos doce meses. Lo cual se explica, en parte, por la llegada de migrantes al país, dice Jhon James Mora, del Observatorio Regional del Mercado de Trabajo, Ormet. “Hay más personas que están activas en el mercado laboral. Por ejemplo, hay más población venezolana..</t>
  </si>
  <si>
    <t>@LanatoForever No queremos periqueros que apoyen a venezolanos decentes estos seres que se destruyen por las drogas solo apoyan a delincuentes que producen y viven en el mundo de las drogas y tiranias</t>
  </si>
  <si>
    <t xml:space="preserve">Condenado a más de 14 años por A.C.A., llevaba 2 en prisión, dijo que era pintor, puso la escalera, sacó una soga, se trepó, saltó 5 metros y escapó en una moto venezolana. Pasó hoy en #Ocaña. Se ofrecen 5 millones por información </t>
  </si>
  <si>
    <t>..calidad de local y enviarán al centro del diamante a Iván Valdez, para medirse con el zurdo “Mr. Perfecto”, Oscar Rivera. El domingo, en la Dolores Otero, los Zorros cederán la esférica al venezolano Alejandro Arteaga y los emplumados a Rommel Matos. En otra batalla que se espera dramática, los Jaguares de la UADY aún aspiran al subliderato..</t>
  </si>
  <si>
    <t xml:space="preserve">“Pero vivir de este corto plazo y la coyuntura no es más que un espejismo, un eterno retorno de alegrías efímeras y victorias pírricas, de nostalgias inmovilizadoras, el desarrollo no se puede soportar de circunstancias y mucho menos de las tragedias” </t>
  </si>
  <si>
    <t>Yo pienso que primero deberian de ubicar a los niños colombianos A un colegio cerca de su localidad y luego ahi si ver que cupos quedan para los venezolanos pero todo lo hacen al reves</t>
  </si>
  <si>
    <t>@jguaido Señor usted ya perdió su tiempo, la confianza que le dimos todos los venezolano usted nos defraudo usted ya no tiene chance pasele ese cargo a otro, y ya deje de robarse el poquito de plata que nos queda ello detroco de mamaguebo déjanos en paz.</t>
  </si>
  <si>
    <t>Una pregunta subliminar cuales derechos debemos defender el de los niños colombianos o venezolanos? A quien primero le debemos de ubicar en colegios a venezolanos o acolombianos? Me gustaria saber mucho su opinion</t>
  </si>
  <si>
    <t xml:space="preserve">Lolita 18 años (EN #BUCARAMANGAcolombia) Bueno esta en otra reseña de una nenita venezolana que estuvo mejor que la anterior -- Atributos Físicos y Generales 1) Estilo de trabajo: [independiente] 2) Edad: [18 años] 3) Color de piel: Trigueña 4) Estatu… </t>
  </si>
  <si>
    <t>@HaslerIglesias Pero que le da más asco, eso o pertenecer a VP? Espero respuesta aunque ya todos los venezolanos saben la respuesta.</t>
  </si>
  <si>
    <t>@SimbaquebaJS El es otro barrilete cósmico.. es Arango el Venezolano</t>
  </si>
  <si>
    <t>@ElTioTavo @IsaSierra_ ¿Esa es su respuesta? Le estoy hablando de cifras. Podría haber contestado que en 2019 hubo un parón técnico de esa tendencia por la inmigración venezolana, pero supongo que era pedir demasiado. 😔</t>
  </si>
  <si>
    <t>@ActualidadRT Debería mejor preocuparse x toda la gente q es colombiana y q vive en peores condiciones q los venezolanos. Invitación a todos los extranjeros para q se den un tour por la avenida Caracas entre calles 34 norte y hasta donde se termina al sur para q vean la realidad</t>
  </si>
  <si>
    <t>@venezolanoenpie Lo mismo querido amigo.</t>
  </si>
  <si>
    <t>@Nico_Bellic11 Sisas qué vergüenza, como ese hp programa está lleno de venecos..</t>
  </si>
  <si>
    <t>@Karolitacero @petrogustavo Ya quedó resuelto el misterio y se comprueba que @petrogustavo es un carroñero que vive de la desgracia ajena. Los esposos fueron asesinados porque Rodrigo Monsalve (el esposo) reconoció a uno de los asaltantes. Y era sencillamente delincuencia común, de ellos dos venezolanos.</t>
  </si>
  <si>
    <t>@venezolanoenpie En esta ocasión andamos mucho más al norte. Pero claro que si.</t>
  </si>
  <si>
    <t>@CNNEE No pasa nada venezolanos amañados con su presidente</t>
  </si>
  <si>
    <t>@Citytv Y todos venecos jajaja</t>
  </si>
  <si>
    <t>Me da risa porque mi búsqueda en YT es demasiado venezolana. Se nota que en algún momento de la noche,nos pegó dura la nostalgia.</t>
  </si>
  <si>
    <t>@ELTIEMPO Los venecos son una de las 7 plagas y nos tienen invadidos.</t>
  </si>
  <si>
    <t>@Citytv 😂😂 ay Dios ese titular me da risa 🤭 de ese 34% , 33.90% son venezolanos</t>
  </si>
  <si>
    <t>@Citytv Esos venezolanos son ratas de alcantarillado, fuera venecos hps</t>
  </si>
  <si>
    <t>El veneco. Arrieta. Sebastián Gómez, roa o jaramillo Adrián Ramos Un nueve Y que se quede rangel 🙏</t>
  </si>
  <si>
    <t>Conoce a Juliette Pardau, la hermosa actriz que interpretará a Dany Daza La venezolana le dará vida a una mujer soñadora, pila y excelente amiga, sin duda, la mano derecha de Mauricio. 27 Dic 2019 14:26 Por: canalrcn.com Juliette Pardau llegó hace unos años de Caracas a seguir forjando su carrera artística, que de hecho ha sido muy versátil, con..</t>
  </si>
  <si>
    <t xml:space="preserve">Hola 👋, no vuelvo a opinar en contra de los venezolanos, son " buenas personas "!? El tunjo!! </t>
  </si>
  <si>
    <t>#49milSirvenPara ahí si como dijo el veneco naahuevona.</t>
  </si>
  <si>
    <t>.., lo que explica el aumento de la tasa de desocupación. Así, en noviembre hubo 589.00 personas nuevas en el mercado laboral, con respecto al mismo mes del 2018, y como los trabajos nuevos fueron 413.00, hubo 176.00 nuevos desempleados. En esa entrada de más personas al mercado es clara la presión de la inmigración venezolana. En el año terminado..</t>
  </si>
  <si>
    <t>@Citytv Claro con esa cantidad de venezolanos como no quieren que aumente.</t>
  </si>
  <si>
    <t>@Citytv Están contando a los migrantes Venezolanos como turistas verdad #CityNoticias</t>
  </si>
  <si>
    <t>@Citytv Ahora resulta que los venezolanos que vienen a engrosar los índices de mendicidad y en el peor de los casos la delincuencia, se descubrió que vienen es a “turistear”.</t>
  </si>
  <si>
    <t>@Citytv 33,99 Venezolanos!..descubrieron q el agua moja!!</t>
  </si>
  <si>
    <t>..lista (anticipada o no) con canciones y artistas de la década 2010−2019 en Colombia. Me rehüacute;so, de Danny Ocean, lanzada el 16 de septiembre de 2016 y perteneciente a 54 + 1 -primer äacute;lbum del cantante venezolano- es la primera. El tema hizo mucha presencia en radioemisoras y cuenta con mäacute;s de mil trescientas millones de..</t>
  </si>
  <si>
    <t>..;lver con cuatro cartuchos; mientras los demäacute;s escogieron un sector conocido como El Mirador para realizar el asalto el pasado 20 de diciembre", detallöacute; el ente acusador. El viernes 20 de diciembre los sujetos, en compañía de un venezolano que es buscado, interceptaron la camioneta donde viajaban Natalia Jiménez y Rodrigo Monsalve, los..</t>
  </si>
  <si>
    <t>Por: Jesús Solano Lugar de los hechos. Cortesía Más contenidos Magdalena | Actualizado hace 1 hora ¡Sigue deslizando! Hay más noticias para ti. A Freddy García lo hallaron con dos impactos de bala en la cabeza y un cartel que decía: 'No permitiremos que nadie dañe la región'. El venezolano Freddy José García Ortega, de 20 años, fue asesinado por..</t>
  </si>
  <si>
    <t>@Citytv Solo venecos jajajaja.</t>
  </si>
  <si>
    <t>Creo que es hora no menospreciar a los venezolanos BUENOS que llegan a Colombia, al final son humanos y sienten.. hay que mirar que la mayoria de colombianos tambien fueron a su país por un futuro mejor</t>
  </si>
  <si>
    <t>@Citytv Venezolanos obvio</t>
  </si>
  <si>
    <t>@Citytv Venezolanos SI claro</t>
  </si>
  <si>
    <t>@bettycriticonaa Ahora todo es capitalismo después que los yanquis tanto como cubanos como venezolanos tienen esa palabra metida por dónde no le da el sol mate un tema y para concluir dice es muy estenzo</t>
  </si>
  <si>
    <t>@CarlosCaputo_R @cartage_mario @IvanDuque @PartidoMIRA @carlos_guevara @Baena Que comparaciones tan estúpidas las suyas. 🙄🙄 ¿que tienen que ver los venezolanos o los gays con lo que dije?, sus “argumentos” siguen siendo suposiciones sobre mis pensamientos que ni siquiera he expuesto sino los hechos que demuestran que la religión-estado..</t>
  </si>
  <si>
    <t>..Caimanes. La victoria se la agenció en una salida de calidad durante seis entradas el derecho venezolano Will Changarotty, mientras que la derrota la cargó en como abridor Christian Olmos, quien apenas y jugó un tercio de entrada. Olmos tuvo que cargar la derrota pues entregó la primera carrera del juego en caballito al otorgar cuatro bases por bolas..</t>
  </si>
  <si>
    <t>@ELTIEMPO Y siguen los venezolanos haciéndose querer</t>
  </si>
  <si>
    <t>@teleSURtv TELESUR TV. Porque no repontan y cubren de la misma manera el asesinato y desangre al pueblo venezolano?. En realidad son periodistas?. O se disfrazaron para halloween y se les olvido quitarse la mascara?</t>
  </si>
  <si>
    <t xml:space="preserve">El mejor regalo para una niña venezolana no exis.. </t>
  </si>
  <si>
    <t>..supuestamente llegaron algunos celadores que le dijeron que se agachara y lo revisaron; luego le habrían pegado y disparado. 'Me quitaron la camisilla y me siguieron pegando, luego pedí que llegara la Policía. A mí me estaban acusando del hurto de unos cables y entonces yo llegué ahí y me confundieron con un ratero o un venezolano, yo les dije que era hijo de..</t>
  </si>
  <si>
    <t>..contra las personas capturadas se van a conocer los datos exactos de cómo sucedieron los hechos, pero que "el móvil es el hurto". "Según relata el señor Giovani Ortiz, el móvil es el hurto. Pero que dentro de ese hurto que se cometió, una de las dos personas (víctimas), lo reconoció a él y al ’veneco', otro de los presuntos participantes en el atraco..</t>
  </si>
  <si>
    <t xml:space="preserve">Análisis sobre la clase política Venezolana </t>
  </si>
  <si>
    <t xml:space="preserve">Y nos quieren hacer creer que a los ambientalista los mató un veneco. Malparidos </t>
  </si>
  <si>
    <t>@elmonosanchezof Que bien que la pasamos en Evento que hizo Roberto Ortiz Urueña,a sus líderes y amigos,fue sensacional único, gracias Roberto te luciste con buena comida,presentación excelente mono Sánchez,apoyo a papayera venezolana con inmigrantes venezolanos,rifas mejor dicho lo mejor .</t>
  </si>
  <si>
    <t>@PulsoVerdeEC Junto con el Lobito los mejores venezolanos que han venido al VERDE. Cracks!!</t>
  </si>
  <si>
    <t>..homicidas al parecer, abordaron a Nathalia Jiménez y Rodrigo Monsalve, l uego de que se detuvieran para tomarse una foto. El vehículo donde se movilizaban fue encontrado en la Alta Guajira con placas venezolanas, lo que indicaría que se planeaba ser vendida en el vecino país. De acuerdo con la información brindada por el general Óscar Atehortúa, estos..</t>
  </si>
  <si>
    <t>..pareja asesinada, además de las armas de fuego y otros objetos que se habrían usado en el crimen. Los presuntos homicidas al parecer, abordaron a Nathalia Jiménez y Rodrigo Monsalve, l uego de que se detuvieran para tomarse una foto. El vehículo donde se movilizaban fue encontrado en la Alta Guajira con placas venezolanas, lo que indicaría que se..</t>
  </si>
  <si>
    <t>Estoy en la terminal. Todos los venezolanos van a la frontera.</t>
  </si>
  <si>
    <t>Con tanto amigo de otros lados ya no se ni cual es mi acento, venezolano, paisa, español, send help</t>
  </si>
  <si>
    <t>@Robin14Molina @VillasHector @DTVTotal Jajajajajaj estos Venezolanos poco saben de futbol.</t>
  </si>
  <si>
    <t>/ojo-de-la-noche/bogota/sicarios-en-moto-atentaron-contra-familia-venezolana-en-bogota-e-hirieron-un-nino /ojo-de-la-noche/bogota/sicarios-en-moto-atentaron-contra-familia-venezolana-en-bogota-e-hirieron-un-nino Ojo de la noche ojo de la noche Hace 13 horas Sicarios en moto atentaron contra familia venezolana en Bogotá e hirieron a un niño Por:..</t>
  </si>
  <si>
    <t>..ruptura, que se dio en octubre. Sin embargo, después de unos minutos borró el clip. En el clip aclaró que el divorcio no tiene nada que ver con terceras personas, teniendo en cuenta que hace varios meses un medio venezolano habló de una supuesta infidelidad con la modelo Melany Millé, pues habían sido vistos en unos premios y un concierto en Bogotá..</t>
  </si>
  <si>
    <t>Y dicen que los migrantes venezolanos son un alma de mí Dios,👇👇😠</t>
  </si>
  <si>
    <t xml:space="preserve">Reportan unos 900 venezolanos detenidos en EE.UU. por razones migratorias  </t>
  </si>
  <si>
    <t xml:space="preserve">BAJAS DEL DEPORTES TOLIMA🇨🇴 2019 II 7 bajas ha tenido el Deportes Tolima 🇨🇴después de acabada La Liga Águila 2019 II.🇨🇴 Sale de 4 extranjeros, 1 Costarricense🇨🇷, 2 Venezolanos 🇻🇪y un Argentino.🇦🇷 </t>
  </si>
  <si>
    <t>@DIRECTVSports Yo no digo que James por Arango, aunque lejoos lo es pero lejos, pero Arango aún siendo un buen jugador está ahí por el populismo del programa grabado en Argentina lleno de venezolanos, por mencionar algunos, Di María, William, Coutinho.. Además es de esta década.</t>
  </si>
  <si>
    <t>Es la verdad, más fácil le dan trabajo a un venezolano que a un colombiano 😢😢</t>
  </si>
  <si>
    <t>@Cristianmend12 Papi yo peluqueo bien, la sangre veneca</t>
  </si>
  <si>
    <t>@edinson1144 @juliancruz9 @ElPetisoArango @AmericadeCali @SeleVinotinto @ZonaLibreDeHumo @tulioagomez De acuerdo ! Prefiero un uruguayo que los venecos! Los charrúas tienen más garra💪 son más expertos</t>
  </si>
  <si>
    <t>#49milSirvenPara 2 venecas de 25 a juepucha me quedan faltando mil.</t>
  </si>
  <si>
    <t>@Rosaly98409662 Veneco se les dice a los venezolanos con raíces colombianas, no es un insulto, no se ofenda.</t>
  </si>
  <si>
    <t xml:space="preserve">Alcalde de #Bogotá propone una ‘visa especial’ para migrantes venezolanos. Pidió a @MigracionCol que se les otorgue a quienes demuestren un año de permanencia en el país. </t>
  </si>
  <si>
    <t>..llevaban un carro a La Guajira. Además de alias ‘Giovanny’, ‘El Negro’ se contactó con Andrés García alias ‘Pipe Bareta’, Luis Rodríguez alias ‘Luchito’, y alias ‘Veneco’. Cuatro días después, el 20 de diciembre, los cinco hombres llegaron al sector del El Mirador, lugar donde llegó la pareja a tomarse unas fotografías. Según dice alias ‘Giovanni..</t>
  </si>
  <si>
    <t>Mi reporte de carretera, luego de 12 hrs de viaje, es que bajó el número de venezolanos errantes.</t>
  </si>
  <si>
    <t>@MafeCarrascal Cuando SOLO SE LEE las teórias económicas de Karl Marx, pues pasan estas "inocentadas" de pensar que el 20% en México son millonadas a comparación del 6% en Colombia. - ¿Por que tanta migración venezolana si el salario es arriba del 200%? - ¿Asistió a alguna clase de economía?</t>
  </si>
  <si>
    <t>@MAndreaNieto Y la solución de @petrogustavo ?? No pues que llegan a reactivar la economía? Drogo loco miserable . Pobres venezolanos los acogemos</t>
  </si>
  <si>
    <t>@el_carbonerito8 @Andres78007245 Y las puercas, las gallinas, las pinkis, las gasolineras, las cuchi Barbies, las venecas, las cachacas, por eso nos odian los cachacos, las primas..</t>
  </si>
  <si>
    <t xml:space="preserve">Sujetos alias Giovanny, Luchito, Pipe Baretta y alias El Negro, los procesados por el crimen de Natalia Jiménez y Rodrigo Monsalve. Autoridades tras alias Armando y el Veneco </t>
  </si>
  <si>
    <t>..reportó en la mañana de este viernes 27 de diciembre, otro cadáver de un hombre de nacionalidad venezolana. El cuerpo fue identificado como Freddy Jose García Ortega, quien perdió la vida tras ser atacado a tiros por la espalda, y de quien se conoce, vivía en la región. Te puede interesar: Fallece Sergio Ignacio Soto, director de Fenalco Antioquia Quien..</t>
  </si>
  <si>
    <t>..un hombre de nacionalidad venezolana. El cuerpo fue identificado como Freddy Jose García Ortega, quien perdió la vida tras ser atacado a tiros por la espalda, y de quien se conoce, vivía en la región. Te puede interesar: Fallece Sergio Ignacio Soto, director de Fenalco Antioquia Quien disparó se movilizaba como parrillero de una moto, y después de..</t>
  </si>
  <si>
    <t xml:space="preserve">Nota que le hice hace 3 años al venezolano Jorge Rojas, cuando estuvo haciendo pretemporada en Medellín con #DeportivoTáchira: </t>
  </si>
  <si>
    <t>Lateral izquierdo 2004- 2005. Un carck el Venezolano..</t>
  </si>
  <si>
    <t>Esta Venecia de Miseria Humana no debe estar en Colombia debe ser expulsada a su miseria Veneca o dale o sale</t>
  </si>
  <si>
    <t>@Angelicastell83 @Dienarcep @GLORIDMQ Bueno, el saltimbanqui debe ser Duque. No creo que Marbelle sea una malandrina, pero si tiene mucho de maleva.</t>
  </si>
  <si>
    <t>Visa permanente.solicita Alcalde Peñalosa al Presidente Duque,no la ambarre a la salida,Alcalde,ud, no conoce las joyitas venecos y lo que están haciendo,Robos,atracos,asesinatos,hurtos,enfermedades,prostitución,al x  nos haga ese daño please.</t>
  </si>
  <si>
    <t>@juliomario55 @JuanVel40525004 El problema es que esos parásitos.. Están armados y regados por todo el país.. Y los venezolanos también.. Este país no se sabe ya de quién es.. Y posiblemente Polombia es su nuevo nombre..</t>
  </si>
  <si>
    <t>..aparecía junto al venezolano, hombre con el que vivió un idilio de amor durante varias semanas en las que estuvieron de viaje por ciudades como Cartagena y Madrid. Ante todo el revuelo que causó este hecho, pues la joven aseguraba que este era el amor de su vida, varios se preguntaron por el estado de la relación por lo que la mujer decidió publicar un..</t>
  </si>
  <si>
    <t>Según información preliminar, la víctima se encontraba laborando como obrero en la vereda, cuando fue abordado por sujetos en motocicletas que sin mediar palabra accionaron el arma de fuego en su contra. La víctima fue identificada como Freddy José Garcia Ortega de 20 años de edad, de nacionalidad venezolana y quien seria hermano de uno de los..</t>
  </si>
  <si>
    <t>@CartyerO @AmericadeCali Bueno me pasé, pero en serio, hicieron mucha bulla con el uruguayo para traer alguno de los dos venecos, que ni idea que tan buenos sean pero de entrada no convencen, en fin..amanecerá y veremos</t>
  </si>
  <si>
    <t>@_El__Patriota_ Tal cuál. Emplear un colombiano cuesta aprox 50.00 diarios, mientras se consiguen fácilmente, venezolanos q se ofrecen por 10mil diarios y menos. Muchos comerciantes seguirán demandando mano de obra no calificada y quedará cesante la colombiana. Viene pasando hace 3 años</t>
  </si>
  <si>
    <t>La víctima fue hallada en una zona enmontada con dos impactos de bala en la cabeza. Por: Luis Maestre, BLU Radio Los investigadores de la Policía Metropolitana de Santa Marta tratan de establecer las causas del homicidio del venezolano Fredy José García Ortega, hermano de uno de los implicados en el crimen de la ambientalista Nathalia Jiménez y..</t>
  </si>
  <si>
    <t>@CartyerO @AmericadeCali Y es que a estos dos si los mencionaron en el perfil oficial de América? Que Man tan pendejo, todos son rumores, desde el uruguayo hasta estos venezolanos.</t>
  </si>
  <si>
    <t>@OlmerJulian @cartage_mario @IvanDuque @PartidoMIRA @carlos_guevara @Baena Las responsabilidades son individuales, no podemos culpar a los católicos de la persecución a judíos en la Edad Media. Según su lógica es de los que odia a todos los venezolanos por uno que comete un delito, o que como un homosexual violó un niño adoptado entonces todos lo..</t>
  </si>
  <si>
    <t xml:space="preserve">Dándole el toque final a la carne desmechada.. se avecina un pabellón.. #venezolanoenmedayork en Patio Bonito, Antioquia </t>
  </si>
  <si>
    <t>@Citytv @TheoGelves Chite esos hp venecos de mierda basura humana.</t>
  </si>
  <si>
    <t>Efectivamente alguien que crea que Arango podía llegar a esos equipos -era bueno pero pues tampoco-, solo podía ser venezolano. Hay mejores en esos lares.</t>
  </si>
  <si>
    <t>@merv59 Trajeron a Venezolanos,para reemplazar la mano de obra de Colombianos,genial idea del gobierno; para quedar como "Una democracia perfecta ante el mundo,"pocos honestos y trabajadores, muchos engrosaron la delincuencia en nuestras ciudades.</t>
  </si>
  <si>
    <t xml:space="preserve">Con 42 años, Jorge Alberto "El Zurdo" Rojas anunció su retiro del fútbol como jugador profesional. Volante venezolano que jugó en #Nacional y #América. </t>
  </si>
  <si>
    <t>@JDRestrepoE Hace unos días estuve en ese sector y mientras hablaba con unos lugareños me dijeron lo que aparece en el comunicado, habían asesinado a un joven venezolano por robar a unos turistas, en ese sector no era permitido eso porque quienes mandan necesitan pasar desapercibidos.</t>
  </si>
  <si>
    <t>Vestuario y calzado será comprar cosas de segunda mano. Recreación. Salir a un parque a chupar paleta. porque ni pensar en ir al cine o a piscina. Y todo asi. Y con la migración venezolana y el desempleo en Colombia , difícil otras opciones.</t>
  </si>
  <si>
    <t>@ElColeccioniste Llena de turistas noo.. Llena de muchos venezolanos que ocuparon las pocas vacantes que habia en el pais y regados por todos los semáforos poniendo este pais en la mendicidad</t>
  </si>
  <si>
    <t>Hasta los humoristas venezolanos son flojos!!</t>
  </si>
  <si>
    <t>@ClaraEOspinaG @karinasainz Leído!!..historia que nos hace pensar mucho en el dolor, soledad y aprender a no juzgar a las personas por lo que hacen en circunstancias críticas (como la que viven nuestros hermanos Venezolanos)..me gusto mucho la forma en que lleva la historia, por pasajes te sientes allá</t>
  </si>
  <si>
    <t>Dizque yo venezolana😂🤪. No, mor soy de Colombia.</t>
  </si>
  <si>
    <t>..migración venezolana y la diáspora de habitantes de calle tras la intervención del Bronx. (Le recomendamos: Los logros y los pendientes en educación ) Mujeres, la mayoría El 52 % de la población de Bogotá son mujeres, en su mayoría de 20 a 29 años. En los últimos cuatro años, según Bogotá cómo vamos, hubo una leve disminución en el porcentaje de..</t>
  </si>
  <si>
    <t>@IsaSierra_ Para la muestra de lo que sucede con aumentos desproporcionado de los salarios; miremos a nosotros hermanos venezolanos. No hay incremento en el salario que alcance para comprar la canasta básica.</t>
  </si>
  <si>
    <t xml:space="preserve">#Colombia | Autoridades venezolanas "dan de baja" a 5 miembros de grupo paramilitar:  </t>
  </si>
  <si>
    <t xml:space="preserve">@bbimbi *tose*ni un representante de las migraciones venezolanas, colombianas y bolivianas tampoco*tose* </t>
  </si>
  <si>
    <t>@GustavoBolivar Dos Venecas</t>
  </si>
  <si>
    <t>Que chiste la elección de Juan Arango cuando hablan de los mejores de la última década, el mejor presente del venezolano fue en la década anterior, no en esta última, les faltó algo de sensatez #futboltotaldirectv @fpetrocelli @CastellanosCami @NachoPuerta55 @Gustavo_che</t>
  </si>
  <si>
    <t>@DIRECTVSports @DTVTotal Sean serios 3 venezolanos votando por Juan Arango por encima de James Rodríguez eso es ridículo muy mal periodismo</t>
  </si>
  <si>
    <t>#futboltotaldirectv es claro que en panel donde hay 3 venezolanos van a elegir a Juan Arango por encima de @jamesdrodriguez porque Arango es el único jugador medio bueno que ha tenido Venezuela en toda su historia..</t>
  </si>
  <si>
    <t>@San_Esteban_ @NoticiasCaracol No gusto de caracol tampoco, pero el asesino fue un puto veneco, por ello 'Los Pachenca' le mataron hoy a su hermano, también un maldito venezolano, cerca de la zona donde fue asesinada la pareja. Todo apunta a delincuencia común, dirigida por los malnacidos venezolanos.</t>
  </si>
  <si>
    <t>@GustavoBolivar Una veneca ya mensual</t>
  </si>
  <si>
    <t>Uno no deja de sorprenderse en este país.Esta mañana, estaba esperando el bus del Transmilenio, y veo a un chico con el último iPhone, y de un momento a otro llega el bus, nos subimos y el man empieza con un acento venezolano a pedir plata.O sea amigo,tienes un celular como de 3M</t>
  </si>
  <si>
    <t>#49milSirvenPara que un venezolano que gana el mínimo viva un mes en Venezuela, estimado @Uriasv Y en unos años, si AMLO sigue así, servirán para que un mexicano haga lo mismo allá.</t>
  </si>
  <si>
    <t>..ONG Observatorio Venezolano de Violencia (OVV) que cifró la tasa de homicidios en 60,3 por cada 100.00 habitantes, lo que representa 21 puntos porcentuales menos que en 2018 pero aún es la más alta de América Latina. El observatorio, que realiza cada año un informe sobre la situación de violencia junto a ocho de las principales universidades del..</t>
  </si>
  <si>
    <t>..otra muerte. Actualmente, los hechos son materia de investigación. Eso sí, según informó Caracol Radio, se trataría de un "un inmigrante venezolano que residía en el área'. En la escena del crimen, hubo un elemento llamativo. Sobre el cadaver, los asesinos dejaron un fuerte mensaje escrito que decía: 'no alcaguetiaremos cosas mal hechas en la..</t>
  </si>
  <si>
    <t xml:space="preserve">Según alias ‘Giovanny’, los asesinos de la pareja bogotana son ‘El Veneco’ y ‘Armando’ </t>
  </si>
  <si>
    <t>chaonetflix ja ja que cagada tanto escandalo moral por una película y los sacerdotes cojiendose carajitos por todo el mundo y el papa recibiendo dinero en el banco del vaticano de corruptos venezolanos fanáticos estupidoss</t>
  </si>
  <si>
    <t xml:space="preserve">When te haces amigo de un Venezolano </t>
  </si>
  <si>
    <t xml:space="preserve">Tres presos venezolanos se fugaron de la estación policial #Betania en #LosPatios #Frontera #Migracion #Fuga </t>
  </si>
  <si>
    <t>Hoy me voy a encontrar con todos mis amigos de mi anterior trabajo, quedamos a las 7 y el único que ha llegado es el venezolano, o sea yo.</t>
  </si>
  <si>
    <t>@jhongamers4 Al veneco lo criticaban porque solo aparecía contra los chicos .</t>
  </si>
  <si>
    <t>Sería bueno que @DANE_Colombia informara cuántos venezolanos están contratados en el mercado laboral colombiano, para demostrar que son uno de los factores que más han generado el aumento de desempleados en nuestro país y lo peor es que los emplean en condiciones de ilegalidad</t>
  </si>
  <si>
    <t>..precocida de maíz, es el principal producto de exportación de Harinera del Valle. La venta internacional se incrementa en octubre y noviembre para satisfacer la demanda del último mes del año, ya que es un producto que por su versatilidad es muy apetecida no solo por colombianos, sino también por venezolanos y centroamericanos quienes la utilizan..</t>
  </si>
  <si>
    <t>..inmigrantes venezolanos, aunque las estimaciones del Dane sugieren efectos mäacute;s bien moderados (10 puntos bäacute;sicos sobre el desempleo de los colombianos); y ii) el grave error de haber reajustado de forma exagerada el mínimo (+3% real) para este 2019" asegura en su anäacute;lisis este centro de pensamiento. De la misma manera, Juan José..</t>
  </si>
  <si>
    <t>@RAEinforma #dudaRAE ¿Es correcto decir «más nada» o se dice «nada más»? He escuchado a un buen número de venezolanos decir «más nada» cuando se les pregunta si desean algo más.</t>
  </si>
  <si>
    <t xml:space="preserve">Proyectos de ayuda humanitaria para ciudadanos venezolanos  </t>
  </si>
  <si>
    <t xml:space="preserve">Cámara registró cómo sicarios escaparon tras dispararle a familia venezolana en Bogotá  </t>
  </si>
  <si>
    <t xml:space="preserve">A Moisés David se le aparecieron los Ángeles en la Plaza de Puerto Colombia, Atlántico. Niño Venezolano con Discapacidad Motora, por falta de oxígeno en el cerebro, recibio Silla Neurológica »Que Dios los cuide y Proteja dijo la madre del memor« </t>
  </si>
  <si>
    <t>@Breakfree2019 @Kapi56198403 Vea un bot de la Organización Sarmiento Angulo. Se hacen pasar por venezolanos para así manipular la Opinión Pública</t>
  </si>
  <si>
    <t>Vea un bot de la Organización Sarmiento Angulo. Se hacen pasar por venezolanos para así manipular la Opinión Pública</t>
  </si>
  <si>
    <t>@elespectador En todo los malo hay una hijo de perra veneco</t>
  </si>
  <si>
    <t xml:space="preserve">-Venezolanas: "Estoy Muy Arrecha" Colombianos.. </t>
  </si>
  <si>
    <t>@Oh_Mily Estan hablando de los venezolanos que emigraron no de los peruanos con familia venezolana</t>
  </si>
  <si>
    <t xml:space="preserve">@3d4c0m4 @ElPetisoArango @AmericadeCali @SeleVinotinto @ZonaLibreDeHumo Para mi es veneco, siempre les he dicho así, si a usted le ofende es su problema. </t>
  </si>
  <si>
    <t>Muchos Criticando La Llegada De Algunos De Estos Dos Futbolistas Y el Motivo Es.. Xenofóbia, Terríble Que Por El Simple Echo De Ser De Ese País No Los Quieran.. Les Recuerdo, Antes De Rangel Hubo Un Tal Aristeguieta, Venezolano Él, Qué Poca Memória Tienen..</t>
  </si>
  <si>
    <t>Ojalá no, porque con América no me gustaría tener la razón, pero ojalá traigan bolivianos de la 3ra, venezolanos queriendo hacerse su diciembre, y argentinos de 2da y tercera porque como toca es apoyar a cuanto aparecido salga o sino se es mal hincha, hijos de puta.</t>
  </si>
  <si>
    <t>@VengadorCriollo @AndDavin @MiVerdeDelAlma_ @HINCAPIEDATOS Jajajaj más bien a uds no les alcanza para las putas colombianas y tienen q coger putas venecas que seguro están baratas.</t>
  </si>
  <si>
    <t>..de la región será dado de baja'. El cadáver del hombre que al parecer es un inmigrante venezolano que residía en la zona, fue hallado en una zona muy cercana al lugar donde asesinaron a la pareja de ambientalistas Natalia Jiménez y Rodrigo Monsalve. Las autoridades judiciales llegaron hasta el lugar donde reposaba el cuerpo para iniciar las..</t>
  </si>
  <si>
    <t>Shannon celebra primeros dos meses del hijo de James 27 de diciembre del 2019 La venezolana publicämp;#243; una foto de Samuel. ämp;#10;"&gt; La venezolana publicó una foto de Samuel. @shadelima Shannon de Lima publicó una tierna foto en sus redes sociales celebrando los primeros dos meses de vida del pequeño Samuel, segundo hijo del reconocido..</t>
  </si>
  <si>
    <t xml:space="preserve">Amo mi hueco de arroz chino venezolano que obviamente no tiene registro sanitario y siempre me regalan estos caramelitos que saben a gloria </t>
  </si>
  <si>
    <t xml:space="preserve">#ElAtardecer Los Blanco son un grupo venezolano de los hermanos Bernardo, Leopoldo, Ramy, Ricardo y Cecilio, que marcaron una época en pleno éxito y auge de la música tropical caribeña en el década de los 70. </t>
  </si>
  <si>
    <t>@NaryiVC ¿En serio, Naryi? Ninguna aceptó los cargos; el móvil hurto esta descartado, hoy asesinan a un migrante venezolano las ACSN., y le ponen una cartel. Aquí hay más preguntas que respuestas y un afán desmedido porque no se dañe la temporada de vacaciones.</t>
  </si>
  <si>
    <t>@rcnradio Alias el veneco pura basura humana que lo torturen le quien manos y pies y lo tiren al basurero que llaman Venezuela.</t>
  </si>
  <si>
    <t>@Nallyluz @eltiofranz @cesarecolo @AlinaMoine Duró más el de Lina Tejeiro con el veneco 😂</t>
  </si>
  <si>
    <t>@edgarramirez25 Hermosos! Dios los bendiga!! Que sabroso es sentirse amado y venezolano!!</t>
  </si>
  <si>
    <t>Las víctimas tenían entre 28 y 31 años. Tres mujeres murieron y otras cinco fueron hospitalizadas en Venezuela, cerca de la frontera con Colombia, después de que se rompieran las cápsulas con cocaína que transportaban en el estómago, informaron este viernes autoridades venezolanas. Las mujeres fallecidas, que tenían entre 28 y 31 años, viajaban..</t>
  </si>
  <si>
    <t>@NoticiasCaracol Pregúntele a un venezolano, demás que consigue dinero.</t>
  </si>
  <si>
    <t xml:space="preserve">Kerinyer Valero, venezolano que se suicidó en el “Minuto de Dios” de Ciénaga  </t>
  </si>
  <si>
    <t>@FedericoMde Es venezolana?</t>
  </si>
  <si>
    <t xml:space="preserve">¿Pueden los niños o adolescentes venezolanos estudiar en Colombia?  </t>
  </si>
  <si>
    <t xml:space="preserve">El plan de los exiliados venezolanos para presionar al Senado de EEUU a aprobar el permiso migratorio temporal </t>
  </si>
  <si>
    <t xml:space="preserve">Al menos 1.00 venezolanos huyen a Colombia por amenazas y enfrentamientos  vía @EFEnoticias </t>
  </si>
  <si>
    <t>@tulioagomez @marinomillan @DeTaquitoCM @lidervillegas @MTVCiclismo Don Tulio, graterol no está muy bajito? 1.82? El otro venezolano mide 1.89, dicen que también es bueno.</t>
  </si>
  <si>
    <t>Ósea que el veneco viene para ser suplente de chaux ?? Que ganas de quemar un cupo de extranjero así .</t>
  </si>
  <si>
    <t>Al menos 1.00 venezolanos huyen a Colombia por amenazas y enfrentamientos  vía @EFEnoticias</t>
  </si>
  <si>
    <t xml:space="preserve">¿Puede un hijo de venezolanos recibir la nacionalidad colombiana?  </t>
  </si>
  <si>
    <t>La verdad lo del arquero veneco me deja un sin sabor . Esperaba más de las contrataciones y veo que america sigue con las apuestas y del ojalá rinda .</t>
  </si>
  <si>
    <t xml:space="preserve">El conmovedor gesto de Navidad para los niños venezolanos en Manizales  #News Suite </t>
  </si>
  <si>
    <t xml:space="preserve">#VenezuelaHoy Este es el único respiro que tienen muchos venezolanos, pese a que no tienen grandes zonas deportivas, estos deportistas son campeones de #PoloAcuático </t>
  </si>
  <si>
    <t>@BolanosAleks @MonedasColombia @marinomillan @colombia_hist Entonces de donde putas sacan los asalariados para tanto trago y venecas??</t>
  </si>
  <si>
    <t xml:space="preserve">Recursos en #NortedeSantander son insuficientes para atender a la población venezolana </t>
  </si>
  <si>
    <t>@AgenciaBoliviaR @VenezolanaReal @JeanineAnez ese tipo parece al del video XX</t>
  </si>
  <si>
    <t>@SrHugues 100 en vestuario JAJAJA joda ni los jeans que venden los venecos.</t>
  </si>
  <si>
    <t>@arteta_thalia Me eche una sola rayita,osea,esa vaina color marrón y la ceja delgadita= Veneca😭😭</t>
  </si>
  <si>
    <t xml:space="preserve">El venezolano, ex Nacional y América Jorge Rojas anunció su retiro del fútbol profesional. #WbeimarLoDice </t>
  </si>
  <si>
    <t>LO QUE ENTIENDEN ESTOS MALANDROS DEL PARO ES QUE IVÁN DUQUE ES EL PRESIDENTE DE COLOMBIA, Y QUE NO ESTÁ AL SERVICIO NI A LAS ÓRDENES DE ELLOS</t>
  </si>
  <si>
    <t xml:space="preserve">#Noticia #Opinión Las estadísticas nunca mienten este es el índice de tasa desempleo de @TutoUhiaAlcalde durante su gobierno en #Valledupar y según lo que indica el #desempleo iba en aumento desde que se posesiono y todo no es culpa de los #Venezolanos que vinieron al municipio. </t>
  </si>
  <si>
    <t>Ves hombre ne moto de bajo cilindraje con morrales marca Totto de mujer en sus espaldas. Caminas al lado de dos venezolanos que venden arepas y fuman cigarrillos mentolados, hacen fuerza excesiva en sus chupadas. Alguien te grita un apodo que solo saben los amigos de tu infancia y no volteas. Los vendedores de dulces te ofrecen cocaína y..</t>
  </si>
  <si>
    <t xml:space="preserve">Tres caras de la nueva vida de los venezolanos en Colombia </t>
  </si>
  <si>
    <t>Oigan me eche y que una tinta para las cejas(eso viene como con el aplicador con forma de palito) y he sabido quedar como una misma veneca aa😭😭me falta es echarme tiner y esa vaina no se quitaa😖😖</t>
  </si>
  <si>
    <t xml:space="preserve">Venezolanos inmigrantes, capítulo Colombia: un problema y sus espejos (I) </t>
  </si>
  <si>
    <t xml:space="preserve">La emigración venezolana en Chile, por Sergio Arancibia </t>
  </si>
  <si>
    <t xml:space="preserve">registro hijos venezolanos de padres colombianos nacionalidad colombiana </t>
  </si>
  <si>
    <t>“A la pareja de recién casados los mataron unos venezolanos por atracarlos”. Si claro 🤦🏾‍♀️</t>
  </si>
  <si>
    <t>El venezolano Freddy José García Ortega, de 20 años, fue asesinado por desconocidos de dos impactos de arma de fuego en la cabeza, en cercanías al cementerio de Buritaca, en el área rural de Santa Marta. El asesinato de este individuo, hermano de uno de los indiciados por los crímenes de Rodrigo Monsalve y Nathalia Jiménez, prende las alarmas..</t>
  </si>
  <si>
    <t xml:space="preserve">Asesinan a venezolano en la vereda Buritaca, Magdalena. Más información en:  </t>
  </si>
  <si>
    <t>@marcelabote @Noridaoficial Vale, ¿para ti entonces no debe existir el Festival de Cine Verde más importante del continente? Eso no se hace con tres pesitos. ¿Cuanta plata se robaron del concierto por Venezuela en la frontera? Las toneladas de insumos pudriéndose y para nada repartidas a los venezolanos acá</t>
  </si>
  <si>
    <t xml:space="preserve">Venezolano asesinó con un cuchillo a su hijastro e hirió a su pareja en un barrio de Riohacha </t>
  </si>
  <si>
    <t>Chyno Miranda lanza el remix de 'Dónde nos vamos a ver" junto a Juan Magán y Magic Juan Música 27 Dic 2019 - 4:04 PM Redacción música El tema fue producido por Richy Peña, Frank Santofimio, Reggi El Auténtico y Manuel Lara. Chyno Miranda. Cortesía El músico venezolano, Chyno Miranda, estrenó el remezcla de su hit musical 'Dónde nos vamos a ver..</t>
  </si>
  <si>
    <t>@VERONIKADBB Gran noticia, por ahí ví otras publicaciones del mismo destilando odio hacia los venezolanos, obvio que recibió su cuota de reportes.</t>
  </si>
  <si>
    <t xml:space="preserve">.@SeptimoDiaTV | Los habitantes colombianos piensan que se les está brindando mayor atención a los residentes venezolanos. ¿Qué dice el Ministerio de Salud respecto a este tema? ¿De dónde salen los recursos para atender esta población? Esto descubrimos.  </t>
  </si>
  <si>
    <t>La historia de Open English, la startup venezolana que conquistó Silicon Valley  vía @negociosyempren</t>
  </si>
  <si>
    <t>En la vereda Buritaca, zona rural nororiental de Santa Marta, de donde son tres de los cuatro vinculados al crimen de la pareja de ambientalistas, se registró la mañana de este viernes el asesinato de un hombre de nacionalidad venezolana. La víctima de este nuevo atentado criminal ocurrido en uno de los pueblos asentados sobre la troncal del..</t>
  </si>
  <si>
    <t>@Bandadeportiva Traen a un veneco mejor suban a alguien de las menores</t>
  </si>
  <si>
    <t>@JuanitoRainbow Es que yo soy venezolano</t>
  </si>
  <si>
    <t>@NoticiasCaracol Mejor fuera venezolanos! NO MAS VENEZOLANOS EN COLOMBIA, ES HORA DE SACARLOS DE NUESTRO PAIS, COLOMBIA PARA LOS COLOMBIANOS!</t>
  </si>
  <si>
    <t>@elmicomandante Cuantas batallas a peliado ese hijo de puta que tiene tantas condecoraciones sera que se las ganado robando al pueblo o martirizando a los venezolanos</t>
  </si>
  <si>
    <t>@CABLENOTICIAS Coma mierda peñalosa y saquemos a los venezolanos pero rápido</t>
  </si>
  <si>
    <t>@elespectador Nacionalizar venezolanos? O sea que ser colombiano vale huevo?</t>
  </si>
  <si>
    <t>@elespectador No señor, cierren fronteras y deporten indocumentados, No mas venezolanos!</t>
  </si>
  <si>
    <t>@Daniel92548561 @elespectador Eres venezolano?</t>
  </si>
  <si>
    <t>@SandrasusaHope @elespectador Somos hasta humillados por los venezolanos. Uno me dijo "Colombiano tenias que ser"</t>
  </si>
  <si>
    <t>@PopeyeOld @LucioQuincioC El que ser mete con los reales de los venezolanos se seca</t>
  </si>
  <si>
    <t>3 historias diferentes un solo tema "venezolanos robando en Bogotá"</t>
  </si>
  <si>
    <t>@NoticiasCaracol Que esperan para cerrar fronteras? No mas venezolanos</t>
  </si>
  <si>
    <t>Esperen esperen ¿No se supone que acá en Colombia no había inseguridad antes de la gran migración de Venezolanos? Ah y ¿No se supone que sólo ellos matan y roban? Dejen la Xenofobia que un crimen en este país le pasa a CUALQUIERA.</t>
  </si>
  <si>
    <t>En el último mes empezaron a circular rumores de separación entre Lina Tejeiro y el empresario venezolano Norman Capuozzo. Especialmente después de que dejaran de compartir fotografías juntos en las redes sociales, cosa que hacían con frecuencia. Aunque ninguno de los dos se había manifestado directamente sobre el tema. En las últimas horas la..</t>
  </si>
  <si>
    <t>@johnalejandrore @Julianvalencla @Cucutaoficial @Corpereira @Libertadores Si a Ud le gusta su veneco,hágale caballero sea feliz y respete la opinión de los demás..feliz año</t>
  </si>
  <si>
    <t>@ElPetisoArango @AmericadeCali @SeleVinotinto @ZonaLibreDeHumo Lo sospechaba, o era veneco o ecuatoriano. Incluso pensé en un costarricense por lo que Guimaraes dirigió allá.</t>
  </si>
  <si>
    <t>@Doctor_Adax Es algo que los venezolanos experimentan mucho, entonces</t>
  </si>
  <si>
    <t>@NoticiasCaracol Y seguirá aumentando el desempleo con tanto venezolano entrando a nuestro país sin ley!</t>
  </si>
  <si>
    <t xml:space="preserve">La soya, “princesa” de la agricultura venezolana  @WernerGutierrez </t>
  </si>
  <si>
    <t>@angeljc2014 @Julianvalencla @Cucutaoficial @Corpereira @Libertadores Wilker fariñez es venezolano y es el mejor arquero de foco, entonces? O a quien quiere a armani o Allison Becker? Futbolera</t>
  </si>
  <si>
    <t>El atacante venezolano Jesús Ramirez (21) abandona temporalmente Coquimbo Unido para sumarse a préstamo durante una temporada a Audax Italiano.</t>
  </si>
  <si>
    <t>@mluciaramirez @fdbedout @IvanDuque Sería el progreso de Venezuela. Cómo está tan pendiente de lo hermanos venezolanos, los de colombia no valen nada.</t>
  </si>
  <si>
    <t>Pregúntele a los Cubanos o a los venezolanos cuál partido prefieren el PC de sus países o el conservador o liberal de Colombia. Luego saque UD las diferencias.</t>
  </si>
  <si>
    <t>Y se cumplió lo que este maquiavélico sujeto decía, millones de venezolanos desnudos, sin nada de comer y mendigando por el continente y en Colombia quieren hacernos pasar por esa misma situación.</t>
  </si>
  <si>
    <t>..conmovedor gesto de Navidad para los niños venezolanos en Manizales Avanzan las obras de Novum, el primer parque tecnológico en Caldas Los niños de Caldas, con alta calificación en cuidado del agua "Muy agradecida, honrada y emocionada de hacer parte del equipo del alcalde, Carlos Mario Marín. Con toda la concentración, mente, y sobre todo, el..</t>
  </si>
  <si>
    <t xml:space="preserve">Venezolanos hacen kilométricas colas en comercios que aceptan petros -► </t>
  </si>
  <si>
    <t>Los rescatistas de Nanning, China, hallaron una fuga de agua subterránea que habría causado la inestabilidad del suelo. Aunque los homicidios bajaron, el país vecino es el más violento de América Latina, según cifras del Observatorio Venezolano de Violencia. Publicidad Al menos 16.506 muertes violentas se registraron durante este año en Venezuela..</t>
  </si>
  <si>
    <t>..una puñalada en el corazón”, expresó el familiar. Agonizando el muchacho, de 26 años de edad, y de nacionalidad venezolana, fue trasladado hasta la Clínica San Ignacio, donde al poco tiempo de su ingreso falleció. Las autoridades en una rápida reacción lograron la captura del presunto agresor el cual fue identificado como Moisés David Padilla..</t>
  </si>
  <si>
    <t xml:space="preserve">A joven venezolano lo mataron por defender a su cuñado  </t>
  </si>
  <si>
    <t>En la vereda Buritaca, de donde son tres de los cuarto vinculados al crimen de la pareja de ambientalista, se registró el asesinato de un hombre de nacionalidad venezolana.</t>
  </si>
  <si>
    <t>Muy tiernos los que le echan la culpa a los carteles mexicanos y a los venezolanos de acabar con nuestro hermoso país, como si la maldad dependiera del lugar de procedencia. El colombiano también tiene el gen del mal y lo ha manifestado de formas terribles, dejen la xenofobia.</t>
  </si>
  <si>
    <t>El músico venezolano, Chyno Miranda, estrenó el remezcla de su hit musical “Dónde nos vamos a ver” junto a dos líderes musicales, Juan Magán y Magic Juan. El tema fue producido por Richy Peña, Frank Santofimio, Reggi El Auténtico y Manuel Lara. “Que felicidad siento en estos momentos. Cuando me puse a pensar en crear el remix los llamé y de..</t>
  </si>
  <si>
    <t>@elmonosanchezof @AmericadeCali Cali y américa se refuerzan si se concreta ese arquero, con jugadores de la liga venezolana. Cali trajo a Jesús Arrieta goleador de esa liga. La verdad no me acuerdo en que equipos jugó acá.</t>
  </si>
  <si>
    <t xml:space="preserve">El guardameta venezolano 🇻🇪 Joel Graterol muy cerca de ser nuevo jugador americano @AmericadeCali </t>
  </si>
  <si>
    <t>Por medio de una historia en Instagram, la actriz colombiana Lina Tejeiro confirmó su ruptura con el representante de deportistas venezolano Norman Capuozzo. Las especulaciones sobre el fin del romance entre la artista y el empresario comenzaron luego de la ausencia de Tejeiro en Internet, algo fuera de lo común teniendo en cuenta que la también..</t>
  </si>
  <si>
    <t>En la vereda Buritaca, zona rural nororiental de Santa Marta, de donde son tres de los cuarto vinculados al crimen de la pareja de ambientalista, se registró la mañana de este viernes el asesinato de un hombre de nacionalidad venezolana. La víctima de este nuevo atentado criminal ocurrido en uno de los pueblos asentados sobre la troncal del..</t>
  </si>
  <si>
    <t>@marcorubio Hola pichón de político !! Siempre te arrastrarás como gusano 🐛 ante el capital antes que a la gente honesta . te deseo muchos años de vida , para que veas la cristalización del proyecto Revolucionario VENEZOLANO !! Y te muerdas la lengua de odio y arrechera!!</t>
  </si>
  <si>
    <t xml:space="preserve">Por muy venezolano que sea, objetivamente es difícil votar por Abreu y Vizquel acá. La competencia es muy dura con ésta generación de peloteros. #HallOfFame </t>
  </si>
  <si>
    <t>Rengifo, de 25 años de edad, oriundo de Caracas y calificado por mucho como el “Spiderman venezolano”, decidió emprender el nuevo reto que venia planificando desde hace varios meses y que logró cumplir hace pocas semanas: “Estaba pensando hacer algo nuevo, llevando el deporte del skywalking a otro nivel y por eso se me vino a la mente el uso de..</t>
  </si>
  <si>
    <t xml:space="preserve">Conozca Carlos Rengifo, el "spiderman venezolano" -  </t>
  </si>
  <si>
    <t>..modelo colombiana confirmaría de una vez por todas que su romance con el empresario venezolano llegó a su fin. Al inicio de este artículo puedes ver el clip donde Lina Tejeiro confirma su ruptura con Norman Capuozzo.  Te puede interesar: ‘Los Simpson': 30 años de aventuras llenas de humor y diversión.</t>
  </si>
  <si>
    <t xml:space="preserve">#27Dic Fundación social busca transformar vidas de venezolanos en España @CodigoVenezuela  vía @fronteravivanew </t>
  </si>
  <si>
    <t>Saltar al contenido El documento les permitiría estar en Colombia de manera regular; además de trabajar en cualquier actividad “que aporte al desarrollo del Estado” Entérate24.com- Enrique Peñalosa, alcalde de Bogotá, propuso nuevamente la utilización de una ‘visa especial' para los venezolanos que puedan demostrar su permanencia de más de un año..</t>
  </si>
  <si>
    <t>Y siguen subiendo el precio, no hay mejoras, cule calor, hay que dar el puesto y súmale que ahora atracan en los buses los venecos y hasta los de aquí!! Cule ayuda</t>
  </si>
  <si>
    <t>@joviheto19711 @JuanCamilo @EnriquePenalosa Un costeño que va a saber de Bogotá, si solo vienen a ensuciar la cuidad. Antes de los venecos, ustedes eran la plaga.</t>
  </si>
  <si>
    <t>..algunas empresas en este sector del país. “Con este telón de fondo feroz, un expatriado venezolano fundó la cadena de supermercados D1 en 2009. Basado en el modelo de descuento duro alemán, lo hizo crecer a más de 500 tiendas y US$500 millones en ventas en 2015. Al año siguiente fundó Justo &amp; Bueno basado en la misma premisa”, afirmó François. El..</t>
  </si>
  <si>
    <t>@El_Pilon Por que emplean a los venezolanos dejando sin empleo a los valduparense.</t>
  </si>
  <si>
    <t>..François resalta el importante trabajo que han realizado tanto Justo &amp; Bueno como D1 para competir con el dominio de algunas empresas en este sector del país. “Con este telón de fondo feroz, un expatriado venezolano fundó la cadena de supermercados D1 en 2009. Basado en el modelo de descuento duro alemán, lo hizo crecer a más de 500 tiendas y US$500..</t>
  </si>
  <si>
    <t>..'confirmación'debe ser el cantante de música urbana Andy Rivera, ex de Tejeiro y a quien la relación de la esbelta mujer con el venezolano le causó un gran dolor, el mismo que exteriorizó en su perfil de Instagram, con sendas dedicatorias.</t>
  </si>
  <si>
    <t>Desde que la venezolana comenzó su relación con el jugador del Real Madrid a mediados del 2018, ha sido el foco de varios rumores que se intensificaron luego del nacimiento de Samuel, bebé que fue concebido a través de un vientre de alquiler. Lea también: El reclamo de James a su hermana por tenerlo bloqueado Además: Critican a Yina Calderón por..</t>
  </si>
  <si>
    <t>Sin embargo, desde finales de 2018 la pareja ha demostrado tener una linda relación. Ahora, que ya llevan un poco más de un año el romance se ha consolidado. Incluso pasaron navidad juntos con la familia del futbolista. Poco es lo que se ha referido la venezolana al tema del bebé de James Rodríguez. En un principio los internautas especularon que..</t>
  </si>
  <si>
    <t xml:space="preserve">Ataque sicarial a familia venezolana en el sur de Bogotá  </t>
  </si>
  <si>
    <t>Conozco una familia venezolana muy muy pobre que paga 450 mil por el arriendo de una pieza asquerosa y llena de humedades en Soacha. Cuáles 266 mil de arriendo, imbéciles!</t>
  </si>
  <si>
    <t>@IsaSierra_ Los venezolanos les han subido como 200% y pues nada.. el salario al final lo regula el mercado.</t>
  </si>
  <si>
    <t xml:space="preserve">@LuchyB Venezuela , venezuelaa.. miserables que usan la desgracia del pueblo venezolano para defender al Maburro de aca @IvanDuque Ahh.. pero en el gobierno de Santos hasta convocaban a marchar contra el minimo del 7% El pueblo les importa un Qlo. </t>
  </si>
  <si>
    <t>Entérate24.com- El director de Asuntos Consulares de la Embajada de Venezuela en Estados Unidos (EE.UU), Brian Fincheltub, informó que casi 1.00 venezolanos fueron detenidos por las autoridades de inmigración del país norteamericano. “Ya son 400 familias las que hemos atendido. Muchos de los casos están solucionados, otros están en vía de eso..</t>
  </si>
  <si>
    <t xml:space="preserve">NAVIDAD EN PERÚ (Venezolana habla de Perú) 2019| Belli Lis 💖 </t>
  </si>
  <si>
    <t>Hoy, 27 de noviembre, aún hay caminantes por la ruta al peaje de los Acacios. A ellos, un feliz y próspero 2020 y que @MigracionCol haga todo lo posible por legalizar la situación de todos los migrantes venezolanos antes de que se agote la esperanza con la que llegan. Bienvenidos</t>
  </si>
  <si>
    <t xml:space="preserve">🇪🇸 #27Dic Fundación social busca transformar la vida de venezolanos en España  </t>
  </si>
  <si>
    <t xml:space="preserve">En Bogotá la noche de este jueves 26 de diciembre dos sicarios a bordo de una motocicleta atacaron a una familia venezolana que se trasladaba en una camioneta en el sur de esta ciudad. Un hombre murió y otro está herido. 1/3 </t>
  </si>
  <si>
    <t>..hecho, escribieron un mensaje amenazante. En el cartel que los pistoleros pusieron sobre el cadáver dice: “No alcaguetearemos cosas mal hechas en la región. El que venga a dañar la tranquilidad de la región será dado de baja”. El cadáver del hombre que al parecer es un inmigrante venezolano que residía en la zona, fue hallado en una zona muy cercana al..</t>
  </si>
  <si>
    <t>@edalavar @AngelaHer Está muy ocupada con su campaña, "Venezolanos si pero no así" como para estar pensando en enfoque de género.</t>
  </si>
  <si>
    <t>@BochaJimenez @ZamoraFutbolC @AmericadeCali @Dimayor @LigaAguila Vi en un comentario de un venezolano diciendo que menos mal que se va por que da mucho rebote y que esas jugadas abundan en Colombia, me preocupa eso @tulioagomez ya que era el problema de Bejarano</t>
  </si>
  <si>
    <t>@petrogustavo Soy Venezolano de nacimiento y tengo 20 años aquí en Bogotá, y siempre he sido anticomunista y Uribista por siempre.. Nunca he recibido salario mínimo, pues siempre he trabajado independiente y gano más que eso. Los Comunistas como tú son peor que @NicolasMaduro</t>
  </si>
  <si>
    <t>@El_Pilon Ahora salen que es culpa de los venezolanos escusa ridícula de la @AlcaldiaVpar</t>
  </si>
  <si>
    <t xml:space="preserve">Con mas sueño que ganas de vivir #venezolanoenbogota #work #beardstyle #beardboy #beard #bluebeard #mostacho #mostachostyle #piercing #ojoscolorcafe #tattoo #lifestyle #livestyle #followback #mylivemyrules #newcolor… </t>
  </si>
  <si>
    <t>La industria cafetera colombiana venía enfrentando un problema grave: escasez de mano de obra para la recolección, lo que ocasionó en varios años la pérdida de numerosas hectáreas de café. Hoy el 90% de los recolectores son venezolanos.😁</t>
  </si>
  <si>
    <t>Antes los colombianos eran juzgados por explorar otras tierras buscando un mejor futuro, y ahora, tristemente, nos ha tocado a los venezolanos. Buena campaña @MigracionCol 👏</t>
  </si>
  <si>
    <t xml:space="preserve">VENEZOLANOS EN COLOMBIA ! #Repost @telocuentonews Migración Colombia ha ofrecido este martes el último conteo que han hecho sobre la población venezolanas en este país. 1.630.903 venezolanos estarían viviendo en… </t>
  </si>
  <si>
    <t>@Camilogm18 Será el Veneco?</t>
  </si>
  <si>
    <t>Entérate24.com- El Gobierno de Lenin Moreno otorgó más de 9 mil visas humanitarias a los migrantes venezolanos que se encuentran indocumentados en su territorio. Un total de 9.001 documentos de Residencia Temporal de Excepción por Razones Humanitarias, fueron entregados a los venezolanos que realizaron la solicitud de regularización de identidad..</t>
  </si>
  <si>
    <t>..está por encima del 70%. Según analistas, el desempleo ha crecido por la migración de venezolanos al territorio guajiro y cesarense, que ayuda a incrementar la informalidad y de cierta forma el desempleo y la inseguridad en el territorio.</t>
  </si>
  <si>
    <t xml:space="preserve">Las migraciones son buenas y necesarias para los países. Las migraciones en muchas ocasiones solucionan problemas, y en Colombia eso no es una excepción. Los venezolanos han venido a solucionar problemas de escasez de mano de obra en industrias importantes como la cafetera. </t>
  </si>
  <si>
    <t>A cual defienden? Arepa Venezolana Arepa Colomdiana VENEZUELA PAPÁ! Ejem! Aquí te estoy viendo eh? -Saca sus tentáculos muy irritada- Papá! Murder:Si? Nesecito tu ayuda! -Llega Murder con sus colmillos y tentáculos sobre saliendo- Y ahora que dices Gaby?~</t>
  </si>
  <si>
    <t xml:space="preserve">Las autoridades están tras la búsqueda de tres hombres de nacionalidad venezolana que se fugaron de la estación se policía de Betania en el Municipio de Los Patios, los sujetos estaban señalados de extorsionar a comerciantes de #Cúcuta </t>
  </si>
  <si>
    <t xml:space="preserve">Los buenos somos más! #Repost @evtvmiami ・・ Dos venezolanas son reconocidos con premios por lucha en DDHH. - Las activistas Katiuska Rodríguez y Carolina Espinel fueron galardonadas recientemente en la ciudad de… </t>
  </si>
  <si>
    <t xml:space="preserve">Las venecas y su emprendimiento.. 😬😂 </t>
  </si>
  <si>
    <t xml:space="preserve">Hasta el próximo 6 de junio de 2020 venezolanos podrán renovar su PEP @MigracionCol </t>
  </si>
  <si>
    <t xml:space="preserve">En Tuluá será sepultado ciudadano venezolano asesinado en un caso de intolerancia  </t>
  </si>
  <si>
    <t>Desde el pasado 24 de diciembre y hasta el próximo 6 de junio, los ciudadanos venezolanos que hayan expedido su PEP entre el 6 de febrero y el 7 de junio de 2018, podrán iniciar la renovación de su documento. Son más de 112 mil los ciudadanos venezolanos los que deberán renovar su documento si quieren continuar de forma regular dentro del..</t>
  </si>
  <si>
    <t>..personas capturadas se van a conocer los datos exactos de cómo sucedieron los hechos, pero que "el móvil es el hurto". "Según relata el señor Giovani Ortiz, el móvil es el hurto. Pero que dentro de ese hurto que se cometió, una de las dos personas (víctimas), lo reconoció a él y al 'veneco' , otro de los presuntos participantes en el atraco", indicó..</t>
  </si>
  <si>
    <t>La renovación se hará de forma virtual a través de la página web de Migración Colombia, ww.migracioncolombia.gov.co, empleando un sistema de pico y placa, en el cual se habilitarán cierta cantidad de PEP para renovar por día, teniendo en cuenta la fecha de expedición inicial del documento. Es decir, si el ciudadano venezolano sacó su PEP el 6 de..</t>
  </si>
  <si>
    <t>@la_patilla por lo menos reconocen el cuerpo de la mujer venezolana en esa imagen la de una peruana debe ser una imagen del chupacabras jajajaja. mmgv peruanos</t>
  </si>
  <si>
    <t xml:space="preserve">Google corona a venezolano como campeón del juego del dinosaurio de Chrome  </t>
  </si>
  <si>
    <t>@FreddyBernal Al parecer, durante las autoridades venezolanas incautaron "material destinado al contrabando y extorsión". Las autoridades venezolanas dieron "de baja" a cinco miembros de la banda criminal Los Rastrojos, heredera de los grupos paramilitares, informó este viernes el dirigente oficialista Freddy Bernal, que no detalló si esas cinco..</t>
  </si>
  <si>
    <t xml:space="preserve">Comerciantes en #Cúcuta se mostraron satisfechos con el aumento en las ventas gracias a la llegada de compradores venezolanos </t>
  </si>
  <si>
    <t>@amoralesan Pero de la nación venezolana</t>
  </si>
  <si>
    <t>@mxrlonp Y preciso en el hueco hay una mano de costeños y venecos):</t>
  </si>
  <si>
    <t xml:space="preserve">A continuación, un recuento de los #venezolanos que destacaron en distintas artes y oficios para enaltecer nuestro gentilicio ↠ </t>
  </si>
  <si>
    <t>@AidaAvellaE Las cacerolas se usa cuando la nevera está vacía. Ejemplo las neveras venezolanas. Deberias de ir a Venezuela para que usted vea cómo es una nevera vacía.</t>
  </si>
  <si>
    <t>Malparidos venezolanos trabajan con una pereeza.. todo se lo chiillan</t>
  </si>
  <si>
    <t>Venezolanos retornan a su país por Fin de Año, por favor cierren la frontera para que no vuelvan</t>
  </si>
  <si>
    <t>A cual defienden? Arepa Venezolana Arepa Colomdiana VENEZUELA PAPÁ! Ejem! Aquí te estoy viendo eh? -Saca sus tentáculos muy irritada-</t>
  </si>
  <si>
    <t>Tú vas caminando por un típico barrio bogotano y de repente pumm te pega una tristeza. Pero tranquis, ya entré a una barbería de venezolanos 🥰</t>
  </si>
  <si>
    <t>@juanjo311 @jinetterass Pregúntele a un venezolano..</t>
  </si>
  <si>
    <t xml:space="preserve">#27Dic Más de 112.00 venezolanos están llamados a renovar su PEP en Colombia  </t>
  </si>
  <si>
    <t>Hay que decir que son más de 112 mil los ciudadanos venezolanos los que deberán renovar su documento si quieren continuar de forma regular dentro del territorio nacional. La renovación se hará de forma virtual a través de la página web de Migración Colombia, ww.migracioncolombia.gov.co, empleando un sistema de pico y placa, en el cual se..</t>
  </si>
  <si>
    <t>@EricaRojasca @AlifaDamian Ese es el nivel de empatía que tiene el progresismo Colombiano con la situación Venezolana. Observan a Venezuela con la lupa Colombiana antiuribista. En fin..</t>
  </si>
  <si>
    <t>Esperamos que #LeyDeCrecimiento logre efectos esperados en materia de generación de empleo y se concreten otras medidas para hacer frente al desempleo juvenil, al cambio tecnológico y al impacto de la migración venezolana, así como reducir brecha de género e inactividad.</t>
  </si>
  <si>
    <t>..y de paso pagar para poder realizar dicho trabajo allí. En territorio venezolano está funcionario secuestrado en Arauca Un segundo líder fue capturado por Unidad Élite en zona rural de Arauquita Capturado José Vicente Murillo Tobo vocero de las Organizaciones Sociales Han sido más de ocho años en que el municipio de Arauca, su comunidad está..</t>
  </si>
  <si>
    <t>@RICHENAO @lafm Los empleadores toman debida nota para hacer aumentar el empleo informal(Venecos ?)pseudos trabajadores independientes?las grandes empresas menos competitivas y lo mejor será el empleo estatal aumentando la burocracia por ende ,la corrupcion política!</t>
  </si>
  <si>
    <t xml:space="preserve">#DivisastogoEnLinea un emprendimiento 100% venezolano #DivisastogoEnLinea @SoyNewmanPerez @niTanTukky </t>
  </si>
  <si>
    <t>@Ste31Lu @Hn2Jpsozjssnzi @venecada Cómo así madre? De qué estamos hablando?</t>
  </si>
  <si>
    <t>A los venezolanos no los vi vendiendo ni cerveza, gaseosa,agua. Pero si los veo pidiendo dinero. La mendicidad en Cali a aumentado, es increíble! en cada establecimiento, semáforo.</t>
  </si>
  <si>
    <t>Es viernes vence el último plazo para que más de 100 contribuyentes que no han hecho su aporte a la valorización efectúen el pago sin ser sujetos a multas. Vea aquí: Sicarios en moto atentaron contra familia de venezolanos en Bogotá De acuerdo con el IDU, hasta la fecha, el 76% de los contribuyentes, es decir 280.00 ya han hecho el pago..</t>
  </si>
  <si>
    <t xml:space="preserve">Autoridades venezolanas 'dan de baja' a cinco miembros de la banda 'los rastrojos'  </t>
  </si>
  <si>
    <t>¿Y dónde dejas a los Venezolanos que se ponen la de Colombia cuando juega dicha selección?🙄</t>
  </si>
  <si>
    <t>@Hn2Jpsozjssnzi @honeyxlu @venecada Eso no ví hace días, querida Lú</t>
  </si>
  <si>
    <t>a los venezolanos que estén en el exterior ayuden a sus familiares esta fea la situación</t>
  </si>
  <si>
    <t>@Hn2Jpsozjssnzi @Ste31Lu @venecada JAJAJAJAJAJAJAJA ay madree</t>
  </si>
  <si>
    <t>@jcespinosag1967 @AmaSuaBolivia @JennyNacif @maximilianoreyz @m_ebrard Y me tengo que disculpar por decir que el gobierno Boliviano y Venezolano son autoritarios? Claro, hablemos de Colombia. Seguramente vamos a estar de acuerdo en muchas cosas. Y hablando de crimen exportado, acá los locales están dejando el negocio pero lo están tomando otros..</t>
  </si>
  <si>
    <t>@Hn2Jpsozjssnzi @Ste31Lu @venecada Que Stefania será, yo estoy retirada</t>
  </si>
  <si>
    <t xml:space="preserve">#Repost venezolanosunidosenbogotaa ・・ El alcalde Enrique Peñalosa le hizo una nueva propuesta a Migración Colombia para tratar la migración venezolana, o al menos sus efectos en  trata de la expedición de… </t>
  </si>
  <si>
    <t xml:space="preserve">#Internacional | Autoridades venezolanas dieron de baja a cinco integrantes de “Los Rastrojos”  </t>
  </si>
  <si>
    <t>@Hn2Jpsozjssnzi @honeyxlu @venecada Quién será?🤔</t>
  </si>
  <si>
    <t>@atg96_ @SERGIOESKARLATA @Juan_ca1205 @Ellucero @AmericadeCali @jorgepubliradio @Andresc1927 @Americaenlared @cmejia26 @SaraZuiga @pacheandrade @DatosAmericanos @AmericaPasion1 @AmericaDeCali77 @AmericaSA_GO Yp igual pero se me hace que traen al veneco</t>
  </si>
  <si>
    <t>..producciones latinas dejaron una huella profunda en la década de los 2010. “Jane The Virgin”, la versión en inglés de la telenovela venezolana “Juana la virgen” se convirtió en un fenómeno cultural desde su estreno en octubre de 2014. La serie lanzó la carrera de Gina Rodríguez y le abrió las puertas de Estados Unidos al actor mexicano Jaime Camil. Además..</t>
  </si>
  <si>
    <t>@_litzynavarro ¿Y crees que fue gracioso la muerte de la pareja en Palomino? Que por cierto entre los asesinos hay dos venezolanos.</t>
  </si>
  <si>
    <t>@MafeCarrascal Deberías irte para México, cuando uno está aguantando hambre busca comida, emigra a mejores horizontes, lo mismo que hicieron los venezolanos al venir a COLOMBIA</t>
  </si>
  <si>
    <t>@BluRadioCo Con 6 millones de venezolanos antes no es mayor el desempleo</t>
  </si>
  <si>
    <t xml:space="preserve">Sicarios en moto atentaron contra familia venezolana en Bogotá e hirieron a un niño  </t>
  </si>
  <si>
    <t>@rafitagomez20 No te olvides de los venecos</t>
  </si>
  <si>
    <t>van a matar a los venezolanos</t>
  </si>
  <si>
    <t xml:space="preserve">VIDEO:Sujetos alias Giovanny, Luchito, Pipe Baretta y alias El Negro los procesados por el crimen de Natalia Jiménez y Rodrigo Monsalve. Autoridades tras alias Armando y el Veneco  @carosle @Iadossa @Gilbert_Olarte @pasionpais @lacoutu @pedrosoto785 @vrom16 </t>
  </si>
  <si>
    <t>@carlosvecchio @NicolasMaduro Los problemas se solucionan enfrentandolos, no huyendo como han hecho los migrantes venezolanos. Ejm :Chile, Ecuador, Bolivia etc, etc etc.</t>
  </si>
  <si>
    <t xml:space="preserve">Completa ocho días desaparecido un joven de origen venezolano quien salió desde el municipio de Hatonuevo a Riohacha, con el fin de realizar labores de venta ambulante. El joven de 20 años es identificado como… </t>
  </si>
  <si>
    <t>@UniNoticias ¡Así tratan éstas lacras venezolanas a sus mujeres, qué será con las nuestras!</t>
  </si>
  <si>
    <t xml:space="preserve">LA ÚNICA FORMA DE QUE DEN DE BAJA A UN INTEGRANTE DE LOS RASTROJOS, ES FUERA DEL PAIS EN COLOMBIA COGOCIERNAN CON DUQUE. Autoridades venezolanas "dan de baja" a 5 miembros de banda colombiana ‘Los Rastrojos’ </t>
  </si>
  <si>
    <t xml:space="preserve">El conmovedor gesto de Navidad para los niños venezolanos en Manizales </t>
  </si>
  <si>
    <t>Más de 15 mil millones de pesos ha invertido el Distrito de #Cartagena en la atención a la población migrante en la ciudad. El servicio que más se brindó fue el de partos, ya que a diario nacían dos niños de padres venezolanos en La Heroica @DadisCartagena @antonio_sagbini</t>
  </si>
  <si>
    <t>@carlosmonoolmo @IvanDuque @CancilleriaCol El hijueputa de Duque no ha podido con las fronteras q tienen abiertas para mas de un millón de venezolanos entren y salgan. Mucho menos ha ser capaz de sacar una. Ese hijueputa es incapaz de pensar mientras defeca. Es un completo cerdo. Y USTEDES UNOS CHUPA MEDIAS.</t>
  </si>
  <si>
    <t xml:space="preserve">#Judicial 5 miembros de ‘Los Rastrojos’ fueron dados “de baja” por autoridades venezolanas. </t>
  </si>
  <si>
    <t xml:space="preserve">Autoridades venezolanas "dan de baja" a 5 miembros de banda colombiana ‘Los Rastrojos’  </t>
  </si>
  <si>
    <t xml:space="preserve">Ataque sicarial a familia venezolana en Bogotá dejó al papá muerto </t>
  </si>
  <si>
    <t>Eso hay que agarrar esos perros hijueputas venezolanos y sacalos de esta monda.</t>
  </si>
  <si>
    <t>..redes sociales: 'Ya me reencontré', comentario que dio de qué hablar a sus seguidores. 'Les quiero decir que estoy muy bien, que estoy muy tranquila, que estoy muy feliz. A veces es necesario estar solo para reencontrarse con uno mismo', dijo Tejeiro refiriéndose a su vida amorosa. Por su parte, el empresario venezolano compartió un claro mensaje el..</t>
  </si>
  <si>
    <t xml:space="preserve">Jajajaajjaa los venezolanos estamos en dominio total del mundo jajajajaa </t>
  </si>
  <si>
    <t>@criticolombia A contratar venezolanos!</t>
  </si>
  <si>
    <t xml:space="preserve">#InformativoVenezuela Nuestro corresponsal en Venezuela @jesusalbino amplía la información más importantes hoy. El problema de la #Gasolina empeora a diario en Anzoátegui, los venezolanos hacen filas interminables en estaciones de servicio. </t>
  </si>
  <si>
    <t>Seguridad personal Un muerto y un herido deja ataque a familia de venezolanos en Bogotá La familia de extranjeros iba en un vehículo particular y hombres en moto les dispararon si mediar palabra. Colprensa / Archivo El ataque a bala ocurrió en el barrio El Jazmín de la localidad de Puente Aranda por donde iba circulando en un vehículo particular..</t>
  </si>
  <si>
    <t>..recientemente un tuit en el que estaría la razón por la cual dejó al empresario venezolano. " Mujer, si le duele tu libertad e independencia ahí no es", dijo la actriz y modelo. Mujer, si le duele tu libertad e independencia ahí NO ES! — Lina Tejeiro (@Lina_Tejeiro) December 24, 2019 Por su parte, Capuozzo 'sacó todo el arsenal' e insinuó que lo que..</t>
  </si>
  <si>
    <t>Verdad de apuño. Mientras más se incrementa el salario mínimo en Colombia, más trabajo y oportunidades hay para los inmigrantes venezolanos. Desempleo en Colombia 9.3%.</t>
  </si>
  <si>
    <t xml:space="preserve">Autoridades venezolanas abatieron a 5 miembros de 'Los Rastrojos'  </t>
  </si>
  <si>
    <t>@ReyCholo14 Es Venezolano</t>
  </si>
  <si>
    <t>Con un regalo marcado con su propio nombre, envuelto en papel periódico como señal de conservación y con una tarjeta firmada por algún manizaleño, 650 niños venezolanos vivieron la celebración de esta Navidad. Nueve cantantes locales, rondas infantiles y un compartir con actividades lúdicas complementaron esta jornada impulsada por los 100..</t>
  </si>
  <si>
    <t>@Ademar_Valda @VenezolanaReal y con video XX incluido</t>
  </si>
  <si>
    <t xml:space="preserve">No somos diáspora. Somos refugiados. El venezolano no se va porque quiere: somos migrantes involuntarios que huyen por la situación económica, huyen de un Estado.. </t>
  </si>
  <si>
    <t xml:space="preserve">No somos diáspora. Somos refugiados. El venezolano no se va porque quiere: somos migrantes involuntarios que huyen por la situación económica, huyen de un Estado criminal que promueve la violación de los derechos humanos y practica…  </t>
  </si>
  <si>
    <t xml:space="preserve">Colombia actualiza cifra de inmigrantes venezolanos </t>
  </si>
  <si>
    <t>Las autoridades venezolanas dieron "de baja" a cinco miembros de la banda criminal colombiana "Los Rastrojos", heredera de los grupos paramilitares, informó este viernes el dirigente oficialista Freddy Bernal, que no detalló si esas cinco personas murieron en el operativo o fueron arrestadas. La operación se llevó a cabo en el estado andino de..</t>
  </si>
  <si>
    <t>@NTN24ve @NTN24 Tiene ud toda la razon presidente; los venezolanos que se han ido de su pais deberian regresar a su patria, agarrar un fusil y combatir al enemigo yankee a sus aliados en vez de estar pasando necesidades en otros paises.</t>
  </si>
  <si>
    <t>@MdeFrancisco12 @velezfutbol Creo que @velezfutbol se refiere a que, a pesar de todo lo que nos falta y debemos corregir en nuestro país, estamos inmensamente mejor que los venezolanos. Venezuela existe, y la llevó a la miseria una ideología, eso es innegable.</t>
  </si>
  <si>
    <t xml:space="preserve">Autoridades venezolanas "dan de baja" a cinco miembros de 'Los Rastrojos’ </t>
  </si>
  <si>
    <t xml:space="preserve">Pero quien entiende a martuchis que está en contra del cacerolazo y hace meses atrás apoyaba al pueblo venezolano por esta actividad sean coherentes @mluciaramirez #UribistaSigueUribista #uribestias </t>
  </si>
  <si>
    <t>@cielo_rusinque porque no juega al Teto con su marido o con un banano en su defecto, deje la weonada y ridiculez con una costumbre venezolana, y nos deja tranquilos compartiendo con la familia, coja oficio!!</t>
  </si>
  <si>
    <t>@ohkaic @palabr0tas Primero que nada genial porque estas bien y no paso nada, segundo ese relato Argentino venezolano estuvo 🙏👏🏼👏🏼</t>
  </si>
  <si>
    <t xml:space="preserve">● #Venezuela Los "markets" de bienes importados, un espejismo en el desierto venezolano - Más: →  </t>
  </si>
  <si>
    <t>..'número uno' de Millonarios. Graterol cuenta en su haber con un campeonato de la Copa Bicentenaria del país venezolano, junto con la liga en 2018 que obtuvo con el Zamora, además de haber sido parte de la plantilla de Venezuela en el subcampeonato del Mundial Sub-20 de Corea en 2017. El técnico del 'escarlata', Alexandre Guimaraes le habría dado el..</t>
  </si>
  <si>
    <t>@AsambleaVE @delsasolorzano @gilbercaro @VictorUgas_ Humo, cuando MUD cae en desprestigio o el ciudadano siente que no están haciendo nada, El binomio maldito MUD-PSUV cuadra su shows. Ciudadano Venezolano, quítale atención y apoyo a politiqueros socialistas MUD-PSUV. Por una Venezuela de cuidadanos grandes y estado pequeño!</t>
  </si>
  <si>
    <t>Esto, puesto que no son constantes las fotografías que comparten juntos. Además su interacción en redes sociales tampoco es mucha. Sin embargo, la venezolana y la hermana del 10 si han sido vistas en varias ocasiones juntas. De hecho, hubo un momento en el que los internautas acusaron a Juana de querer ser como su cuñada. Y en varias ocasiones..</t>
  </si>
  <si>
    <t xml:space="preserve">"A la orden mi chamo, soy tu veneca" La verdad sobre las PENOSAS pantis que venden en Perú </t>
  </si>
  <si>
    <t xml:space="preserve">#Judicial | Venezolano mató a puñaladas a un hombre en zona rural de Pueblo Nuevo - </t>
  </si>
  <si>
    <t>@PoliciaColombia buenas tardes, necesito poner una denuncia de una inquilina venezolana indocumentada que está amenazando a mi esposa y a mis hijos menores de 6 y 1 año de edad. En la Riviera, Bogotá. Cuál es el mecanismo para darle celeridad a este proceso?</t>
  </si>
  <si>
    <t>Venezolano asesinado en Buritaca sería hermano de una quinta persona, que habría participado en crimen de pareja en Palomino. @fuego1019fm</t>
  </si>
  <si>
    <t>..textualmente: “No alcaguetiaremos cosas mal hechas en la región. El que venga a dañar la tranquilidad de la zona será dado de baja”. De acuerdo con Caracol Radio, lo que se ha podido establecer sobre la identidad de la persona muerta es que “era un inmigrante venezolano que residía en el área”. Cabe recordar que más temprano, en esa misma emisora, el..</t>
  </si>
  <si>
    <t>Bogotá ante reto migratorio desde Venezuela  vía @larepublica_co columna de @felipemgomez8 sobre la eficaz y solidaria respuesta por parte de @Bogota @EnriquePenalosa y todo su equipo, a la migración venezolana.</t>
  </si>
  <si>
    <t>Buen reto para la vicepresidenta venezolana. #DuqueHueleASangre #duquerenuncieya por inepto #uribegenocida</t>
  </si>
  <si>
    <t>@jcsosazpurua Juan en Colombia hay una fundación para vender ese tipo de tratamiento a Venezolanos, escríbeme para pasarte el contacto</t>
  </si>
  <si>
    <t xml:space="preserve">¿En qué andamos? En jornada de actividades para personas #Trans #venezolanas En este momento nos encontramos en taller sobre prevención de #TrataDePersonas @personeriabtav @LAURAWEINS </t>
  </si>
  <si>
    <t>Momentos increíbles de la TV Venezolana</t>
  </si>
  <si>
    <t xml:space="preserve">Cuatro venezolanos han sido expulsados del Tolima </t>
  </si>
  <si>
    <t xml:space="preserve">Prometió ser el alcalde del empleo, pero terminó siendo el del desempleo, ah y que no siga con el cuento de los venezolanos, si ven la tabla Cúcuta bajó del segundo lugar al quinto y allá si que llegan del vecino país. #Menosmalqueyatevas. </t>
  </si>
  <si>
    <t>Prueba de eso Lina Tejeiro por medio de su cuenta de Twitter dijo que: “Mujer, si le duele tu libertad e independencia ahí ¡NO ES! (sic*)”, de inmediato sus seguidores tomaron el tuit como la razón por la cual dejó al empresario venezolano. Ante dichas palabras Capuozzo no se quedó callado y posteo: No eres el fondo de pensión de nadie, ni el de..</t>
  </si>
  <si>
    <t>Gracias a los venezolanos 👏👏</t>
  </si>
  <si>
    <t>@RangelDanys @karolcortesm @pipemarulo1981 Es Venezolana, solo se puede esperar decadencia.</t>
  </si>
  <si>
    <t>@WRadioColombia Siempre!! Siempre!! Son 2 millones . Con venezolanos en colombia. Con personas saliendo cada semestre de las universidades. Con personas saliendo del sena. Con personas saliendo del bachillerato. Siempre 2 millones?</t>
  </si>
  <si>
    <t xml:space="preserve">Enrique Peñalosa sugiere una visa de trabajo y nacionalización para venezolanos en Bogotá </t>
  </si>
  <si>
    <t>@CarlosFroilanH1 Porque tienes el apellido del Cirujano Plástico de las Misses Venezolanas "Froilan Ramos" jajajajaja.</t>
  </si>
  <si>
    <t xml:space="preserve">#Venezolano #asesinó con un #cuchillo a su hijastro e hirió a su pareja en un barrio de Riohacha </t>
  </si>
  <si>
    <t xml:space="preserve">#xenofobia en el #peru #Repost @laverdadweb ・・ En las redes sociales se difundieron #imágenes de un #comercio en #Perú que #vende #ropa #interior #femenina que muestra la imagen de #mujeres #venezolanas y… </t>
  </si>
  <si>
    <t>Venezolano asesinó con un cuchillo a su hijastro e hirió a su pareja en un barrio de Riohacha</t>
  </si>
  <si>
    <t>Cuando sera que las peruanas van a superar su complejo de inferioridad frente a las venezolanas??</t>
  </si>
  <si>
    <t>Me duele el corazón ir al D1 cercano a mi casa y a sus puertas Venezolanos pidiendo algo de comer,mujeres embarazadas , niños pequeños. Ese socialismo en serio alguien cree que es solución en cualquier país es la miseria que produce ese sistema ?</t>
  </si>
  <si>
    <t>..Cuerpo Técnico de Investigación (CTI) de la Fiscalía para las diligencias de inspección del cadáver. Se desconoce aún la identidad de esta persona, así como también los móviles del hecho, solo se ha podido establecer que era un migrante venezolano que residía en la vereda. Se repite esta dantesca escena en una región que todavía no se repone de la gran..</t>
  </si>
  <si>
    <t xml:space="preserve">Totalmente de acuerdo, primero nuestros #Taxistas Colombianos, ellos deben ser cada día más profesionales. Uber saca del país millones de dólares al año y no tributa nada, Uber esta igual que los #Venezolanos se nos están llevando el billete. </t>
  </si>
  <si>
    <t>@NoticiasRCN Con tanto venezolano regalado, no mas espere comovse va a poner esto.</t>
  </si>
  <si>
    <t xml:space="preserve">@EnriquePenalosa excelente propuesta al gobierno, yo soy venezolana y vivo acá en Colombia desde hace 7 años y dos de mis hijos nacieron acá. Quisiera que esa opción no solo sea para la capital, ya que yo en lo personal no vivo en Bogotá sino en sus adyacencias. Gracias </t>
  </si>
  <si>
    <t>@CiudProductivo Si la cosa fuera deportar gente, tendríamos a los nuestros que están en el exterior (todos) de regreso en el país por el sentido en que pusiste tú tweet. La culpa del como estamos es tanto de las políticas de nuestro gobierno y de la migración venezolana.</t>
  </si>
  <si>
    <t xml:space="preserve">Hoy 27D la intergremial de construcción y madera #ICM instalan mesa de trabajo en #Cucuta en funcion de conocer y tratar la crisis migratoria venezolana a Colombia. Le apostamos a la integración y agradecemos a voluntad y solidaridad. @UtravenCo </t>
  </si>
  <si>
    <t>..Santander con una capacidad para 15 internos, sin embargo allí había 71 personas detenidas. Cerca de 14.00 niños venezolanos han sido atendidos en Medellín y ahora tienen acceso a los servicios de salud y de educación. La atención es gratuita para ellos, pero representa un gran reto para la ciudad, el Gobierno Nacional y también para las Organizaciones..</t>
  </si>
  <si>
    <t>@Kiluni1 @isabellardila @fdbedout Usted e es venezolana o colombiana</t>
  </si>
  <si>
    <t>Lo del aumento del salario mínimo no alcanza ni para estar con una Veneca</t>
  </si>
  <si>
    <t xml:space="preserve">Migración Colombia: “Hasta el #6Jun de 2020 venezolanos podrán renovar su PEP” </t>
  </si>
  <si>
    <t>Jóvenes en acción para los flojos platican fácil vayan a joderce el cuero para que no se acostumbren a conventillos, ya se ofrecen a los venezolanos hay que seguir luchando por una colombia justa partida de flojos</t>
  </si>
  <si>
    <t>Joven venezolano completa ocho días desaparecido tras irse a trabajar a Riohacha</t>
  </si>
  <si>
    <t>@Citytv @DANE_Colombia Claro que subió: Mis médicos, odontologos, meseros, vendedor de Ramo, etc., todos Venezolanos.. y que están haciendo los Colombianos que antes contaban con ese empleo? MUY PREOCUPANTE!! 😠😠</t>
  </si>
  <si>
    <t xml:space="preserve">"Migración Colombia expulsó arbitrariamente a Miguel Ángel Calderón, un administrador de empresas venezolano que había salido de su país con su familia creyendo poder encontrar acogida en Colombia". @RodrigoUprimny </t>
  </si>
  <si>
    <t>@WRadioColombia OIGA PERIODISTAS MEDIOCRES, UDS NO DAN CUENTA Q EL DESEMPLEO ES POR CULPA DE LOS VENECOS, UD VA A TODAS PARTES Y TIENEN VENECOS TRABAJANDO, LE HAN QUITADO EL EMPLEO A LOS COLOMBIANOS ASÍ DE SENCILLO, Y EL GOBIERNO NO DICE NADA, DEBEN DARLE EMPLEO ES COLOMBIANOS</t>
  </si>
  <si>
    <t>He escuchado a uribistas decir que esto es a raíz de la llegada de venezolanos que ofrecen mano de obra barata</t>
  </si>
  <si>
    <t>¿Cómo es posible que compren gasolina en una estación de la competencia? ¡Compre gasolina Venezolana en las estaciones "Lo Nuestro" de los hermanos Uribe!</t>
  </si>
  <si>
    <t xml:space="preserve">La víctima sería un ciudadano venezolano que llevaba meses de estar viviendo en esa región. Al parecer los pistoleros hicieron una dura advertencia en esa región. </t>
  </si>
  <si>
    <t>Lo que nos va a dejar peor que la situación venezolana es seguir votando por paramilitares y por corruptos de derecha que se roban 50 billones anuales y que hay que sacar del poder antes de que terminen de robarse todo y nos dejen peor que Venezuela.</t>
  </si>
  <si>
    <t xml:space="preserve">Las nuevas tecnologías, la informalidad y la inmigración venezolana impactan en el mundo laboral del país y fueron tratados en el panel 'Diálogo social y capital humano' durante el 4º #CEC2019 de la ANDI. Vea el panel en #ANDItv: </t>
  </si>
  <si>
    <t xml:space="preserve">Maicao, Riohacha y San Juan encabezan lista con mayor número de venezolanos.  </t>
  </si>
  <si>
    <t>@NoticiasRCN Con todo y el Millon y medio de venezolanos en Colombia.. El Gobierno de @IvanDuque es muy berraco.</t>
  </si>
  <si>
    <t>Cómo economista, como venezolano, rechazo esta medida, no quiero Clap, ni tarjeta mi negra, ni carnet de la patria, ni nada que se le parezca, queremos un país de oportunidades, de libre mercado, de buenos trabajos, donde sus ciudadanos puedan comprar lo que quieran y donde sea.</t>
  </si>
  <si>
    <t>Aunque oficialmente Santa Fe no ha confirmado ningún refuerzo, el presidente del club, Eduardo Méndez, ha ido soltando algunos nombres. Ahora podría llegar un nuevo jugador argentino al club. En el segundo semestre de 2019, Santa Fe tenía tres jugadores foráneos inscritos ante la Dimayor: el venezolano Luis Manuel Seijas, quien se lesionó, y los..</t>
  </si>
  <si>
    <t>Hoy vi a un venezolano dando monedas y no pidiéndolas 😯. Super impactada!!</t>
  </si>
  <si>
    <t>A la cárcel la Modelo de Bogotá fueron enviados los dos hombres que generaron intimidación y zozobra en Planadas, Mosquera por riña con ciudadanos venezolanos  vía @mutantesfca..-</t>
  </si>
  <si>
    <t xml:space="preserve">#NoticiaNacional #Ataque #sicarial a #familia #venezolana en #Bogotá #dejó al #papá #muerto. A las 11:00 de la noche de este jueves, un hombre, su hijo y su cuñado transitaban por el sur de la ciudad en un carro,… </t>
  </si>
  <si>
    <t xml:space="preserve">Crisis migratoria no para: Colombia registra 1,6 millones de venezolanos @PanAmPost_es </t>
  </si>
  <si>
    <t>@EnriquePenalosa Este es el peor alcalde queriendo darle la nacionalidad a los venezolanos. Que decepción lastima mi voto.</t>
  </si>
  <si>
    <t>.. Este viernes proseguirá la serie en el estadio Édgar Rentería desde las 7:00 de la noche. El abridor por los naranjas será el derecho venezolano Will Changarotti.</t>
  </si>
  <si>
    <t>@venecada Tan servicial él, fuera uno y ni mierda vdd?</t>
  </si>
  <si>
    <t>..modificación del Decreto 1067 de 2015 y la Resolución 6045 de 2017. A su vez, se recomienda que sea un visado electrónico que no genere costo y que además se expida la cédula de extranjería, lo que permitiría el ejercicio de deberes y derechos a los ciudadanos venezolanos", agregó. En Bogotá residen 327.635 ciudadanos venezolanos. 20% de toda esta..</t>
  </si>
  <si>
    <t>@Los3nombres Suponga que aumenten el mínimo un 20% o 50% que es con lo que la mayoria sueña, si fuera así de facil acabar la pobreza no estariamos plagados de venezolanos.</t>
  </si>
  <si>
    <t>Me parece fabulosa la medida pero no la van a hacer..</t>
  </si>
  <si>
    <t xml:space="preserve">La visa especial para los venezolanos que propone Peñalosa </t>
  </si>
  <si>
    <t>Un promedio de mil venezolanos han llegado a Cúcuta en los últimos quince días provenientes del interior del país. Lo han hecho a pie, de la misma forma en la que salieron hace algunos meses. La peor parte de este proceso se refleja en los menores venezolanos que son expuestos a los cientos de kilómetros que deben recorrer y que incluso llegan..</t>
  </si>
  <si>
    <t>Dios nos Ampare !! para que no nos toque vivir lo que han vivido nuestros hermanos Venezolanos</t>
  </si>
  <si>
    <t>..el ‘cuida palos’ era suplente de Wuilker Faríñez, actual ‘número uno’ de Millonarios. Graterol cuenta en su haber con un campeonato de la Copa Bicentenaria del país venezolano, junto con la liga en 2018 que obtuvo con el Zamora, además de haber sido parte de la plantilla de Venezuela en el subcampeonato del Mundial Sub-20 de Corea en 2017. El..</t>
  </si>
  <si>
    <t>Luis Del Pino Mago nuevo jugador de la Universidad de Chile 🇨🇱, tal y como se había rumorado hace unas semanas, el venezolano llega para recuperar a un club grande venido a menos. Ojalá le vaya muy bien!</t>
  </si>
  <si>
    <t>Peñalosa propone una ‘visa especial’ para migrantes venezolanos  vía @eltiempo</t>
  </si>
  <si>
    <t>@NTN24ve Pues yo en Colombia no he recibido ningún tipo de Xenofobia, como profesional de la Salud he tenidomuy buena aceptación. Los que han recibido ese tipo de trato son esos delincuentes, atracadores y gente de malas mañas que mal ponen a los Venezolanos de bien.</t>
  </si>
  <si>
    <t>..ejecutó el doble homicidio. “Según Giovanny Ortiz, eso se planeó en las playas de Buritaca, y que no estaban esperando esas personas, pero que sí se había planeado un robo, que alguien había prestado el revólver, pero que no participó en el hecho”. También mencionó a los responsables directos del cromen. “‘El Veneco’ es un relato que hace el señor..</t>
  </si>
  <si>
    <t>En mi trabajo hay muchos venezolanos y la mayoría de mis compinches ahí son colombianos. Me hicieron sentir mal con eso diciéndome "noo chica, tú lo que eres es colombiana" y yo: khé</t>
  </si>
  <si>
    <t>A la cárcel la Modelo de Bogotá fueron enviados los dos hombres que generaron intimidación y zozobra en Planadas, Mosquera por riña con ciudadanos venezolanos  vía @mutantesfca,.-</t>
  </si>
  <si>
    <t>A la cárcel la Modelo de Bogotá fueron enviados los dos hombres que generaron intimidación y zozobra en Planadas, Mosquera por riña con ciudadanos venezolanos  vía @mutantesfca</t>
  </si>
  <si>
    <t>..veneca estuvo bueno varias poses una chica tenía mucha energía casi yo no hacía nada Jajaja al terminar hablamos un rato nos arreglamos y ella se fue con otro cliente, luego pedimos otra botellita de licor y en esas me quedé hablando con una pereirana llamada Lina lo único que tenía operado eran los senos, rostro bello, cuerpo delgado, tonificado..</t>
  </si>
  <si>
    <t>@NicolasMaduro este tarado no se da cuenta, que la gente huye porque la peste del siglo XXI ha creado un país de miseria, hambre.Los Venezolano luchan heroicamente para sobrevivir ( mil veces mejor que en Venezuela) sin tener que ser como tus NARCOSOBRINOS, es mejor limpiar baños</t>
  </si>
  <si>
    <t>@charry_manager @LaRedCaracol Jaja! No eres el único. Me bloquearon después de un capítulo antes de elecciones donde se victimizaron a los venezolanos y casi casi dicen que si se votaba por @petrogustavo iríamos camino a ser la próxima Venezuela.</t>
  </si>
  <si>
    <t>..; precisamente el'cuida palos' era suplente de Wuilker Faríñez, actual 'número uno'de Millonarios. Graterol cuenta en su haber con un campeonato de la Copa Bicentenaria del país venezolano, junto con la liga en 2018 que obtuvo con el Zamora, además de haber sido parte de la plantilla de Venezuela en el subcampeonato del Mundial Sub-20 de Corea en 2017..</t>
  </si>
  <si>
    <t>Dentro de unos años dirán que la hallaca no es Venezolana, porque como les gusta.</t>
  </si>
  <si>
    <t xml:space="preserve">#EnriquePeñalosa sugiere una visa de trabajo y nacionalización para venezolanos en Bogotá. Además de la visa, que les serviría para trabajar, también solicitó otorgar nacionalidad colombiana a los migrantes que estén en Bogotá. </t>
  </si>
  <si>
    <t>Conoce los 11 países que han resuelto pedir visa a los #venezolanos ↠  #VISAvenezolanos #Venezuela</t>
  </si>
  <si>
    <t>Los comerciantes dicen que la mayoría de los que robaban era Venezolanos, para cuando @MigracionCol va a implementar un plan serio contra estos delincuentes. @IvanDuque @infopresidencia @mindefensa @PoliciaBmanga</t>
  </si>
  <si>
    <t xml:space="preserve">#QUEMADOSPÓLVORA | Mujer venezolana es la nueva víctima de la pólvora en Pereira Con este ya son ocho casos los que se han registrado en el departamento de Risaralda. &gt;&gt;  </t>
  </si>
  <si>
    <t>Me honra compartir esta historia de éxito de un migrante venezolano que dejo todo atrás y construyo en nuestro país 💪🏻. Siempre estaré convencida que un mundo mejor es posible.  vía @YouTube</t>
  </si>
  <si>
    <t>..velocidad, y que, según agencias internacionales, es hoy la segunda migración forzada más numerosa del mundo después de la de Siria. Han llegado en los últimos 2 años y medio más de 1,5 millones de venezolanos con vocación de permanencia a Colombia, de los cuales aproximadamente 162.00 están en Norte de Santander, 28.00 están en Villa del Rosario..</t>
  </si>
  <si>
    <t>Aca se estan es devorando los Justo y Bueno con D1; hay como 30 Justo Bueno; pero este año que termina D1 empezo a abrir tienda en cada cuadra o muy cerca a los Justo y Bueno. Eso sumado que en el centro que vive repleto y atestado de venezolanos en una sola manzana hay 2 tiendas D1 casi que juntas, un ARA y el Exito Vecino; a esos 4..</t>
  </si>
  <si>
    <t>@Poliacrilamido Que el privilegio no te quite la empatía. Pero ¿que van a saber ustedes de eso? si solo la tienen con los Venezolanos y eso que cuando les conviene hacer política con el tema.</t>
  </si>
  <si>
    <t>@elcitizen Este comentario de mal gusto donde este señor que se hace llamar presidente obrero insulta a los migrantes venezolanos al decirles lava pocetas, no es mas que una demostración de que odia a los venezolanos. Cucuteño HDP!!</t>
  </si>
  <si>
    <t xml:space="preserve">Para mejorar las condiciones de vida de esta población, la Alcaldía Peñalosa propone una Visa Especial para la población migrante venezolana, que les legalice su permanencia en el país, a la vez que contribuyan al desarrollo de Colombia. #BogotáPorVenezuela Conoce más 👇 </t>
  </si>
  <si>
    <t>Aceves recuerdo mi excelular y se me sube la xenofobia por esos venecos de damier..</t>
  </si>
  <si>
    <t>@venecada Amor, me vas a prestar tu Netflix?</t>
  </si>
  <si>
    <t xml:space="preserve">¡Que no te pase! Comunícate con #VenecoldeRefrigeración para solucionarlo de inmediato. Recuerda que para #evitar los #daños en los equipos de #aire #acondicionado se debe realizar un mantenimiento preventivo cada 3 meses. #VenecolTuMejorAliado </t>
  </si>
  <si>
    <t xml:space="preserve">#Venezuela. #Vigilar para #redimir. El panóptico bolivariano. Reportaje desde las cárceles venezolanas </t>
  </si>
  <si>
    <t>..millones de inmigrantes venezolanos, aunque las estimaciones del Dane sugieren efectos más bien moderados (10 puntos básicos sobre el desempleo de los colombianos); y ii) el grave error de haber reajustado de forma exagerada el mínimo (+3% real) para este 2019” asegura en su análisis este centro de pensamiento. De la misma manera, Juan José..</t>
  </si>
  <si>
    <t>..) presiones por parte de 1,6 millones de inmigrantes venezolanos, aunque las estimaciones del Dane sugieren efectos más bien moderados (10 puntos básicos sobre el desempleo de los colombianos); y ii) el grave error de haber reajustado de forma exagerada el mínimo (+3% real) para este 2019” asegura en su análisis este centro de pensamiento. De la misma..</t>
  </si>
  <si>
    <t>En Bogotá detuvieron a dos ciudadanos colombianos que se hacían pasar por venezolanos, los mismos robaban en el centro de la ciudad. Lamentable. Lo mismo sucedió en Perú y Chile.</t>
  </si>
  <si>
    <t xml:space="preserve">Familia verdolaga El venezolano Ronaldo Lucena no seguirá en Jaguares, todo parece que se presentará en Enero a la pretemporada verdolaga de cara al 2020. </t>
  </si>
  <si>
    <t>@AlbertoFerrer17 @rafaelrojasc El único seguro hof venezolano es Miguel Cabrera, por ahora</t>
  </si>
  <si>
    <t>Totalmente pero en Colombia, los falsos políticos, son calladitos ante tanta injusticia con el pueblo venezolano</t>
  </si>
  <si>
    <t>@DanielPrat @SeleVinotinto @ramirezmusella tienes razón! Aunque también dependería quien llegaría al banquillo, ya lo de Dudamel es casi un hecho en Brasil! de todas las especulaciones ojalá sea Richard Paez que vuelva! y si la FVF quiere una nueva apuesta (venezolano como siempre), me encantaría Leo Gonzalez!</t>
  </si>
  <si>
    <t>Yo ahora solo recuerdo todas las tonterías que decían algunos venezolanos de éste señor solo por ser de izquierda..</t>
  </si>
  <si>
    <t>@EAristeguieta Bobo HDP medallas por matar a los venezolanos ni sabe ni sabrá que es una guerra parásito que entregaron Venezuela a los cubanos</t>
  </si>
  <si>
    <t>Para esto diseñó una estrategia de atención integral para apoyar a esta población en su llegada a Bogotá, con servicios que cubren frentes como salud, educación, orientación en trámites y servicios, entre otros. Según Migración Colombia, Bogotá es la ciudad del país que ha recibido el mayor número de migrantes venezolanos, con una cifra de..</t>
  </si>
  <si>
    <t>..Ministerio del Deporte y la FVC en la organización de la vuelta con ocho etapas”. Anunció el presidente de la Asociación Tachirense de Ciclismo. Rodríguez igualmente anunció que la tradicional competencia que se realizará en territorio venezolano a partir del 11 de enero, ha cumplido con la cancelación de las ediciones 2017, 2018 y 2019 y estudia..</t>
  </si>
  <si>
    <t>LAS CIFRAS DE DESEMPLEO E INMIGRANTES VENEZOLANOS, SE MANEJAN EN COLOMBIA, CON EL MISMO CRITERIO QUE LOS GRINGOS OTORGAN LAS VISAS.. Nadie lo sabe nunca.</t>
  </si>
  <si>
    <t>A esto me refiero yo cuando hablo de la dificultad de que Vizquel entre. Esto no lo entienden muchos venezolanos; mejor no lo pude decir yo</t>
  </si>
  <si>
    <t>..habían sido cambiadas por venezolanas como mecanismo de poder evadir las acciones policiales. La desaparición El pasado domingo, los familiares de la mujer remitieron a diferentes medios de comunicación de Santa Marta la denuncia de la desaparición de la pareja desde el viernes cuando salieron de Santa Marta con destino a Palomino en La Guajira..</t>
  </si>
  <si>
    <t>..oponerse a que le arrebataran sus pertenencias. Guillermo Andrés, de 20 años de edad, perdió la vida cuando se encontraba en la calle 18 con carrera 15 en el barrio Rojas Pinilla. En su paso por el sector, fue interceptado por dos personas a bordo de una motocicleta, siendo apuñalado por el parrillero, un hombre con acento venezolano quien pretendía..</t>
  </si>
  <si>
    <t>..noche. El abridor por los naranjas será el derecho venezolano Will Changarotti. Comentarios</t>
  </si>
  <si>
    <t xml:space="preserve">Rebeca Brand colombo-venezolana, es la creadora de AYRA, una marca hecha con corazón en #Colombia ↠ #zonadeemprendimiento #venezolanosencolombia (VIDEO) </t>
  </si>
  <si>
    <t>@Amaltea_lav No, @RoloConCulo vive con el veneco vergón</t>
  </si>
  <si>
    <t>@BluRadioCo Por qué, cuando son víctimas, si dicen que son venezolanos; pero cuando son los victimarios, dicen que son extranjeros? A qué se debe la diferencia de trato, frente al cambio de posición de víctima a victimario?</t>
  </si>
  <si>
    <t>Desde Montería informan que el venezolano Ronaldo Lucena no seguirá en Jaguares, todo parece que se presentará en Enero a la pretemporada verdolaga de cara al 2020, esperamos un comunicado oficial por parte de Nacional.</t>
  </si>
  <si>
    <t>@NoticiasCaracol No no Me recuerda el cuento del colombiano que se fue a Canadá en el primer invierno rodeado de hermosa nieve y preciosos renos Los primeros con ese suave acento y ese deseo de aprender Que esultó ser inmamable acento y nada sabían hacer estamos de venezolanos hasta el gorro</t>
  </si>
  <si>
    <t xml:space="preserve">@nitancachilapo Pobres VENECAS, en COLOMBIA sólo sirven PARA PUTAS Y RATAS,COBARDES HIJUEPUTAS </t>
  </si>
  <si>
    <t>#ChambonadaEs recibir mas mujeres Venezolanas embarazadas fuera de las que hay aquí, porque eso también es contaminación y apoyar la superpoblación sin ninguna responsabilidad.</t>
  </si>
  <si>
    <t>@nitancachilapo Callese Veneco hijueputa muerto de hambre arrastrado..</t>
  </si>
  <si>
    <t>@venezolanoenpie ¿Y se supone que uno debe aplaudir una expresión de violencia para callar a los otros? 🤦🏻‍♀️</t>
  </si>
  <si>
    <t>Vea aquí: Sicarios en moto atentaron contra familia de venezolanos en Bogotá “Los hallazgos clínicos encontrados al realizar el examen médico legal y el análisis de las lesiones encontradas a la teniente afectada, que fueron detallados en el informe pericial de clínica forense, demostraron que hubo oposición de la víctima en la relación sexual..</t>
  </si>
  <si>
    <t>Peñalosa propone crear Visa Especial para venezolanos Kienyke Hace 2 horas KienyKe © Proporcionado por Kienyke La cantidad de personas de nacionalidad venezolana en Bogotá ha generado gran preocupación en las diferentes entidades que hacen parte de la Alcaldía, debido al esfuerzo duplicado que tuvieron que hacer este 2019 para atender a los..</t>
  </si>
  <si>
    <t xml:space="preserve">Los venezolanos ya se les cumplió el tiempo en Colombia . Que vayan a exigir asu país . </t>
  </si>
  <si>
    <t>@MaryanisB Venezolanos brutos Ojalá los gringos les quiten todas las redes sociales pa q dejen de mariquiar..</t>
  </si>
  <si>
    <t xml:space="preserve">Perú, Ecuador y Chile están entre los principales países de la región que han acogido a más venezolanos, pero desde junio también les piden visa </t>
  </si>
  <si>
    <t xml:space="preserve">La hallaca recorre el mundo de la mano de los migrantes venezolanos </t>
  </si>
  <si>
    <t xml:space="preserve">BOGOTÁ, PIONERA Y referente en atención a migrantes venezolanos </t>
  </si>
  <si>
    <t>..se registró luego de que una familia de nacionalidad venezolana fuera atacada mientras se movilizaba en un vehículo. "Estas personas integrantes de una familia venezolana, tres adultos y dos menores, manifiestan que iban en su camioneta cuando sujetos abordo de una moto les dispararon sin mediar palabra", dijo el oficial de inspección, coronel..</t>
  </si>
  <si>
    <t>@javierforeroc Yo se, si tuviera la verga del veneco anaconda, y la pelara aquí, tendría 10 mil o 15 mil seguidoras en horas! Mi única arma es la inteligencia, eso no es valorado en Twitter</t>
  </si>
  <si>
    <t>Si le dan oportunidades a Juan Pablo "El Indio" Ramírez.. ¿Por qué no darle oportunidad a este venezolano que tiene muchísimo talento? La fé que le tengo.</t>
  </si>
  <si>
    <t>@juanchitorios8 @Japradac La diferencia es que por lo general el Colombiano es trabajador, tiene ganas de salir adelante y luchar por ello. Los venecos, también por lo general, quieren todo regalado; si les dan trabajo, lo hacen con una displicencia de mierda; son perezosos y groseros para atender.</t>
  </si>
  <si>
    <t>El padre de la familia murió víctima de los disparos, mientras que el conductor quedó herido y está en cuidados intensivos. Además, un niño de 7 años resultó lesionado. Un atentado sicarial contra una familia de venezolanos, que se desplazaba en un vehículo por la localidad de Puente Aranda, se registró en las últimas horas en la ciudad de Bogotá..</t>
  </si>
  <si>
    <t xml:space="preserve">Desde Montería informan que el venezolano Ronaldo Lucena no seguirá en Jaguares, todo parece que se presentará en Enero a la pretemporada verdolaga de cara al 2020, esperamos un comunicado oficial por parte de Nacional. #VamosNacional #VamosPorLa17 </t>
  </si>
  <si>
    <t>@WRadioColombia @RivasRegalOne En La Guajira se pasan, sancionar por ir tanqueado. La gasolina subsidiada no demora un día, y las estaciones no venden gasolina a precio normal. La veneca ya casi no entra, ellos tienen sus problemitas también.</t>
  </si>
  <si>
    <t>Expandan sus fronteras y dejen de salir con venezolanas, dense un respiro.</t>
  </si>
  <si>
    <t>@GuillermoNez_ @cristiancrespoj Estoy de acuerdo. El Colombia estamos sufriendo la infiltración en medio de tanto venezolano que ha llegado.</t>
  </si>
  <si>
    <t>Las autoridades de la capital del país investigan el ataque sicarial que se registró en las últimas horas en el barrio el Jazmín en el sur de Bogotá y que dejó como resultado una persona muerta y otra más herida. De acuerdo con las primeras informaciones, el hecho se registró luego que una familia de nacionalidad venezolana fuera atacada mientras..</t>
  </si>
  <si>
    <t>La negra vuelve</t>
  </si>
  <si>
    <t>@NicolasMaduro @Jorgegarciapab5 Hermano migre esa política raquítica que está acabando con su pueblo eso si le beneficiaría a millones de venezolanos, bueno igual es que su oposición es más inútil.</t>
  </si>
  <si>
    <t>Si Julieta Venegas fuera venezolana, sería Julieta Venecas. #humor #chistes #risas #amistad</t>
  </si>
  <si>
    <t>@Lauraggils Si reconociera títulos se agrandaría el problema y la xenofobia; no hay trabajo para los profesionales colombianos, peor aún si toca también competir con los venezolanos por los pocos puestos que se abren.</t>
  </si>
  <si>
    <t xml:space="preserve">Sicarios en moto atentaron contra familia de venezolanos en Bogotá →  #MañanasBLU </t>
  </si>
  <si>
    <t>Ni venecos/cas; ni menas; ni colombiches. Que tu indignación no te convierta en xenófobo o en xenófaba.</t>
  </si>
  <si>
    <t xml:space="preserve">#OjoDeLaNoche Sicarios en moto atentaron contra familia venezolana en Bogotá e hirieron a un niño </t>
  </si>
  <si>
    <t xml:space="preserve">Por agresiones físicas y verbales se han expulsado cuatro venezolanos del Tolima </t>
  </si>
  <si>
    <t>@di__banana @cielo_rusinque Salimos pero a despedir el año, los caseroleros que salgan a pedir miseria como los cubanos y venezolanos. Cojan oficio vagos.</t>
  </si>
  <si>
    <t>@CarlosD86286387 @MadameGhaneshaa @JavierAdaime @petrogustavo Necesita datos? Pregúntele a los venezolanos que piden limosna por todo LatAm.</t>
  </si>
  <si>
    <t>@EnriquePenalosa @mcarvajal28 ¿Quién fue el mandatario con chaqueta roja que salió manejando bus y se lo gozaron por ridículo? Creo que un venezolano.. 🤔🤔 No recuerdo muy bien.. 🤔🤔</t>
  </si>
  <si>
    <t>Gobierno Nacional declara el galeón San José como #biendeinteréscultural. | A la cárcel, hombre que se entregó por crimen de pareja en Magdalena. | Ataque sicarial a familia venezolana en Bogotá dejó al papá muerto. #siguemeytesigo #viernesdeganarseguidores</t>
  </si>
  <si>
    <t>En Norte de Santander hay 183.215 venezolanos a octubre - -  #LoQuePasaEsNoticiaEnTvSanJorge</t>
  </si>
  <si>
    <t>Los venezolanos lo sabemos</t>
  </si>
  <si>
    <t>Asesinado ciudadano venezolano la noche del 24 de diciembre.</t>
  </si>
  <si>
    <t>@NoticiasCaracol No, Kike, no más populismo, ya estás de salida no en campaña. Muchos de los Venezolanos son extremadamente perezosos y laboralmente inestables; regalan la mano de obra por 1 peso y luego los empleadores decepcionados les piden a los colombianos hacer lo mismo.</t>
  </si>
  <si>
    <t>@SeorJos1 Sobre todo a mi me tiene preocupado eso, #cabron a quienes les preocupa es al mercado interno que no produce lo que el venezolano se consume y salen a comprarlo afuera, generando trabajos y ganancias en otros lugares con el dinero nuestro. Eso sí es preocupante #sanguijuela</t>
  </si>
  <si>
    <t>Gracias Dios por la patria hermana venezolana 🤤🤤</t>
  </si>
  <si>
    <t>Ataque sicarial a familia venezolana en Bogotá dejó al papá muerto  vía @Pulzo</t>
  </si>
  <si>
    <t>No es por hablar paja pero ese aumento de Duque fue una burla, el que no sabe nada mejor que no opíne, lo dice un Venezolano que vive en Colombia.</t>
  </si>
  <si>
    <t>#InocentadaDelAño "Se nos metieron los venezolanos al conjunto"!! Caímos redonditos</t>
  </si>
  <si>
    <t>@IvanDuque porfavor enviar apoyo a chaparral los damnificados . Cómo es posible que no envíen apoyo , pero eso si a venezolanos lo hay ?</t>
  </si>
  <si>
    <t>@paolapaezmd Volverás, de @SaavedraMusic , una esperanza de regreso para los venezolanos fuera de su país 👍🏻👍🏻👍🏻</t>
  </si>
  <si>
    <t>Dice el alcalde de Soacha que el DANE no ha entregado el censo del municipio .. Habla de 1,2 millones de habitantes y 30 mil venezolanos.. 127 mil soachunos vienen todos los días a trabajar a Bogotá.</t>
  </si>
  <si>
    <t>..el ataque hirieron al conductor, mataron a su hermano y causaron una lesión, por fortuna leve, a un niño de 7 años. Hombres de la Sipol y la Sijín están revisando cámaras de seguridad para identificar a los sicarios que atacaron a la familia venezolana y que huyeron hacia el norte de Bogotá. Al parecer hay dos testigos clave que vieron a los..</t>
  </si>
  <si>
    <t xml:space="preserve">Del whisky al cocuy: La crisis cambia el brindis de los venezolanos </t>
  </si>
  <si>
    <t xml:space="preserve">Es decir, puede que digan que es más, que el punto de referencia sea la inflación de aquella época (no tan lejana), pero las condiciones han cambiado sustancialmente: un dólar inflado hasta límites no vistos, el aumento de hermanos venezolanos es mas de 2 Mill,.. </t>
  </si>
  <si>
    <t>@HenryMorenoPP @Citytv Clásico veneco pide regalado todo. Trabaje hp</t>
  </si>
  <si>
    <t>@anaceperez @ernemogollones Años de sacrificio y la mayoria de los Venezolanos tienen actitud de derrochador. Cuando tengan que pagar servicios básicos costosos e impuestos lo pensaran un poco.</t>
  </si>
  <si>
    <t>A mi informó el bajo mundo, no lo hizo ni el periodismo ni la policía: Los cuerpos desmembrados en Bogotá los están dejando los de Sinaloa, que no se vienen al país. Sólo envían plata para contratar miserables (hoy por hoy muchos venezolanos) y que estos hagan guerra por control.</t>
  </si>
  <si>
    <t xml:space="preserve">‘Visa especial’ para ciudadanos venezolanos, la propuesta de Peñalosa para ayudar a los migrantes. </t>
  </si>
  <si>
    <t xml:space="preserve">Una hallaca fuera de Venezuela siempre sabra a gloria, amor y nostalgia. Dios permita que llegue a cada hogar Venezolano hasta en el fin del mundo . . . . . . . . . . #Navidad #MerryChristmas #Hallaca #Venezuela… </t>
  </si>
  <si>
    <t>Escuchar el relato del abogado de los asesinos de la pareja en Santa Marta es escuchar como se pierde el valor de la vida. Y como últimamente dentro de los asesinos un Venezolano . Colombia debe exigir de inmediato visa a estos ciudadanos.</t>
  </si>
  <si>
    <t xml:space="preserve">Peñalosa propone una ‘visa especial’ para migrantes venezolanos   </t>
  </si>
  <si>
    <t>Ese "abogado" que habla en @CaracolRadio con Darcy, usando términos como: finado, veneco.. Por favor no nos crean tan mks.. Qué libreto tan mal hecho</t>
  </si>
  <si>
    <t>Con un nuevo giro artístico, el talentoso cantante venezolano, una de las estrellas más grandes de la nueva generación de música latina tropical-urbana, le agrega una nueva sonoridad a la canción original que desde su estreno se posicionó #1 en el “Top 10” en diversas carteleras internacionales. En su versión original cuenta con más de 6 millones..</t>
  </si>
  <si>
    <t>Se trata de una mujer de 22 años de edad, de origen venezolano, la cual sufrió quemaduras, contusiones y laceraciones en una de sus manos y en sus rostros. Según el reporte de las autoridades, el hecho se presentó luego de que la joven manipulara un volador con pólvora. La secretaria de salud de Risaralda, Olga Lucía Hoyos, lamentó el hecho y..</t>
  </si>
  <si>
    <t>No hay abrazo más sincero, que el de un venezolano.. a un ser querido, que lleva mucho tiempo sin verlo❤</t>
  </si>
  <si>
    <t>Un HP veneco, se metió en la casa de mi hermana y se robó ciertas cosas q suman 5 millones 500, definitivamente son una plaga.. Tmbn otros venecos se metieron a una de nuestras fincas como dije ante.. Definitivamente es la propia plaga..</t>
  </si>
  <si>
    <t xml:space="preserve">Ataque sicarial a familia venezolana en Bogotá dejó a padre de familia muerto  </t>
  </si>
  <si>
    <t xml:space="preserve">● #Migración Ya son 11 los países que piden visa a los venezolanos en medio de la crisis de migrantes - Más: →  </t>
  </si>
  <si>
    <t xml:space="preserve">Peñalosa propone una ‘visa especial’ para migrantes venezolanos ► </t>
  </si>
  <si>
    <t>..herido deja ataque a familia de venezolanos en Bogotá Transmilenio busca adjudicar flota de buses eléctricos</t>
  </si>
  <si>
    <t>Casi 1900 de Venezolanos en Colombia</t>
  </si>
  <si>
    <t>Para los que andan por el mundo pidiendo con el cartel de "soy venezolano”</t>
  </si>
  <si>
    <t xml:space="preserve">● #Venezuela Los venezolanos que fueron orgullo nacional este 2019 - Más: →  </t>
  </si>
  <si>
    <t>Si en Bogotá hay 325735 mil Venezolanos entre legales y ilegales como puede haber un maracucho o Barquisimetano a cada 3metros? (Nada persona)</t>
  </si>
  <si>
    <t xml:space="preserve">Enrique Peñalosa (@EnriquePenalosa) propone una ‘visa especial’ para migrantes venezolanos. #ElTiempoLeCuenta los detalles de esta propuesta ► </t>
  </si>
  <si>
    <t>..de otros activistas y expertos internacionales para verificar las condiciones de los DDHH, y en ese orden concluyeron que la situación de Venezuela “no es de derechos humanos sino económica”. Recalcó que las acciones económicas ejercidas por Estados Unidos impiden el libre goce y ejercicios de los derechos de los venezolanos, particularmente, en..</t>
  </si>
  <si>
    <t xml:space="preserve">Peñalosa propone una ‘visa especial’ para migrantes venezolanos </t>
  </si>
  <si>
    <t>@MafeCarrascal Que putas van a investigar? Unos venezolanos malandros muertos de hambre que abundan en este país querían robarlos seguramente estaban delgados y los mataron. Fin de la historia</t>
  </si>
  <si>
    <t>@o_ollarves Ajjajajaja es más larga que una novela venezolana! Y yo espero cada temporada para criticarla ajjajaja</t>
  </si>
  <si>
    <t xml:space="preserve">Capturados dos venezolanos por hurtos en Chiriguaná </t>
  </si>
  <si>
    <t>@elespectador Todo para los venezolanos y los colombianos que coman mierda😡</t>
  </si>
  <si>
    <t>..carretera pero las q viven ya por la zona del eje cafetero y frontera eso ya tienen q tener asegurado el pasaje por ahí ahí con un marranete y hoy trabajarán máximo hasta la madrugada pero lo q es este fin de semana no veo q pinte muy bn para el barrio por q no hay mercancía, igual hay mucha oferta de venezolanas q mantienen malandrines y por ahí una q..</t>
  </si>
  <si>
    <t>..Mäacute;s de 1,6 millones de venezolanos viven en Colombia, següacute;n las autoridades ¿Qué subiräacute; de precio o tarifa? La lista incluye: cuotas moderadoras, copagos de EPS, servicios notariales, aportes a salud y pensiöacute;n. En materia de träacute;nsito, las multas y comparendos, los servicios de patios y grüacute;as, y el Seguro Obligatorio..</t>
  </si>
  <si>
    <t xml:space="preserve">par de ratas hifueputas ladron malandro asesino de niños y niñas duque marrano hifueputas </t>
  </si>
  <si>
    <t xml:space="preserve">par de ratas hifueputas ladron malandro asesino de niños y niñas duque marrano malandrines fuera marrano títere </t>
  </si>
  <si>
    <t>El ataque a bala ocurrió e n el barrio El Jazmín de la localidad de Puente Aranda por donde iba circulando en un vehículo particular cinco miembros de una familia venezolana quienes recibieron varios disparos por hombres que los interceptaron en una motocicleta. “Disparan sin mediar palabra lesionando al conductor, un tripulante y de una manera..</t>
  </si>
  <si>
    <t xml:space="preserve">Sacacejas venezolanas y al lado venta de bebidas, donde está la Secretaria de salud distrital?, StaMta, calle 14 Cra 5ta, Control sanitario? </t>
  </si>
  <si>
    <t>No pasan policías 👮‍♀️ los tres Ríos inundados de estos personajes y venezolanos robandonos mararnos y envidiando en los andenes en la tercera con 39 inundándola de carretas llenas de basura y nadie puede decir nada</t>
  </si>
  <si>
    <t>..los controles sin ningún tipo de advertencia'. Así mismo, señala que la placa que posee actualmente el vehículo es de origen venezolano, por lo que se adelanta otro tipo de investigación, 'pero este vehículo corresponde a un vehículo nacional'. En el operativo no se registraron capturados. El hallazgo de este automotor se constituye en la evidencia..</t>
  </si>
  <si>
    <t>Mauricio León / EL TIEMPO Contenido cierto Encuentra la validación de El Cazamentiras al final de la noticia. Por: Bogotá 26 de diciembre 2019 , 09:35 p.m. El alcalde Enrique Peñalosa le hizo una nueva propuesta a Migración Colombia para tratar la migración venezolana, o al menos sus efectos en Bogotá. Se trata de la expedición de una 'visa..</t>
  </si>
  <si>
    <t>@sinband73765545 @ElPetisoArango @AmericadeCali @ZonaLibreDeHumo Confirmado arrieta para junior, adrian ramos para america, el arquero es sub 23 de uruguay y el delantero extr no es venezolano.</t>
  </si>
  <si>
    <t>Una persona muerta y otra herida dejó un ataque sicarial contra una familia venezolana en el centro de Bogotá.</t>
  </si>
  <si>
    <t xml:space="preserve">Venezolanos estarían desplazando a trabajadores del turismo en el Rodadero </t>
  </si>
  <si>
    <t xml:space="preserve">Peñalosa pide expedir visas de trabajo y cédula de ciudadanía a venezolanos en Bogotá  </t>
  </si>
  <si>
    <t xml:space="preserve">El vehículo en el que viajaba la pareja asesinada fue hallado en Uribia y le habían cambiado la placa por una matrícula venezolana. “Que les caiga todo el peso de la ley y que paguen en la cárcel”, afirmó entre sollozos la madre de la ambientalista acribillada. </t>
  </si>
  <si>
    <t>Enrique Peñalosa sugiere una visa de trabajo y nacionalización para venezolanos en Bogotá  vía @elespectador</t>
  </si>
  <si>
    <t>Si @petrogustavo fuera Presidente: La migración venezolana sería un problema menor, porque estaríamos exportando comida a Venezuela. La Gasolina sería más barata porque la estaríamos importando (cambiandola por comida) Continúen el hilo..</t>
  </si>
  <si>
    <t>..exterior define el norte y tiene en cuenta el entorno internacional, a la vez que refleja las directrices de la importancia que el país les da a sus socios estratégicos en el contexto internacional. Nuestra actual política exterior se ha centrado en la problemática venezolana y la alineación con los Estados Unidos. Sin demeritar la importancia de..</t>
  </si>
  <si>
    <t>Apareció en Uribia La Guajira, la camioneta de los 2 ecologistas asesinados en Palomino. Ya tenía placas venezolanas y la habrían vendido por 5 millones.</t>
  </si>
  <si>
    <t xml:space="preserve">#Noticias | El alcalde de Bogotá, Enrique Peñalosa (@EnriquePenalosa), propone crear una Visa Especial para venezolanos. Conozca los detalles.  </t>
  </si>
  <si>
    <t xml:space="preserve">@Jackcoall Pero si la mitad de los venezolanos están en Colombia.. </t>
  </si>
  <si>
    <t xml:space="preserve">DANIELA PASION VENEZOLANA EN BOGOTA  #CHICASEROS #REVISTACLUBEROS #MASTURBADAS #LOLITAS #FETISH #BDSM #COLOMBIANASEXY #CLUBEROS </t>
  </si>
  <si>
    <t>@pieromaru @mluciaramirez Que desastre. Ya no aguantamos un venezolano más en Colombia. Por ejemplo: El malecón del Rodadero , lo tienen convertido en una olla del microtráfico. @DirectorPolicia @ivanduque ¿Qué tienen para decirle al pueblo colombiano? @PGN_COL @nytimeses @bbcmundo</t>
  </si>
  <si>
    <t xml:space="preserve">Con placas venezolanas hallan en La Guajira camioneta de pareja asesinada en Magdalena </t>
  </si>
  <si>
    <t xml:space="preserve">RESEÑA: Show Lesbi Mina y Carol (Spa Paris) (EN #CUCUTAcolombia) -- Atributos Físicos y Generales 1) Estilo de trabajo: [spa paris eso queda en niza 2) Edad: me dijo que 24 y 22 3) Color de piel: mina blanca(cucuteña) carol trigenña(veneca) 4) Est… </t>
  </si>
  <si>
    <t>Coincido en varios polvos de bukosky , laura de la 65 y luna la venezolana, no las inclui para no repetir pero debo certificar que son polvos muy deliciosos, la venezolana por lo bella y laura por la calidad y entrega en el polvo, anexo algunas que aunque no estuvieron el el top, son para destacar, pero prefiero no comentar .</t>
  </si>
  <si>
    <t xml:space="preserve">Jajaja en la verbena popular dice el animador dónde están los caleños,donde están los a Bericanos,donde están los venecos,no puede ser </t>
  </si>
  <si>
    <t>..venezolanas e iba a ser vendido en unos 5 o 7 millones de pesos. Ximena Cáceres, madre de Nathalia Jiménez, no entiende por qué su hija y su yerno murieron por 'por unas latas' y pidió que los asesinos no queden libres. Le puede interesar: Ver Comentarios</t>
  </si>
  <si>
    <t>@DanielBejarano_ ¿Los peronistas son la esperanza para Argentina? 😱 Y yo que creía que los que estaban peor eran los venezolanos. ☹️</t>
  </si>
  <si>
    <t>Y como se llamará, *Tarjeta Mi Negra*? Se superan pero en Sinvergüenzura ustedes.</t>
  </si>
  <si>
    <t xml:space="preserve">man la ira que me entra al ser cuando Sophie me habla en venezolano no tiene nombre </t>
  </si>
  <si>
    <t>Ya hasta lo venecos atienden en los eventos de la feria 😐</t>
  </si>
  <si>
    <t>..- 09:09 En medio de la fiesta y como parte de un ritual, ella debía darle de probar al el novio lo que parecía un pastel. 24648 lecturas 12/12/2019 - 14:56 Ambos intentan partir el pastel con el mismo cuchillo, tarea que se les complicó en exceso. 20339 lecturas 11/12/2019 - 17:04 El torneo lo ganó un venezolano, pero aún está lejos de Vasily..</t>
  </si>
  <si>
    <t xml:space="preserve">¿Entonces ninguno de los notables abstencionistas "estrategas e intelectuales" venezolanos se va a pronunciar sobre el vídeo del Departamento de Estado de Estados Unidos en dónde manda a votar a los venezolanos en éste 2020? ¿Tierrita para esconder su irresponsabilidad 2018? </t>
  </si>
  <si>
    <t>A la camioneta de la pareja bogotana asesinada en la costa le habrían puesto placas venezolanas..</t>
  </si>
  <si>
    <t>El contendio porno ya parece venezolano, lo sacan de todo lado 😂</t>
  </si>
  <si>
    <t>Bogotá ha sido ejemplo en la atención a los migrantes venezolanos. En especial, garantizando a la niñez cupos de jardines infantiles, colegios, centros amar y centro abrazar; este último nació como respuesta al reto de migración que enfrenta la ciudad. 👏🏻👏🏻👏🏻👏🏻</t>
  </si>
  <si>
    <t>Ajá y entonces ya implicaron que la camioneta fue vendida por 3 palos y la culpa de los venezolanos, tienen huevos para crear noticias falsas.</t>
  </si>
  <si>
    <t xml:space="preserve">Hace años en Twitter cuando creían que era venezolano </t>
  </si>
  <si>
    <t>..venezolano Darío García, esté último fue a buscar un cuchillo a su casa en la vereda La Granjita, municipio de Pueblo Nuevo, e interceptó en un camino a su adversario y lo hirió de muerte. El joven falleció la madrugada de ayer en Montería.</t>
  </si>
  <si>
    <t xml:space="preserve">Comparte con tus amigos! Y si quieres ver más contenido como éste dale me gusta💖 y Sígueme! 👉@Jhoanfe9671733 💥🔥🔥#emprendedores #lider #marketingdigital #colombia #venezolanosenelmundo en Yumbo </t>
  </si>
  <si>
    <t>@StefanyDuque15 @JulioEn84106845 @EpicuroDeSamos_ @petrogustavo Si estás más necesita que los venezolanos están en la inmunda, 😱 lo siento. Espero las cosas mejoren para ti el próximo año.</t>
  </si>
  <si>
    <t xml:space="preserve">Barranquilla, ahora es la segunda ciudad con más venezolanos en el país </t>
  </si>
  <si>
    <t>@MafeCarrascal Es un celular imperialista, opresor. Busca una marca cubana o Venezolana..</t>
  </si>
  <si>
    <t>@venecada @Ste31Lu Pregúntale a la tuya xq yo no sé de qué habla</t>
  </si>
  <si>
    <t>Soledad tiene algo q no tiene Barranquilla, los barrios con unos lindos nombres. Ej: Villa mojon El chuchal Villa mosca El cartón El caguan Villa grajo Villa monda Villa veneca Villa meke Villa Cococho Se me escapan los mas hp, no pagan luz y la gente sale a quemar llantas.</t>
  </si>
  <si>
    <t>..primera mujer que tenemos en nuestro departamento es una venezolana de 22 años, quemando un volador fue que tuvo lesiones en su mano y su cara, pero no requirió hospitalización”. La funcionaria destacó que, la mujer no se encontraba afiliada a seguridad social, pero recibió la atención requerida en el Hospital Universitario San Jorge. “En este momento..</t>
  </si>
  <si>
    <t>..repostero venezolano que con su talento se ganó un lugar dentro del «matriarcado». «Llegó con su portafolio a pedirnos trabajo. Decidimos ensayar. Todo fue perfecto, es un tesoro para nosotras», afirmó Luisa. Poliana, la mayor de las tres y gerente general de «La Gulería», recuerda que tuvieron ciclos «muy duros» y ella era la única responsable de decorar..</t>
  </si>
  <si>
    <t>..deportiva con una trayectoria que incluye equipos como Envigado y el Livorno en Italia. Rionegro, que tendrá que hacer una gran temporada en 2020 para salvarse del descenso debido a que se encuentran en zona de peligro, ya había confirmado la llegada del venezolano Frank Fletscher y los colombianos Brayan Hernández y Jhon Freddy Salazar. Aunque el equipo..</t>
  </si>
  <si>
    <t>@andresfegalan Jajajajajaa la de los venecos fue insuperable</t>
  </si>
  <si>
    <t xml:space="preserve">#LoMásLeído | “A la camioneta de pareja bogotana le habían puesto placa venezolana”: Policía de La Guajira ➡️  </t>
  </si>
  <si>
    <t>..de Venezuela), hasta los primeros días de diciembre en donde tuvimos el último encuentro, me dijo que venía de una ciudad llamada merida o algo así que también tenía altura y frio y que estaba acostumbrada a Bogotá pues las situaciones climáticas eran bastante similares, no tenía ningún acento como para confundirla con una venezolana típica o una..</t>
  </si>
  <si>
    <t>@Andrearueda001 15k? Jajajaja el mío era veneco y se portó 👌🏼</t>
  </si>
  <si>
    <t xml:space="preserve">Avión venezolano detenido en Frankfurt con 700 kilos de oro continúa su rumbo a Dubai – 𝐄𝐋 𝐄𝐒𝐏𝐄𝐂𝐓𝐀𝐃𝐎𝐑 </t>
  </si>
  <si>
    <t>..con el venezolano Richard Páez. El defensor ya sabe lo que es trabajar bajo las ordenes de Alberto Gamero , siendo esta una de las principales razones por las que prefirió regresar a Millos. Ambos coincidieron en Boyacá Chicó entre 2011 y 2013, en ese tiempo el jugador estuvo presente en 11 encuentros y marcó tres anotaciones. Elvis Perlaza habló en..</t>
  </si>
  <si>
    <t>@venecada JAJAJAJAJA</t>
  </si>
  <si>
    <t>@venecada Mucho verano mi amor??</t>
  </si>
  <si>
    <t>En muchos de los niños y adolescentes venezolanos hay una cultura en la que él que respeta las leyes y cumple las normas es un "tonto" o "gallo", y el que hace todo lo contrario si es admirado incluso por las mujeres, la cultura del rebelde y malandro sin causa ni futuro.</t>
  </si>
  <si>
    <t>No tienes pueblo maldito hp ,porque no te bajas y caminas imbécil! El 97% de los venezolanos te tenemos arrechera; violador de los derechos humanos en mi país; narcotraficantes</t>
  </si>
  <si>
    <t>@AdrianaLucia Guisa veneca</t>
  </si>
  <si>
    <t>@_Kazparov Es la misma verga, el problema es la HP gente que va a robar o a joder , Colombiano venezolano gringo mexicano.</t>
  </si>
  <si>
    <t>Ayer en el barrio el perdomo otro veneco se acercó a mi (estaba drogado) y me empezó a gritar “maricon, feo, por eso los matan” frente a toda mi familia Ahora entienden porque tengo severo repudio por los venezolanos? Todo aquel que me discrimina es venezolano.</t>
  </si>
  <si>
    <t>Otra solicitud de adopción rechazada. Esta vez por ser venezolana.. ya esto se salió de control.</t>
  </si>
  <si>
    <t>@DanielNikolac Con todo respeto. Formar no es dirigir a ese nivel mundial. Cualquier venezolano q medio sepa de fútbol sabe q un dt ext. de camino recorrido debe tener mejores resultados q uno criollo. Veamos en Basket y hasta futbol femenino. Y aqui la vinotinto crecio fue con el pastoriza.</t>
  </si>
  <si>
    <t>Venezuela lo aumento 375%. Poder adquisitivo mejoró para los Venezolanos. #LógicaDePataletozos</t>
  </si>
  <si>
    <t>@mluciaramirez @fdbedout @IvanDuque Y si las cacerolas fueran venezolanas?</t>
  </si>
  <si>
    <t>@mluciaramirez @fdbedout @IvanDuque Rata imunda tu solo sales a defender los terrenos de San Andrés que se roba el Veneco de tu marido</t>
  </si>
  <si>
    <t>@mluciaramirez @fdbedout @IvanDuque Este gobierno de Iván Duque y Martha Lucía, están llevando al país a una situación crítica en la economía Colombiana, no hacen absolutamente nada por controlar la migración de venezolanos a Colombia, la visa para venezolanos ya está en toda Latinoamérica. Menos en Colombia.</t>
  </si>
  <si>
    <t>@Nalgonacamilaa HOLA BONITA ME ENCANTARIA CONOCER MUJERES VENEZOLANAS BELLAS COMO TU</t>
  </si>
  <si>
    <t>Migración Colombia activó proceso para que venezolanos renueven el PEP  vía @EL NACIONAL #migración #colombia #pep #venezolanos #migracioncolombia</t>
  </si>
  <si>
    <t>@ActualidadRT 🤣🤣 esos de RT ni porque mientan van a hacer cambiar la realidad del pueblo Venezolano</t>
  </si>
  <si>
    <t>@morbovzla29 Ustedes los venezolanos dejarán mucho amor en cada lugar donde vayan con esa prominente belleza masculina. 😍</t>
  </si>
  <si>
    <t>@fixasttyles Super migración de venezolanos a Colombia afectando la salud, empleo de muchos colombianos, a esta época ingresan mucho más. Más impuestos para gente a pie. Y devaluación del peso.</t>
  </si>
  <si>
    <t>@ELTIEMPO Que deje entrar más venezolanos, nada controla la migración, en esta época llegan más al país. Y el desempleo y salida de divisas al vecino país. Que espera este señor que esto le genere un caos al país?</t>
  </si>
  <si>
    <t>@ArgiroCasta58 @amparomeza Más temprano que tarde los MANITOS, tendrán una inflación camino a la que tienen en estos momentos los hermanos Venecos, montones, montones de billetes que NO alcanzan para comprar un refresco, pensiones despues de años de trabajo que NO alcanza a los 3 dólares mensuales.</t>
  </si>
  <si>
    <t>..deberes y derechos a los ciudadanos venezolanos. Con una inversión que asciende a más de $200 mil millones, el Distrito ha prestado servicios en salud, educación, entre otros, a la población venezolana que, según cifras de Migración Colombia, ha escogido a la capital del país como lugar de preferencia para escapar de la crisis pic.twitter.com/..</t>
  </si>
  <si>
    <t xml:space="preserve">Los mamertos lloran cuando oyen reconocimientos a Uribe, María Elvira Salazar, candidata al congreso distrito 27 Sur de la Florida, le muestra su solidaridad al GRAN COLOMBIANO, venezolanos y cubanos que saben que es el comunismo y el Foro de Sao Paulo, reconocen su liderazgo. </t>
  </si>
  <si>
    <t xml:space="preserve">O en su defecto un veneco :v </t>
  </si>
  <si>
    <t>@Darwin20CM @coste_21 @Kelvin4848 Venecos hasta en la sopa</t>
  </si>
  <si>
    <t>Parezco veneco🤣🤣</t>
  </si>
  <si>
    <t>Peñalosa propone crear Visa Especial para venezolanos 26 de diciembre del 2019 En Bogotämp;#225; hay aproximadamente 350.00 migrantes venezolanos. ämp;#10;"&gt; En Bogotá hay aproximadamente 350.00 migrantes venezolanos. La cantidad de personas de nacionalidad venezolana en Bogotá ha generado gran preocupación en las diferentes entidades que hacen..</t>
  </si>
  <si>
    <t>..Jorge Yanes, gerente de Mónomeros Colombo Venezolanos S.A.</t>
  </si>
  <si>
    <t>@MetauteZ @IchBinDiegoOo ¿El venezolano? Si es él yo igual le tengo un poquito de de extra a él</t>
  </si>
  <si>
    <t>@acooknamed_Seb Ir Donde la venecas 🙊</t>
  </si>
  <si>
    <t>@sofiaromerof Los restaurantes venezolanos y paisas dan arepa, pero de resto pan.</t>
  </si>
  <si>
    <t>Estas contenidos salen gracias a los venezolanos que pasan un montón de rato contándome sus historias. Con el apoyo de @MariaVicky9 y @Felipeprensa, mis editores, que han dado vía a mis intereses periodísticos sobre #Venezuela y manejan mi insistencia (intensidad diría Felipe).</t>
  </si>
  <si>
    <t>@mluciaramirez @fdbedout @IvanDuque Pero harto que apoyaba los cacerolazos venezolanos ¿no?</t>
  </si>
  <si>
    <t xml:space="preserve">Esa cifra debe estar mal, por acá debe haber unos 3.5 millones de venezolanos, seguro es de lo que están registrados. Crisis migratoria no para: #Colombia registra 1,6 millones de venezolanos </t>
  </si>
  <si>
    <t xml:space="preserve">Visitando a mi abuelo en la molina | Venezolanos en Perú | Shakira Derteano  </t>
  </si>
  <si>
    <t>@Danielgrs3 Yo no me intranquilizó. Mi vida no depende de la pauta estatal. Nunca he tenido una sola pauta ni contrato con el Gobierno nacional. Crecimiento económico es producto de la migración venezolana. Ve u explícale a los desempleados que vivimos en una economía de leche y miel.</t>
  </si>
  <si>
    <t>@monoforsoul No son xenófobos, pero "las Venezolanas vinieron a parir aquí sólo para obtener beneficios del gobierno".</t>
  </si>
  <si>
    <t>..2019 - 14:56 Ambos intentan partir el pastel con el mismo cuchillo, tarea que se les complicó en exceso. 20330 lecturas 11/12/2019 - 17:04 El torneo lo ganó un venezolano, pero aún está lejos de Vasily Kamotsky, el campeón mundial. 9309 lecturas 11/12/2019 - 12:31 Tres ladrones protagonizaron una tragicómica escena durante un robo a una propiedad..</t>
  </si>
  <si>
    <t>Que cantidad de burras salieron a rebuznar por mi trino..burras uribestias,religiosas y lo más absurdo VENECAS.</t>
  </si>
  <si>
    <t>Acabe de coger un taxi en la 82 y adivinen que? Era un venezolano me vine rezando todo el camino jaja🥴</t>
  </si>
  <si>
    <t>..- 09:09 En medio de la fiesta y como parte de un ritual, ella debía darle de probar al el novio lo que parecía un pastel. 24621 lecturas 12/12/2019 - 14:56 Ambos intentan partir el pastel con el mismo cuchillo, tarea que se les complicó en exceso. 20330 lecturas 11/12/2019 - 17:04 El torneo lo ganó un venezolano, pero aún está lejos de Vasily..</t>
  </si>
  <si>
    <t>Estamos tan paila que toca preguntar si la empanada es de acá o Venezolana.</t>
  </si>
  <si>
    <t>@monoforsoul No son xenófobos, pero afirman que la inseguridad en el país es únicamente culpa de los Venezolanos.</t>
  </si>
  <si>
    <t>duque marrano rata hijueputa care gusanos hifueputas ladron malandro asesino de niños y niñas</t>
  </si>
  <si>
    <t>..los Tsáchilas y Tungurahua. Le puede interesar: Se duplica el número de venezolanos que intentan llegar a Ecuador durante el fin de semana La monja polaca Ewa Pilarska, integrante de la congregación de las Hermanas Benedictinas Misioneras, también relató a Efe el caso de un recién nacido abandonado en Cuenca (sur), que fue devorado por los perros..</t>
  </si>
  <si>
    <t>@nellya53 Debe ser secreto de estado, nunca lo supimos. Bueno, en gracia de discusión, los inmigrantes venezolanos tienen mas que agradecerle que los colombianos de nacimiento.</t>
  </si>
  <si>
    <t xml:space="preserve">Gente linda, gente hermosa, gente que le pone el alma. #amistades #amistadesverdaderas #amigos #gentelinda #migrantesvenezolanos #venezolanosencolombia❤️ #venezolanosencali… </t>
  </si>
  <si>
    <t>@MariaPerez2442 @CarmenAnemona @karolcortesm @pipemarulo1981 ¿Sabes leer? ¿Tienes buena comprensión lectora? ¿si te educaron bien en el hueco Venezolano donde te criaste?. Niña, nunca dije que Estados Unidos fuera malo o que desmeritara el camino que tuvo esa nación, solo mencione que era un país en extremo desigual. ¿Capta?</t>
  </si>
  <si>
    <t xml:space="preserve">Esto es un emprendimiento venezolano al que hay que apoyar @SoyNewmanPerez @niTanTukky #DivisastogoEnLinea </t>
  </si>
  <si>
    <t>@mluciaramirez @IvanDuque Y cuando el gobierno establecerá un salario justo para los trabajadores del campo y prohibira el ingreso de más venezolanos al país que nos están perjudicando sabemos que la situación haya esta difícil pero aquí se esta poniendo igual ya no hay empleo para tanta gente</t>
  </si>
  <si>
    <t>@mluciaramirez @fdbedout @IvanDuque Eso no era lo mismo que pedían ustedes que hicieran los venezolanos en su país?</t>
  </si>
  <si>
    <t>@RenySotillo Qué descaro ese veneco de mierda</t>
  </si>
  <si>
    <t>Nosotros los VENEZOLANOS 🇻🇪 somos tan arrechos, que pusimos a comer HALLACAS q medió planeta, en un solo día. Coño somos unos cracks!! 😂</t>
  </si>
  <si>
    <t xml:space="preserve">JUDICIAL | CHIRIGUANÁ | CAPTURADOS POR HURTO SON DE NACIONALIDAD VENEZOLANA. "A los capturados se les incautó un arma traumática, seis celulares, alucinógenos y una motocicleta" ✅ Boletín oficial. Chiriguaná.. </t>
  </si>
  <si>
    <t>@LaPerezPerdomo Los podcast venezolanos en general, ninguno da risa.</t>
  </si>
  <si>
    <t>@MaldonadoDionne Y además VENECA😂😂</t>
  </si>
  <si>
    <t>Tengo un conocido que se la pasa diciendo chistes sobre venezolanos y en navidad le dió regalos,la verdad no sé si es un buen acto o un acto hipócrita.</t>
  </si>
  <si>
    <t>@carlosabreu95 @elchiringuitotv Veneco muerto de hambre</t>
  </si>
  <si>
    <t>..12 días. No pudra jugar, por obvias razones, pero estaräacute; para la gira en Puerto Rico», explicöacute; el estratega nacional Francisco Herväacute;s. El conjunto venezolano se mantendräacute; en Cuba y no viajaräacute; a Repüacute;blica Dominicana, se perderäacute; los partidos amistosos contra las Reinas del Caribe por no poder conseguir la..</t>
  </si>
  <si>
    <t xml:space="preserve">Dos peligrosos delincuentes venezolanos capturados en Cúcuta a pedido de la INTERPOL </t>
  </si>
  <si>
    <t>..pequeñas cadenas de descuentos duros. Colombia es uno de los mercados minoristas más competitivos del mundo”. También agrega, refiriéndose al contexto del retail en Colombia, dominado por unos pocos, que: “con este telón de fondo feroz, un expatriado venezolano fundó la cadena de supermercados D1 en 2009. Basado en el modelo de descuento duro..</t>
  </si>
  <si>
    <t>@CHICACERETE Es necesario decir que el asesino es venezolano?</t>
  </si>
  <si>
    <t>@SamuelMusicBand @TransMilenio @SectorMovilidad @MOVILIDAD_TV @BogotaTransito @TransitoBta @transmisitp @Bocarejo_JP @Bogota @CanalCapital Veneco hp, en su país no pudo hacerlos respetar y acá si? 🤣</t>
  </si>
  <si>
    <t>..rumbo desconocido. Unidades de la Policía Judicial fueron los encargados de realizar los actos urgentes y el levantamiento del cadáver, para posteriormente llevarlo hasta la morgue de Medicina Legal y Ciencias Forenses de la localidad, donde le practicaron la necropsia la mañana de ayer. Sobre la víctima se supo que, era de nacionalidad Venezolana..</t>
  </si>
  <si>
    <t>Alguien que venga y recoja tanto venezolano de colombia</t>
  </si>
  <si>
    <t>..años, el corregimiento San Sebastián de Palmitas está estrenando trapiche. Venezolanos podrán renovar su permiso especial de permanencia hasta el 6 de junio de 2020.</t>
  </si>
  <si>
    <t>@venezolanoenpie Terminaría. Cómo Colombia vuelto mierda ..por un montón de hdputa vagos ..no todos ..lo son pero si una gran parte</t>
  </si>
  <si>
    <t xml:space="preserve">¡ATENCIÓN! #JUDICIAL #CÓRDOBA #SANJORGE Hombre fue asesinado a puñaladas por un venezolano en Pueblo Nuevo Conozca todos los detalles aquí en #ChicaNoticias </t>
  </si>
  <si>
    <t>@atg96_ @Juan_ca1205 @Ellucero @AmericadeCali @jorgepubliradio @Andresc1927 @Americaenlared @cmejia26 @SaraZuiga @pacheandrade @DatosAmericanos @AmericaPasion1 @AmericaDeCali77 @AmericaSA_GO Es venezolano</t>
  </si>
  <si>
    <t>Colombia pedirá visa a extranjeros incluyendo a Venezolanos, noticias en desarrollo, Caracol.</t>
  </si>
  <si>
    <t>Solo trabajo con Venezolanas y me las paso arremedandole el acento, vivimos muertas de la risa con mis intentos fracasados JAJAJAJAJA.</t>
  </si>
  <si>
    <t>@Politicida74 Te lo dice un venezolano que disfruta de las comodidades que no tiene en su país !!</t>
  </si>
  <si>
    <t xml:space="preserve">((Al aire)) #NoticiasTM Venezolanos podrán renovar su permiso especial de permanencia hasta el 6 de junio de 2020.  </t>
  </si>
  <si>
    <t>7. Por eso ocurre eso tan maravilloso de que la gente ve a los venezolanos huyendo de su país y expuestos a la peor miseria y que los poderosos intentan reproducir en Colombia lo que pasa en Venezuela. ¿Es que son idiotas? NO, es que la vida colombiana es así.</t>
  </si>
  <si>
    <t>Eres mi cantante venezolano favorito @FrancoDeVita</t>
  </si>
  <si>
    <t>..- 09:09 En medio de la fiesta y como parte de un ritual, ella debía darle de probar al el novio lo que parecía un pastel. 24621 lecturas 12/12/2019 - 14:56 Ambos intentan partir el pastel con el mismo cuchillo, tarea que se les complicó en exceso. 20332 lecturas 11/12/2019 - 17:04 El torneo lo ganó un venezolano, pero aún está lejos de Vasily..</t>
  </si>
  <si>
    <t>..uno hacia el otro. «Mujer, si le duele tu libertad e independencia, ahí no es», escribió la actriz quien pasó Navidad en Villavicencio, ciudad en la que se encuentra parte de su familia. Por otra parte, el venezolano compartió un mensaje similar en su cuenta de Instagram en donde llama la atención las palabras escritas en mayúsculas, igual que el de..</t>
  </si>
  <si>
    <t>Venecos re malparidos.. Solo supieron venir a robar, matar y delinquir en general acá en Colombia.. (el 97% de los que llegaron, no se puede hablar de todos)</t>
  </si>
  <si>
    <t xml:space="preserve">Malditos venezolanos </t>
  </si>
  <si>
    <t>Lina Tejeiro, expareja de Andy Rivera y uno de los personajes más influyentes de las redes sociales, sorprendió a sus millones de seguidores al eliminar varias fotos en las que aparecía junto al venezolano, hombre con el que vivió un idilio de amor durante varias semanas en las que estuvieron de viaje por ciudades como Cartagena y Madrid. Ante..</t>
  </si>
  <si>
    <t xml:space="preserve">En Medellín fue creada la primera subcomisión del país que busca proteger a las mujeres venezolanas. </t>
  </si>
  <si>
    <t>@LauraNaranjoPR @JhonJai45918839 Lo triste es que muchas personas no merecen ni el mínimo por su baja productividad. Igual para algunas empresas pagar el mínimo es una proeza. Y por la ley de oferta y demanda con el millón y pico de venezolanos el minimo antes subió mucho. Hay que ver el panorama local.</t>
  </si>
  <si>
    <t xml:space="preserve">#Blog | ¡Nuevo Artículo! El superintendente de @SunacripVe anunció que las empresas venezolanas podrán crear su #PetroAPP Jurídica en @Bcode #Venezuela para poder interactuar con la criptomoneda. Entérate de todos los detalles siguiendo el link.  </t>
  </si>
  <si>
    <t>..interesar: Se duplica el número de venezolanos que intentan llegar a Ecuador durante el fin de semana La monja polaca Ewa Pilarska, integrante de la congregación de las Hermanas Benedictinas Misioneras, también relató a Efe el caso de un recién nacido abandonado en Cuenca (sur), que fue devorado por los perros en 2017. Una cruda realidad que les motivó a..</t>
  </si>
  <si>
    <t xml:space="preserve">En motocicleta pareja de venezolanos hurtaban celulares. #Cúcuta #Frontera #Judicial @PoliciaCucuta </t>
  </si>
  <si>
    <t>@jbagbam74 @SoniaEstellaPue El Mamerto NO entiende el concepto "poder adquisitivo" pues cree que el valor del dinero depende de la cantidad de ceros que cada billete tenga a la derecha sin importar si el valor real de éste se encuentra devaluado. Por eso añoran economías como la Venezolana y la Argentina</t>
  </si>
  <si>
    <t xml:space="preserve">@elespectador Pero en contra de la cacerola colombiana, por que de la venezolana.. </t>
  </si>
  <si>
    <t xml:space="preserve">((AL AIRE)) #TANoticias l Crecen cifras de migrantes venezolanos en Colombia l  </t>
  </si>
  <si>
    <t>Los hombres venezolanos son cero machistas, súper mega comprobado.</t>
  </si>
  <si>
    <t xml:space="preserve">@VenezolanaEnVE Jajajaja mk mi reacción cuando empiezan con esa vuelta es así: </t>
  </si>
  <si>
    <t>@NoticiasCaracol Y ya para que si se larga y nos deja ya con este problema de la invasión de venezolanos</t>
  </si>
  <si>
    <t xml:space="preserve">El alcalde Enrique Peñalosa propuso una visa especial automática para los ciudadanos venezolanos con el fin de que puedan acceder a un trabajo formal y a una mejor calidad de vida. #CapitalNoticias 🔴EN VIVO → </t>
  </si>
  <si>
    <t xml:space="preserve">Todo está claro, a Martuchis no le gusta el cacerolazo Colombiano pero el Venezolano lo aplaudía enérgicamente. </t>
  </si>
  <si>
    <t>Fueron asesinados dos venezolanos el corregimiento de Jardín, de Cáceres  vía @YouTube</t>
  </si>
  <si>
    <t>@DeSuith @FiscaliaCol Y el carro ya en Venezuela y con placas venezolanas!!😡😡</t>
  </si>
  <si>
    <t>Estará conquistando a los venezolanos porque a mi no JAJAJAJA siempre Mac Gregor nunca inMacGregor</t>
  </si>
  <si>
    <t>@claguirreg @RubioWinston Es que ahora si quedo confundido, si era tan bueno y le estaba yendo tan bien, ¿por qué se fue? o ¿por qué lo fueron? Para el usuario raso del sector salud, no noto ninguna diferencia con los anteriores, excepto si se es inmigrante venezolano.</t>
  </si>
  <si>
    <t xml:space="preserve">#NoticiasTM Esta renovación se hace de forma virtual en la página web de Migración Colombia. </t>
  </si>
  <si>
    <t>@Diego_Arria Eso no sirve de nada, no se desgasten, ni generen falsas expectativas en los venezolanos.</t>
  </si>
  <si>
    <t>No @EnriquePenalosa , la cagaste queriendo nacionalizar a los venecos :/</t>
  </si>
  <si>
    <t>Urgente.</t>
  </si>
  <si>
    <t>No, ahora que él se va, NO</t>
  </si>
  <si>
    <t>..tipo de advertencia”. Así mismo, señala que la placa que posee actualmente el vehículo es de origen venezolano, por lo que se adelanta otro tipo de investigación, “pero este vehículo corresponde a un vehículo nacional” . En el operativo no se registraron capturados. El hallazgo de este automotor se constituye en la evidencia física sobre este caso..</t>
  </si>
  <si>
    <t xml:space="preserve">JOEL GRATEROL🇻🇪 es un arquero Venezolano que está en la mira de América de Cali 🇨🇴 para el 2020. Su equipo actual es Zamora FC.🇻🇪 </t>
  </si>
  <si>
    <t xml:space="preserve">Enrique Peñalosa pide una visa de trabajo y nacionalización para venezolanos </t>
  </si>
  <si>
    <t>@Bananator6 @julianava28 A usted le gustan las venecas</t>
  </si>
  <si>
    <t xml:space="preserve">Kamaos inicialmente era una arepera, dueños venezolanos y colombianos, tengo entendido. El hecho es que ahora van a montar otra sede al lado de donde vivo de comida Mexicana. Ya me visualice todos los fines aquí. </t>
  </si>
  <si>
    <t xml:space="preserve">“Paren de parir”: Así tituló la periodista @claudiapalacios su columna que pedía a las venezolanas en Colombia dejar de tener hijos y al Gobierno colombiano medidas de ‘control de natalidad’ en su estrategia migratoria. </t>
  </si>
  <si>
    <t>@MigracionCol Señores de @MigracionCol por favor, habemos varios venezolanos a los cuales nos urge sacar el PEP..En mi caso yo necesito sacarlo antes de que se me cumplan los 90 dias de mi visa porque de lo contrario no me puedo regresar a volver a sellar, porque no estoy trabajando..</t>
  </si>
  <si>
    <t xml:space="preserve">Un humilde Migrante Venezolano, quien se rebusca diariamente vendiendo helados en el trandmilenio, estación calle 19 en Bogotá, es humillado y mandado a un PJ (PRESO) por ejercer la economía informar en esas instalaciones.. Así vivimos.. Pero ánimo #VENEZOLOSENELMUNDO </t>
  </si>
  <si>
    <t>Digan lo que quieran de los venezolanos pero peluquean mejor que cualquier colombiano indiscutible, Norberto le quedo en pañales a ellos</t>
  </si>
  <si>
    <t>..- 09:09 En medio de la fiesta y como parte de un ritual, ella debía darle de probar al el novio lo que parecía un pastel. 24617 lecturas 12/12/2019 - 14:56 Ambos intentan partir el pastel con el mismo cuchillo, tarea que se les complicó en exceso. 20330 lecturas 11/12/2019 - 17:04 El torneo lo ganó un venezolano, pero aún está lejos de Vasily..</t>
  </si>
  <si>
    <t xml:space="preserve">#VenezuelaHoy Un dolor de muela se convirtió para muchos venezolanos en algo imposible de costear, tanto así que muchos han recurrido a métodos no convencionales para calmar sus dolencias. </t>
  </si>
  <si>
    <t>#MarbelleIgnorante apoyan capuchós venezolanos y tildan de bandidos a los Colombianos. Sabiendo que hacen oposición por causas similares</t>
  </si>
  <si>
    <t>@cutcolombia @diogenesorjuela Adicional a este problema, Nosotros los Colombianos día a día nos convertimos en desplazados por la mano de obra extranjera (venezolanos), cuando el dinero deje de rotar como debe ser dentro de una economía LEGAL, los empresarios quizás se puedan lamentar.</t>
  </si>
  <si>
    <t>@JordyAndres007 @leotato19 @VBarCaracol Para jugar la Suruga Bank primero tiene que ser campeón del Continente cosa que el América no ha hecho, y si va a comparar la Merconorte una copa con solo equipos Bolivianos, Peruanos, Venezolanos y Ecuatorianos con la Sudamericana dónde compiten de todo el continente mejor 🤫</t>
  </si>
  <si>
    <t>Mor usted tiene pura cara de Veneca</t>
  </si>
  <si>
    <t>@andrey_riascos @Palacios_Paul @StBallesta @Ellucero @AmericadeCali @jorgepubliradio @Andresc1927 @Americaenlared @cmejia26 @SaraZuiga @pacheandrade @DatosAmericanos @AmericaPasion1 @AmericaDeCali77 @AmericaSA_GO Es venezolano, dicen las malas lenguas..</t>
  </si>
  <si>
    <t>@_ItsTorn Que estaré pagando yo, que solo me caen costeños y venezolanos.</t>
  </si>
  <si>
    <t xml:space="preserve">#Colombia - Aumentó cifra de venezolanos en Colombia Según datos de Migración Colombia, actualmente hay 1.630.00 venezolanos en suelo colombiano, de los cuales 911.714 no cuentan con permiso de permanencia. </t>
  </si>
  <si>
    <t xml:space="preserve">🧤👹Joel Graterol, arquero venezolano, estaría en la órbita de América de Cali para 2020 ➡➡  </t>
  </si>
  <si>
    <t xml:space="preserve">Entre hallacas y aguinaldos, las familias venezolanas recuerdan con nostalgia sus principales tradiciones navideñas. Para ellos, en medio de sus dificultades, diciembre es un mes de fraternidad. Así celebran fiestas, muy parecidas a las colombianas.  </t>
  </si>
  <si>
    <t xml:space="preserve">Visa Especial para venezolanos, la propuesta del Distrito al Gobierno Nacional #RadioRed970AM #RCNRadio </t>
  </si>
  <si>
    <t>"La camioneta en la que se movilizaba la pareja fue encontrada en la Alta Guajira con placas venezolanas, lo que hace pensar que iba a ser vendida en el vecino país, según reveló el comandante de la Policía.. Atehortúa." ¿Iban a vender una ecosport en Venezuela? Cuentazo.</t>
  </si>
  <si>
    <t xml:space="preserve">Bogotá, pionera y referente en atención a migrantes venezolanos </t>
  </si>
  <si>
    <t xml:space="preserve">‘Somos Hermanos’, primera jornada de apoyo a la población migrante venezolana de @ceuniandino. Se busca prestar atención médica a niños, madres en embarazo y gestantes, así como asesoría legal. Conoce más en:  </t>
  </si>
  <si>
    <t>..Salazar, delantero que jugó en Santa Fe, Once Caldas, Jaguares, Pereira y Patriotas. Rionegro Águilas se hizo a los servicios de otros dos delanteros, se trata del venezolano Frank Feltscher, que hizo parte de la selección de su país y del antioqueño Brayan Fernández, que llega procedente de Patriotas. El equipo dorado también incorporó al director..</t>
  </si>
  <si>
    <t xml:space="preserve">@nicolaspetroB @petrogustavo Cual papá Noel, seraPapá malandro !! </t>
  </si>
  <si>
    <t>Felicidades, felicidades a todos los venezolan@s que hoy tienen techo y llego la tranquilidad de un hogar para si.!</t>
  </si>
  <si>
    <t>“Hemos hecho todo para darles el apoyo, creando infraestructura para atenderlos en salud, educación, asesoría… La mayoría de los venezolanos son personas buenas y trabajadoras, y su migración también puede contribuir positivamente a la productividad del país, por eso le pedimos formalmente al Gobierno Nacional que les otorgue una Visa Especial de..</t>
  </si>
  <si>
    <t>..que se luchaba por no descender y había problemas económicos. En el primer semestre fue dirigido por Luis Augusto 'Chiqui'García, mientras que en el segundo estuvo con el venezolano Richard Páez. El defensor ya sabe lo que es trabajar bajo las ordenes de Alberto Gamero, siendo esta una de las principales razones por las que prefirió regresar a..</t>
  </si>
  <si>
    <t>..- 09:09 En medio de la fiesta y como parte de un ritual, ella debía darle de probar al el novio lo que parecía un pastel. 24615 lecturas 12/12/2019 - 14:56 Ambos intentan partir el pastel con el mismo cuchillo, tarea que se les complicó en exceso. 20326 lecturas 11/12/2019 - 17:04 El torneo lo ganó un venezolano, pero aún está lejos de Vasily..</t>
  </si>
  <si>
    <t>@HenyxKravatz @omarjavierg @IvanDuque @irmalherrera No siempre la solución está en el Estado, muchas veces en uno mismo. Esa coyuntura de migración venezolana de mucha gente ofreciendo su mano de obra, no es mala idea montar un proyecto, un emprendimiento.</t>
  </si>
  <si>
    <t>@elespectador Eso dice Gareca xqe gracias a todo lo que le robo Alós venezolanos y lo que a robado acá si tuviera un salario mínimo y pagando ariendo y con hijos estudiando no pensaría lo mismo</t>
  </si>
  <si>
    <t>..- 09:09 En medio de la fiesta y como parte de un ritual, ella debía darle de probar al el novio lo que parecía un pastel. 24615 lecturas 12/12/2019 - 14:56 Ambos intentan partir el pastel con el mismo cuchillo, tarea que se les complicó en exceso. 20330 lecturas 11/12/2019 - 17:04 El torneo lo ganó un venezolano, pero aún está lejos de Vasily..</t>
  </si>
  <si>
    <t>..venezolano Frank Feltscher, que hizo parte de la selección de su país y del antioqueño Brayan Fernández, que llega procedente de Patriotas. El equipo dorado también incorporó al director técnico venezolano Franceso Stifano.</t>
  </si>
  <si>
    <t xml:space="preserve">- Ok, ya estoy cansado de esto. No voy a seguir apoyando esta problemática social, desde ahora, no voy a comprar en ningún local donde atienda un venezolano 2 días después: </t>
  </si>
  <si>
    <t>..- 09:09 En medio de la fiesta y como parte de un ritual, ella debía darle de probar al el novio lo que parecía un pastel. 24615 lecturas 12/12/2019 - 14:56 Ambos intentan partir el pastel con el mismo cuchillo, tarea que se les complicó en exceso. 20328 lecturas 11/12/2019 - 17:04 El torneo lo ganó un venezolano, pero aún está lejos de Vasily..</t>
  </si>
  <si>
    <t>..2019 - 14:56 Ambos intentan partir el pastel con el mismo cuchillo, tarea que se les complicó en exceso. 20328 lecturas 11/12/2019 - 17:04 El torneo lo ganó un venezolano, pero aún está lejos de Vasily Kamotsky, el campeón mundial. 9302 lecturas 11/12/2019 - 12:31 Tres ladrones protagonizaron una tragicómica escena durante un robo a una propiedad..</t>
  </si>
  <si>
    <t>@NicolasMaduro Este será más bruto.. Será que no se a dado cuenta que solo esta el y su familia en ese palacio y en Venezuela.. Que ta no hay venezolanos en esa hermana patria.. Pero bueno sigan venezolanos luchando.. Pero hagan la lucha dejando huella</t>
  </si>
  <si>
    <t xml:space="preserve">A propósito de invocar demonios cubanos/venezolanos a punta de cacerola. Salsa brava: "(Aina ucacá) ¡pum! ¡catapún! ¡y viva Changó! ¡Eh, mira qué rico y bajo Changó! " #ElArteSiEsResistencia </t>
  </si>
  <si>
    <t xml:space="preserve">El alcalde Enrique Peñalosa propuso una Visa Especial para los migrantes venezolanos → </t>
  </si>
  <si>
    <t xml:space="preserve">Según datos de Migración Colombia, actualmente hay 1.630.00 venezolanos en suelo colombiano, de los cuales 911.714 no cuentan con permiso de permanencia. Bogotá es la ciudad, que tiene la mayor tasa de venezolanos asentados, con 227.635. Le sigue Norte de Santander con 183.215 </t>
  </si>
  <si>
    <t>@NCBogota @NoticiasCaracol Me parece bien, así se puede controlar la invasión de Venezolanos, llegan, llegan y siguen llegando nada, ni nadie se lo impiden, unos trabajan otros siguen haciendo lo que hacían en su patria, nada, acá igual pedir limosna en todo lugar. Bien la expedición de visas, el que no..</t>
  </si>
  <si>
    <t xml:space="preserve">PERIODICO EL CONUCO: CADA DÍA LLEGAN A COLOMBIA MÁS VENEZOLANOS </t>
  </si>
  <si>
    <t>En la frutera frente al colegio Bilingüe, trabajan 8 personas. 7 son venezolanos, el otro es el dueño. (Solo cito 1 ejemplo). Desconocer la migración como factor de desempleo, es no vivir en Valledupar. @alvaroiglesias1</t>
  </si>
  <si>
    <t xml:space="preserve">Ladrones venezolanos apuñalaron a madre e hijo cuando salían de comprar regalos de Navidad </t>
  </si>
  <si>
    <t>La mala para los venezolanos ,ni perdón ni olvidó 😠👊</t>
  </si>
  <si>
    <t>..- 09:09 En medio de la fiesta y como parte de un ritual, ella debía darle de probar al el novio lo que parecía un pastel. 24615 lecturas 12/12/2019 - 14:56 Ambos intentan partir el pastel con el mismo cuchillo, tarea que se les complicó en exceso. 20317 lecturas 11/12/2019 - 17:04 El torneo lo ganó un venezolano, pero aún está lejos de Vasily..</t>
  </si>
  <si>
    <t>..- 09:09 En medio de la fiesta y como parte de un ritual, ella debía darle de probar al el novio lo que parecía un pastel. 24615 lecturas 12/12/2019 - 14:56 Ambos intentan partir el pastel con el mismo cuchillo, tarea que se les complicó en exceso. 20319 lecturas 11/12/2019 - 17:04 El torneo lo ganó un venezolano, pero aún está lejos de Vasily..</t>
  </si>
  <si>
    <t>@Yajar13 @ChalaSaenz Y si ahorita le hablo de cómo está la economía a raíz de la migración masiva de venezolanos le puedo afirmar que han habido muchos despidos de personas que ganan el mínimo porque prefiere n contratar migrantes para explotarlos y pagarles una miseria. ¿Continuó?</t>
  </si>
  <si>
    <t xml:space="preserve">#Colombia | Más de 1,6 millones de #venezolanos viven en Colombia, según las autoridades:  </t>
  </si>
  <si>
    <t xml:space="preserve">Nos hemos vuelto tan internacionales que hasta una venezolana sale en el nuevo video de Ed Sheeran, acá les dejo el enlace </t>
  </si>
  <si>
    <t>@velezfutbol El artículo contiene a mi juicio algunos delirios paranoides. A pesar de ello, devela con acierto los peligros que encierra la quimera social de la igualdad y la justicia perfecta. Bien sabe el pueblo venezolano lo que es padecer el infierno buscando el paraíso.</t>
  </si>
  <si>
    <t>@MdeFrancisco12 @zuanakata Estrategia socialista, así como cuando el @petrogustavo venezolano les dio casas (que hoy están abandonadas) para sacarlos de la estadística de miseria. Lo que le sirve a la izquierda es tener pobres para que sigan votando con envidia hacia los ricos.</t>
  </si>
  <si>
    <t>@jbagbam74 Desde que @RicardoGonDuq no vaya a comparar a @IvanDuque con @NicolasMaduro y decir que el venezolano es mejor porque hace aumentos cada 6 meses, todo está bien. 🤦🏻‍♂️</t>
  </si>
  <si>
    <t xml:space="preserve">Militares venezolanos incautan varios explosivos en la frontera con Colombia - Publimetro Colombia </t>
  </si>
  <si>
    <t xml:space="preserve">Trabajar para #babaria con #adn en Villavicencio y no pagarle a uno si no 30mil desde las 4 am hasta las 9pm,el señor Víctor logístico de #adn en V/cio contrata hasta venezolanos para descargar camiones y robarse la plata de los descargues. Ni seguridad S. @DefensoriaCol </t>
  </si>
  <si>
    <t>Evaluna Montaner y Camilo Echeverry festejaron su última Navidad como novios Comparte: Autor : Instagram Evaluna Montaner Famosos Evaluna Montaner y Camilo Echeverry festejaron su última Navidad como novios "Para la próxima seré tu esposa", expresó la venezolana. Por: Julieth Castaño Tras cuatro años y ocho meses de relación, Evaluna Montaner y..</t>
  </si>
  <si>
    <t>..- 09:09 En medio de la fiesta y como parte de un ritual, ella debía darle de probar al el novio lo que parecía un pastel. 24613 lecturas 12/12/2019 - 14:56 Ambos intentan partir el pastel con el mismo cuchillo, tarea que se les complicó en exceso. 20313 lecturas 11/12/2019 - 17:04 El torneo lo ganó un venezolano, pero aún está lejos de Vasily..</t>
  </si>
  <si>
    <t>Ni un venezolano se come eso..</t>
  </si>
  <si>
    <t xml:space="preserve">Los ciudadanos venezolanos podrán renovar el PEP hasta junio de 2020. </t>
  </si>
  <si>
    <t>@NoticiasCaracol Que hps les pasa ya no más triple hp venecos acá !! Se enloquecieron definitivamente 😡😡</t>
  </si>
  <si>
    <t>@EruBogota @EnriquePenalosa Muy bien .. ojalá q de esas 400 viviendas no terminen entregando 3980 a los venecos !! Y dejen a los colombianos mirando un Chispero</t>
  </si>
  <si>
    <t>@Fundador_iF Le quitaría: 'El vil egoísmo que otra vez triunfó', como dice el himno nacional venezolano. Y le pondría bastantes kilos de humildad en la humanidad de tantos #venezolanos.</t>
  </si>
  <si>
    <t>algo me dice que los venezolanos puede que sí hayan "inventado" las arepas.. shit, las comen con todo, todos los días. wow, qué le es cómo respirar haciendo arepas</t>
  </si>
  <si>
    <t>Capturados 2 venezolanos por hurto de celular  vía @YouTube</t>
  </si>
  <si>
    <t>..financiera. SELLO PROPIO Salir de la cocina de la casa fue la primera "gran decisión", pues las ventas aumentaron y la demanda las obligó a trasladarse a un local en Envigado, localidad aledaña a Medellín donde está instalada su sede y en la que laboran actualmente siete personas. Entre los integrantes del equipo se encuentra un repostero venezolano que..</t>
  </si>
  <si>
    <t>Se estima que Bogotá es la ciudad, que tiene la mayor tasa de venezolanos asentados, con 227.635, le sigue Norte de Santander con 183.215 y en tercer lugar, Atlántico con 156.346 venezolanos.</t>
  </si>
  <si>
    <t>@charry_manager @IvanDuque @intiasprilla @KonHector @DianAngel01 @angelamrobledo @GustavoBolivar @petrogustavo @Bogota @fdbedout @carlosecaicedo Dos pandebono donde el venezolano..</t>
  </si>
  <si>
    <t>..venezolanos es una excusa barata</t>
  </si>
  <si>
    <t>@LuchoDiaz12 @ponchoa21 @CCSILVA86 @alvaroiglesias1 @fherreraraujo @Valledupar_Col La falta de empleo se debe a la desventaja competitiva de este territorio frente a otros de la costa caribe, y sobretodo a la falta de gobierno que no ha sabido generar políticas públicas tendientes a mejorar esa situación. Echarle la culpa a los venezolanos es una..</t>
  </si>
  <si>
    <t>@petrogustavo Vos sos un bandido aprovechado, guerrillero al fin!!</t>
  </si>
  <si>
    <t>Entérate24.com- El Tribunal Supremo de Justicia (TSJ), declaró procedente la solicitud de extradición activa del ciudadano venezolano Miguel Donato Lo Ponte Moreno al Reino de España, para ser sometido a un proceso penal en Venezuela por la presunta comisión del delito de estafa, previsto y sancionado en el artículo 462 del Código Penal. La..</t>
  </si>
  <si>
    <t>..de advertencia”. Así mismo, señala que la placa que posee actualmente el vehículo es de origen venezolano, por lo que se adelanta otro tipo de investigación, “pero este vehículo corresponde a un vehículo nacional” . En el operativo no se registraron capturados. El hallazgo de este automotor se constituye en la evidencia física sobre este caso que..</t>
  </si>
  <si>
    <t>¿En serio no hay ni un venezolano en Reuters Latam?</t>
  </si>
  <si>
    <t xml:space="preserve">@JCardenasRey @EmabEsp El descaro evidente por entregar el negocio de las Basuras a la empresa privada y los usurpadores. La @Superservicios debia vigilar para que el servicio lo presten los Recicladores ¿Que dice ahora que lo hace la @EmabEsp y los venezolanos? @PGN_COL </t>
  </si>
  <si>
    <t>@MafeCarrascal @amparocastro61 Y qué coincidencia que Peñalosa esté pidiéndole al gobierno visa de trabajo para venezolanos, quieren mano de obra barata no sindicalista, una estocada más del uribismo a los trabajadores colombianos</t>
  </si>
  <si>
    <t>Fu así como la reacción policial permitió que en la carrera 4 con calle 6 del barrio San Antonio, fueran los ciudadanos venezolanos José Luis Sánchez Palma, de 22 años y Jaime Luis Marín Mejía, de 32 años de edad, quienes se movilizaban en una motocicleta, línea Bóxer, marca Auteco, de placas KZT-31A, color negro. A estas personas, las..</t>
  </si>
  <si>
    <t xml:space="preserve">Capturados dos venezolanos después de cometer varios hurtos </t>
  </si>
  <si>
    <t>@venezolanoenpie Eso me gusta</t>
  </si>
  <si>
    <t>Un mensaje de la Embajada de EEUU en Costa Rica para los venezolanos, que nos da la razón a algunos tristemente: "..La democracia no se queda en silencio, se expresa en voz alta con su VOTO. La democracia NO es un espacio para observar, es para aquellos dispuestos a PARTICIPAR"</t>
  </si>
  <si>
    <t xml:space="preserve">#Revista: la "Revista de Derecho Público" publica su número conjunto 155-156. Editada por la Editorial Jurídica Venezolana, fundada y dirigida por el Dr. @arbrewercarias, subdirector @ignandez. Participa el Director Ejecutivo de @IurisAnalytica, @perniareyes. </t>
  </si>
  <si>
    <t>@Chikistrrikis De paso dice "chamo" y no que los venecos estamos vetados ?</t>
  </si>
  <si>
    <t>Alcaldía, debido al esfuerzo duplicado que tuvieron que hacer este 2019 para atender a los nuevos ciudadanos que están en el país de manera irregular, sin desatender a la población vulnerable connacional. Dada esta situación, Enrique Peñalosa decidió proponer al Gobierno Nacional una Visa Especial que sea otorgada a todos los venezolanos que la..</t>
  </si>
  <si>
    <t>@R_Desconfiado Tener vecinos Venecos debe ser una pobreza ni la más hpta.</t>
  </si>
  <si>
    <t>@Ricardodidacru Que rico como todo un venezolano jejeje</t>
  </si>
  <si>
    <t>Hace pocas semanas se conoció que Lina Tejeiro y Norman Capuozzo rompieron, y han utilizado redes sociales para dar pequeñas explicaciones de por qué se separaron. Por ejemplo, Lina escribió recientemente un tuit en el que estaría la razón por la cual dejó al empresario venezolano. "Mujer, si le duele tu libertad e independencia ahí no es", dijo..</t>
  </si>
  <si>
    <t xml:space="preserve">Hoy desde el Terminal de Transporte de Cali, nos encontramos entregando información oportuna para toda la población venezolana que llega al país y para aquellos que retornan. #SomosPanasColombia #ACNUR @ACNURamericas </t>
  </si>
  <si>
    <t>@alaskacaicedo @MoisesAlvaro_ Los venecos se han vuelto los "MANDADEROS" para hacer vueltas.. No les basta con venir a atracar, matar la gente sino también participar en los desordenes que han habido</t>
  </si>
  <si>
    <t xml:space="preserve">Un desconocido cuento de Navidad venezolano @laguana "San Nicolás con su espuerta llena de juguetes, su barba fluvial y rebosado su corazón de ternura inocente entra en la casa del compañero Viriato. Toca discretamente a la puerta.." </t>
  </si>
  <si>
    <t xml:space="preserve">Barreras administrativas, el peor obstáculo para los venezolanos, afirma Dejusticia y Alcaldía de Bogotá propone visa especial para venezolanos. Actualícese con nuestro resumen diario de noticias. </t>
  </si>
  <si>
    <t>@Deadpool6682 @Calimio45 @JuanManSantos No me merece ninguna opinión, porque vivo es en Colombia, no puedo opinar sobre lo que desconozco. Pero si mi gustaría, que Duque y martuchis, estuviesen más pendientes de nosotros, que de solucionarle problema a los venezolanos.</t>
  </si>
  <si>
    <t>@mluciaramirez @fdbedout @IvanDuque Si hubiera respondido que darle a la cacerola solo les queda bien a los Venezolanos hubiera quedado mejor.</t>
  </si>
  <si>
    <t>@ponchoa21 @CCSILVA86 @alvaroiglesias1 @fherreraraujo @Valledupar_Col Muchas cosas son comprensibles en la vida, sin embargo, el criterio nos mantiene cerca de la realidad. Así ha sido el comportamiento del desempleo. 2009: 10.3% 2010: 11.9% 2015: 10.5% 2016: 11.3% 2017: 12 8% Migración venezolana a Colombia data de principios de 2017.</t>
  </si>
  <si>
    <t>AMÉRICA Alejandro Moreno Olmedo, reconocido por sus investigaciones y trabajo pastoral en torno a la familia popular venezolana, falleció a sus 85 años Por ✏️ Ángel Morillo Más info 🔊</t>
  </si>
  <si>
    <t>Si, está mal burlarse del Presidente..pero está mucho más "cabron" que el Presidente se burle de su pueblo. Soy venezolano, y se por que te lo estoy diciendo..</t>
  </si>
  <si>
    <t>Las venezolanas y colombianas tienen que dejar de parir esa pelaera si no tienen ni un pedazo de pan para meterles en la boca.</t>
  </si>
  <si>
    <t>@RoloConCulo @Cucarra0122 Ella habla del veneco.</t>
  </si>
  <si>
    <t xml:space="preserve">#NoticiasDeLaHora El alcalde de Bogotá, Enrique Peñalosa, insistió en su propuesta al Gobierno Nacional de brindar visa a los ciudadanos venezolanos que lleven más de un año en el país. 📻👉 </t>
  </si>
  <si>
    <t>La cantidad de personas de nacionalidad venezolana en Bogotá ha generado gran preocupación en las diferentes entidades que hacen parte de la Alcaldía, debido al esfuerzo duplicado que tuvieron que hacer este 2019 para atender a los nuevos ciudadanos que están en el país de manera irregular, sin desatender a la población vulnerable connacional..</t>
  </si>
  <si>
    <t xml:space="preserve">Venezolanos, atacan y agreden a los Colombianos y a las Autoridades y todos Felices. </t>
  </si>
  <si>
    <t xml:space="preserve">Esto es lo que tienen que regalarle a las venezolanas que andan en la calle pidiendo con los niños </t>
  </si>
  <si>
    <t>@josefante Dicen que en Barranquilla hay competencia de venezolanos y nicaragüenses, ojalá alguien confirme.</t>
  </si>
  <si>
    <t>@CCSILVA86 @alvaroiglesias1 @fherreraraujo Leo a @alvaroiglesias1 y parece q escribiera un novato economista o bisoño profesor. Por análisis simple es evidente q profesionales, ni puestos de trabajo en @Valledupar_Col han sido desplazados por la migración venezolana. Bajo la misma óptica el reflejo está en la informalidad</t>
  </si>
  <si>
    <t>..trasladarse a un local en Envigado, localidad aledaña a Medellín donde está instalada su sede y en la que laboran actualmente siete personas. Entre los integrantes del equipo se encuentra un repostero venezolano que con su talento se ganó un lugar dentro del “matriarcado”. “Llegó con su portafolio a pedirnos trabajo. Decidimos ensayar. Todo fue..</t>
  </si>
  <si>
    <t>Peñalosa, no joda más la vida de los bogotanos. Prefiere la cárcel o el exilio.</t>
  </si>
  <si>
    <t xml:space="preserve">Con placa venezolana fue hallada la camioneta de pareja bogotana: Policía de La Guajira </t>
  </si>
  <si>
    <t>Sin Celular.. ¡Gracias Venecos! 👏🏽👏🏽👏🏽</t>
  </si>
  <si>
    <t>@JavierJavileo27 @NoticiasCaracol Clara Lopez tambien ve a los venezolanos como un problema, entonces donde queda su pésima gestion como ciudadano?</t>
  </si>
  <si>
    <t>Yo sigo esperando el default argentino. Pago por ver esa pelea entre venecos, colombianos y argentinos en los semáforos colombianos.</t>
  </si>
  <si>
    <t>@EnriquePenalosa Su idea de una visa para los venezolanos carece de toda lógica. Una oportunidad laboral se le debe brindar es a los nacionales no a extranjeros. Lo invito a que se pegue una pasadora por @DANE_Colombia y vea los índices de #desempleo</t>
  </si>
  <si>
    <t>@JulianRoman @UdeA @actoresACA Me encanta tú personaje en los Pérez me facina. Soy venezolana fanática de los personaje en canal caracol no me la pierdo desde Cali. Besos</t>
  </si>
  <si>
    <t>@mluciaramirez @fdbedout @IvanDuque Las de venezuela si importan, los estudiantes de venezuela si importan, las agresiones de la guardia venezolana son condenables, y lo que pasa en colombia porque NO le ponen atención?</t>
  </si>
  <si>
    <t>@NoticiasCaracol Esta loco no hay trabajo para los colombianos y ahora los venezolanos con trabajo que locura</t>
  </si>
  <si>
    <t xml:space="preserve">show lesbi (Spa Paris) (EN #CUCUTAcolombia) Atributos Físicos y Generales 1) Estilo de trabajo: [spa paris eso queda en niza 2) Edad: me dijo que 24 y 22 3) Color de piel: mina blanca(cucuteña) carol trigenña(veneca) 4) Estatura: mina 1.58 caro… </t>
  </si>
  <si>
    <t>@R_Desconfiado No le reciba nada a vecinos venecos. Saben cositas.</t>
  </si>
  <si>
    <t>@NoticiasCaracol Bien Kike, tal vez no son todos, pero los venezolanos están haciendo fiesta en Bogota y no hay controles para garantizar nuestra seguridad.</t>
  </si>
  <si>
    <t>Pepeto, fue un gran humorista venezolano, UD se refiere a Yepeto</t>
  </si>
  <si>
    <t xml:space="preserve">Alcalde Enrique Peñalosa propone visa especial para migrantes venezolanos -  </t>
  </si>
  <si>
    <t>@colombi8870044 @Rocio73_Suarez No demoran en llegar venecos con niños de brazos a limosnar o atracar al que le de papaya!!</t>
  </si>
  <si>
    <t>@GalloMatrix @AleLe_v ESTOY DE ACUERDO CON USTED NO MAS VENECOS</t>
  </si>
  <si>
    <t>@NCBogota @NoticiasCaracol Pero quien va querer quedarse..cuando todos quieren irse.. Los venezolanos tienen el país de paso.</t>
  </si>
  <si>
    <t>@mariaicampoc @valhen8 Hace muy poco recibió al criminal venezolano Dios Dadocabello y a su esposa en audiencia privada! Ese señor es un alcahueta de las dictaduras y de los criminales izquierdistas! Así como es alcahueta del banco de Vaticano que tiene muchas cosas que explicar!</t>
  </si>
  <si>
    <t>Saltar al contenido Francisco Cervelli acordó un año y $2 millones con los Marlins El criollo, tiene en su haber una línea ofensiva de .269/.358/.380, en 714 partidos de Grandes Ligas El beisbolista venezolano Francisco Cervelli, acordó con los Marlins, un año y US$2 millones, según información emitida por Mark Feinsand de MLB.com. La firma se..</t>
  </si>
  <si>
    <t>a rayito le cayo el rayo Venezolanizador jajaaj</t>
  </si>
  <si>
    <t xml:space="preserve">El saliente alcalde asegura que: "es más difícil conseguir la nacionalidad colombiana que la suiza". ¿Qué le parece la propuesta de 'despedida' de Peñalosa? </t>
  </si>
  <si>
    <t>@EnriquePenalosa señor Peñaloza piense primero en generar empleo a los bogotanos que le aportamos a nuestra capital y después en los migrantes venezolanos que tanto daño le han causado a nuestra, no sea demagogo!!</t>
  </si>
  <si>
    <t>@JuanCamilo @MariaFdaCabal @petrogustavo @Melquisedec70 @Amaltea_lav @ghitis @pilar_rod @Fennix73 @DianaAndradeCD @FernanMartinez @ElDestrinador @ElBloise @tropicalia115 La misma familia ya se había pronunciado sosteniendo que a Natalia la habían matado por ser ambientalista. Claro que cuando contratas venezolanos como "ganchos ciegos", y..</t>
  </si>
  <si>
    <t>..Valle Rojas Rojas de 21 años y Brayan Alejandro García Zerpa de 22 años ambos de nacionalidad venezolana, después de ser escuchados en audiencia fueron cobijados con medida de aseguramiento intramural en centro carcelario. En lo corrido del año se ha logrado la captura de 356 personas por el delito de hurto a celulares.</t>
  </si>
  <si>
    <t xml:space="preserve">#Hechos2019| ¿Cúcuta, despensa de los venezolanos?  </t>
  </si>
  <si>
    <t>..Sanmiguel, secretaria de Integración Social. Según Migración Colombia, a Bogotá han llegado cerca de 358 mil ciudadanos venezolanos, de los cuales 187 mil están en condición irregular. Según Peñalosa, en la medida en que estén legales así mismo deberán empezar a tributar y a percibir mejores salarios, por eso pidió evitar las trabas. “Esto no está..</t>
  </si>
  <si>
    <t>Las ventas navideñas en Caracas superaron todas las expectativas hasta hoy Jueves siguen llenos los centros comerciales. Los venezolanos contentos invirtiendo con todas las divisas que se estan llevando de Colombia, y en cambio los colombianos no tenemos con que comprar.</t>
  </si>
  <si>
    <t xml:space="preserve">● Peñalosa insiste en crear una Visa Especial para migrantes venezolanos en #Colombia - Más: →  </t>
  </si>
  <si>
    <t>Uno ya no puede sacar el celular que esos Venecos se les van los ojos</t>
  </si>
  <si>
    <t>..venezolana y a los más recientes ataques de la delincuencia, que ha alejado a los visitantes de La Guajira. Dos de las empresas de transporte mantienen personal en la parte de afuera para atraer a los viajeros. En el Terminal es poco el pasajero que llega y según Eudilvide Peñaranda, miembro del gremio de transportistas, es porque "están sacando a la..</t>
  </si>
  <si>
    <t xml:space="preserve">El radiograma 5340, del 23 de diciembre de 2019, firmado por el ministro de la Defensa, GJ Vladimir Padrino.. </t>
  </si>
  <si>
    <t xml:space="preserve">El radiograma 5340, del 23 de diciembre de 2019, firmado por el ministro de la Defensa, GJ Vladimir Padrino López, ordena medidas especiales durante el tradicional permiso navideño que se cumple en dos grupos.  </t>
  </si>
  <si>
    <t>..”, detalló el coronel Henry Sandoval, comandante de la Policía de La Guajira. El vehículo ya tenía placas venezolanas e iba a ser vendido en unos 5 o 7 millones de pesos. Ximena Cáceres, madre de Nathalia Jiménez, no entiende por qué su hija y su yerno murieron por “por unas latas” y pidió que los asesinos no queden libres. Le puede interesar: Vídeo 23 de..</t>
  </si>
  <si>
    <t>@alvaroiglesias1 @fherreraraujo Toca analizar el tema con cuidado: El mismo Fernando probó en un artículo bien documentado que el desempleo en el Cesar poco tiene que ver con los masivos llegada de venezolanos..</t>
  </si>
  <si>
    <t>La historia de amor de dos venezolanos que se encontraron en ricaurte y en ese momento supieron que eran uno para el otro</t>
  </si>
  <si>
    <t xml:space="preserve">Alcalde de Bogotá le pidió a Duque que entregue visas de trabajo y nacionalidad a los venezolanos en el país  </t>
  </si>
  <si>
    <t>Sin desconocer las presiones por parte de 1,6 millones de venezolanos, (El Dane sugieren efectos más bien moderados, 10pb sobre el desempleo de los colombianos) Con esos aumentos reales, el país debe crecer a un 6% u 8% pa q se vea en el desempleo y aún no lo está haciendo.</t>
  </si>
  <si>
    <t xml:space="preserve">● #Opinión ¿Cúcuta, despensa de los venezolanos? - Más: →  </t>
  </si>
  <si>
    <t>@lcvelez @netflix Dicen #cancelonetflix y Muchos 'católicos' No respetan otras religiones, negros, venezolanos, lgbt, mujeres, niños (que hasta violan) y ahora la doble moral les sale a flote por una serie? Dan risa</t>
  </si>
  <si>
    <t>Donde puedes comprar cosas con Bitcoin $BTC y envían a #Venezuela o le sirven a los venezolanos @Tradingshenzhen @Trezor @Speedcubeshop @bitrefill @htcexodus @NordVPN  @expressvpn @CheapAir @MScDigital @MEGAprivacy y otros sitios más</t>
  </si>
  <si>
    <t>Según analista @fherreraraujo si se emplean o autoemplean 200 milnperaonas, se baja un punto el desempleo.. si 15 mil venezolanos están trabajando en Valledupar, eso significa que +/- 7.5 de desempleo en nuestra ciudad se explica por el fenómeno migratorio? @CCSILVA86</t>
  </si>
  <si>
    <t>..tolerar más, vamos a quedar mucho peor que los venezolanos si seguimos empecinados en votar por paramilitares o por corruptos de derecha que se roban 50 bilones anuales y que hay que sacar del poder antes de que terminen de robarse todo y nos dejen peor que Venezuela.</t>
  </si>
  <si>
    <t>@venezolanoenpie Si, en este tiempo se compran esclavos tambièn. En Venezuela el muerto compró varios.</t>
  </si>
  <si>
    <t>@AdrianaLucia Para que todos los colombianos quepamos en la nueva Colombia que ud propone, millones deberarán emigrar como lo hacen los venezolanos.</t>
  </si>
  <si>
    <t>Por eso ayer me tocó 'puntiar' a dos venezolanos.. Pero el problema no son ellos, son ustedes amigos colombianos, que no ayudan, por eso hoy me quiero ir con solo billetes, porque tengo hambre. Yo puedo decirle a la señora ..</t>
  </si>
  <si>
    <t>@RMSMajestic Fue hermoso. En medio del pánico, reportando supuestos ataques Venecos en Tunjuelito, pidiendo plomo y orden.. desde el iPhone donde hablan de Vinitos y Sushi en la Agencia. Jajajaja</t>
  </si>
  <si>
    <t xml:space="preserve">● #Comunidad Las violaciones de derechos que viven las migrantes venezolanas - Más: →  </t>
  </si>
  <si>
    <t>..través de un video en Instagram para despejar las dudas que se tenían alrededor de la ruptura, que se dio en octubre. Sin embargo, después de unos minutos borró el clip. En el clip aclaró que el divorcio no tiene nada que ver con terceras personas, teniendo en cuenta que hace varios meses un medio venezolano habló de una supuesta infidelidad con la..</t>
  </si>
  <si>
    <t xml:space="preserve">#26Dic "Nunca pensé que dejaría mi país" 🇻🇪 El desplazamiento de venezolanos crece día a día. Las condiciones dentro de #Venezuela se deterioran así como la situación de los que tienen que irse. #JuntosxLosVenezolanos #FrontreraViva #Venezuela Fuente @ACNURamericas </t>
  </si>
  <si>
    <t xml:space="preserve">Navidades sin combustible: venezolanos tardan hasta 20 horas para surtir gasolina -  </t>
  </si>
  <si>
    <t>ya va siendo hora @IvanDuque que piense en exigir visas tanto a MEXICANOS Y VENEZOLANOS; ellos nos la impusieron en la época de mayor emigración de colombianos a esos países tanto por narco como por delincuencia común</t>
  </si>
  <si>
    <t>Eche yo no se porque los venezolanos se ofenden cuando les dicen que acá vienen un poco de malparidos chirretes a robar y que esa gente no vale verga! El problema no es su puto país ni el nuestro, es la gente de mierda que se viene hacer daño.</t>
  </si>
  <si>
    <t>@rcnradio Algo tiene que ver los venecos de berga</t>
  </si>
  <si>
    <t xml:space="preserve">Nuestra navidad en familia y amigos!! #navidad2019 #medellin #venezolanosenmedellin #llegoelniñoDios 🎄🎊🥰🌟🎅 @ Medellín, Antioquia </t>
  </si>
  <si>
    <t>@AliciaArango @IvanDuque Niños venezolanos</t>
  </si>
  <si>
    <t>@Mirielaruiz @GalloMatrix HP lo ultimo que haría en mi vida seria ir a un HP país a pedir plata mendigar robar y hacer daño , como hacen los chirretes venecos que vienen acá, Si ud no es uno de ellos no se sienta ofendido entonces. Igual en este país hay chirretes y buenas personas Las cosas por su nombre</t>
  </si>
  <si>
    <t>Cosas de venezolanos, coño vale!</t>
  </si>
  <si>
    <t>Bogotá es referente en atención a migrantes venezolanos diciembre 26, 2019 12:32 pm Desde que inició la crisis migratoria de ciudadanos venezolanos hacía el país, la Alcaldía de Enrique Peñalosa ha sido una abanderada en atención a esta población, con programas que superan los $200 mil millones de pesos. 'Hemos hecho todo para darles el apoyo..</t>
  </si>
  <si>
    <t xml:space="preserve">show lesbi (EN #CUCUTAcolombia) Atributos Físicos y Generales 1) Estilo de trabajo: [spa paris eso queda en niza 2) Edad: me dijo que 24 y 22 3) Color de piel: mina blanca(cucuteña) carol trigenña(veneca) 4) Estatura: mina 1.58 carol 1.65 5) Ca… </t>
  </si>
  <si>
    <t>..de 29 años, habría llegado con unos tragos demás minutos antes de la Nochebuena al cuarto que alquilaba junto a su pareja venezolana ubicado en Villa El Salvador. La mujer, quien se habría quedado dormida, tardó unos minutos en abrirle la puerta, lo cual molestó al sujeto e hizo que sacara un cuchillo, propiciándole un profundo corte en la pierna..</t>
  </si>
  <si>
    <t>@diegomatteus @Marbelle30 Por qué mejor no sale a la puerta de la casa y se llena de dicha viendo deambular venezolanos famélicos? Artista fracasado</t>
  </si>
  <si>
    <t>La MEJOR comida cantonesa en Bogotá. Si buscan el sabor de comida china "venezolana" lo super recomiendo. Mi panzita se siente en casa #Bogota #recomendaciones2019</t>
  </si>
  <si>
    <t>“La mayoría de los venezolanos son personas buenas y trabajadoras, y su migración también puede contribuir positivamente a la productividad del país, por eso le pedimos formalmente al Gobierno Nacional que les otorgue una visa especial de trabajo”, recalcó Peñalosa. Peñalosa propuso al Gobierno una visa especial que sea otorgada a todos los..</t>
  </si>
  <si>
    <t>..acuerdos con la Minga “¿De qué me hablas, viejo?”: así respondió Duque a pregunta sobre bombardeo en Caquetá Las fuertes críticas a Claudia Palacios por su columna a los venezolanos “Paren de parir” Recuerde suscribirse a nuestro canal de YouTube y activar la campana para que sea notificado sobre nuestras publicaciones. Este programa fue escrito..</t>
  </si>
  <si>
    <t>..objetivo de evidenciar que este tipo de dependencias genera un efecto positivo en la población venezolana. Entre estas actividades realizadas en cooperación con la alcaldía municipal y varios organismos de ayuda, los integrantes de la Mesa de atención a migrantes pudieron restablecer los derechos humanos a muchas personas, las cuales estaban..</t>
  </si>
  <si>
    <t xml:space="preserve">#Hechos La camioneta de los esposos Nathalia Jiménez y Rodrigo Monsalve, hallados sin vida el pasado lunes en la Sierra Nevada de Santa Marta, tenía la placa cambiada por una venezolana. </t>
  </si>
  <si>
    <t>@acooknamed_Seb Gana más la venezolana con los tintos diario</t>
  </si>
  <si>
    <t xml:space="preserve">Sintiéndome un rato en mi país, tomando Polarcita Negrita friita☺️💕😎🍻🍺🍻. Increíble pero cierto, se consiguen más artículos Venezolanos acá en Bogotá que en la propia Venezuela… </t>
  </si>
  <si>
    <t>@CanalCapital Los venezolanos que se vayan a su país a defenderse y trabajar.. Perezosos desagradecidos..</t>
  </si>
  <si>
    <t>..el aprovechamiento del yeso que resulta de los procesos que desarrolla las empresas en Barranquilla. El proyecto Yesos del Caribe desarrollado por la empresa filial de la venezolana Pequiven en la capital del Atlántico permite el uso del yeso que es subproducto de una de sus plantas de fertilizantes. El gerente de Monómeros, Jorge Yanes, explicó que..</t>
  </si>
  <si>
    <t>/la-guajira/la-camioneta-de-pareja-bogotana-le-habian-puesto-placa-venezolana-policia-de-la-guajira 'A la camioneta de pareja bogotana le habían puesto placa venezolana': Policía de La Guajira El vehículo donde iban Nathalia Jiménez y Rodrigo Monsalve fue encontrado en la vía entre Cuatro Vías y Uribia, en la Alta Guajira, así lo indicó el..</t>
  </si>
  <si>
    <t xml:space="preserve">Toque de queda en la Fuerza Armada venezolana: detendrán a quien camine por el Fuerte Tiuna después de las 9 de la noche </t>
  </si>
  <si>
    <t xml:space="preserve">El transporte publico en Bogotá es de alto riesgo, las bandas de venezolanos atracan a diario el transmilenio, el Sipt y las busetas de siempre , encontrar en Taxi amarillo honesto es como ganar la loteria y ahora nos quieren quitar Uber,Didi,Beat y Cabify viajes seguro y barato. </t>
  </si>
  <si>
    <t>@SanSeSeb Jajajaja ya, pero si es cierto lo uqe dices, aquí en Colombia nos sentimos superiores a los venezolanos cuando somos países hermanos y deberíamos fortalecer el trabajo conjunto, nada más veo en los programas de fútbol argentinos y los periodistas consideran hermanos a los uruguay</t>
  </si>
  <si>
    <t xml:space="preserve">Contrario a la teoría delirante de @petrogustavo para usar politicamente el crimen de Natalia y Rodrigo, quedó demostrado que es la criminalidad reinante en la frontera con Venezuela la causa: la camioneta que les robaron apareció con placas venezolanas y la iban a vender allá.👇 </t>
  </si>
  <si>
    <t>Tengo un hambre que ni mil venecos pues</t>
  </si>
  <si>
    <t>Lo de Borja se va a caer, dayro renovó en talleres terminará viniendo o un venezolano o un negro tronco alto del valle del cauca</t>
  </si>
  <si>
    <t xml:space="preserve">#Venezolanos @EnriquePenalosa asegura que esto ayudaría, entre otras cosas, a la legalidad del mercado laboral en #Colombia 🤔 </t>
  </si>
  <si>
    <t>Enrique Peñalosa alabó el apoyo de su Administración a los ciudadanos venezolanos. Foto: Alcaldía de Bogotá La Alcaldía de Enrique Peñalosa, en Bogotá, propone al Gobierno Nacional una Visa Especial que sea otorgada a todos los venezolanos que la soliciten y que puedan demostrar permanencia de más de un año en el país, que les permita estar en..</t>
  </si>
  <si>
    <t xml:space="preserve">Un nuevo informe revela que más de 1,6 millones de venezolanos viven en #Colombia Por otra parte, la ONG Consejo Noruego para Refugiados alertó de que unos 400.00 niños provenientes de ese país caribeño no van a la escuela en Brasil, Colombia y Ecuador </t>
  </si>
  <si>
    <t>@SectorSalud nos informan que en tránsito Perú a Venezuela , en terminal transportes Bogota menor de edad venezolano se desmaya, red pública lo remite a HOMI , diagnostico Leucemia.. quién asume esa atención, dónde notificar, ICBF ? SecreSalud ? Personería?</t>
  </si>
  <si>
    <t xml:space="preserve">Así es Cúcuta - Pareja de atracadores venezolanos, son capturados </t>
  </si>
  <si>
    <t xml:space="preserve">Con placas venezolanas hallan en La Guajira camioneta de pareja asesinada en Magdalena 🔗  </t>
  </si>
  <si>
    <t xml:space="preserve">Con placas venezolanas hallan en La Guajira camioneta de pareja asesinada en Magdalena 🔗 </t>
  </si>
  <si>
    <t>..trasladadas a las instalaciones de la URI y dejados a disposición de la autoridad competente. Los capturados responden a los nombres de Virginia del Valle Rojas Rojas de 21 años y Brayan Alejandro García Zerpa de 22 años ambos de nacionalidad venezolana, después de ser escuchados en audiencia fueron cobijados con medida de aseguramiento intramural en..</t>
  </si>
  <si>
    <t>Total de acuerdo</t>
  </si>
  <si>
    <t>No entiendo como ven que "recuperaron" la camioneta de los antropologos, solo porque es una escape negra. En los videos se ve que la placa es colombiana, ahora salieron con la misma camioneta pero con placa venezolana. Ahi hay algo raro #NataliayRodrigo</t>
  </si>
  <si>
    <t>Primero los internautas se preguntaron cuál seria la festividad que pasaría con el futbolista, ahora se sabe que fue la navidad. Después la gran incógnita era cuándo iba a conocer la pequeña a su hermano Samuel. Y del esperado momento James Rodríguez subió una instantánea. Posteriormente muchos cuestionaban si la venezolana Shannon de Lima..</t>
  </si>
  <si>
    <t xml:space="preserve">Peñalosa propone de nuevo Visa Especial para migrantes venezolanos </t>
  </si>
  <si>
    <t>@perodigalequesi @tocarymirar @HassNassar @IvanDuque @elespectador Si pero por qué allá lo arruinaron los venezolanos que no trabajan, acá los colombianos somos muy buenos trabajadores</t>
  </si>
  <si>
    <t>🤔🤔Por los venezolanos🕯️🕯️🕯️🕯️🕯️</t>
  </si>
  <si>
    <t>@Eduardo29667167 @liscalzadilla @NicolasMaduro @DrodriguezVen @jaarreaza Se puede llevar también a los Venezolanos q viven en Colombia, aquí estamos jodidos todos.</t>
  </si>
  <si>
    <t>mis genes venezolanos no salieron por ninguna parte porque yo sí salí como bien feo</t>
  </si>
  <si>
    <t>@venezolanoenpie Q bien</t>
  </si>
  <si>
    <t>Difícil mejorar cifras de desempleo con este aumento más la prima adicional. Con esas perspectivas los empleadores se animarán a contratar?? No creo, sumele presión inmigrantes venezolanos,</t>
  </si>
  <si>
    <t>Estaba en Bogotá con una chica que me interesaba bajando para Transmilenio un poco tomado, estaban haciendo una obra, me resbalé, me abrí la pierna, me levanté de una para disimular. Un veneco me gritaba: ESO NO DOLIO CHAMO, DISIMULA POR LA PELADA</t>
  </si>
  <si>
    <t>@Alvaropeinadoc @zonacero Ah y cambiaron la placa del vehículo en el que viajaban por una venezolana.</t>
  </si>
  <si>
    <t>@juliherrerap @JCardenasRey @CaracolBga @ADN_Bucaramanga @COLECTIVOBUCAR1 @RCNbucaramanga @BLUSantanderes @OpinaSantander @AmoBucaramanga @EMPASSA Pásate de noche, y verás que es un parque hotel de puros venezolanos, a dos familiares los han robado, pero No pasa nada.</t>
  </si>
  <si>
    <t xml:space="preserve">#Nación | Peñalosa (@EnriquePenalosa) pide expedir visas de trabajo y cédula de ciudadanía a venezolanos en Bogotá  </t>
  </si>
  <si>
    <t xml:space="preserve">Bogotá es referente en atención a migrantes venezolanos </t>
  </si>
  <si>
    <t xml:space="preserve">El vehículo en que se movilizaban Nathalia Jiménez y Rodrigo Monsalve fue encontrado en una trocha del municipio de Uribia, en el departamento de La Guajira. Le habían puesto placas venezolanas.  </t>
  </si>
  <si>
    <t xml:space="preserve">Caerán estrepitosamente las teorías conspirativas??, pareciera q sí y, q dirán, los sabelotodo q las hicieron??, nada, por supuesto.. </t>
  </si>
  <si>
    <t>.., asesoría… La mayoría de los venezolanos son personas buenas y trabajadoras, y su migración también puede contribuir positivamente a la productividad del país, por eso le pedimos formalmente al Gobierno Nacional que les otorgue una Visa Especial de trabajo”, recalcó el alcalde Enrique Peñalosa.</t>
  </si>
  <si>
    <t>Venezolanos, sin duda alguna!</t>
  </si>
  <si>
    <t>@YefredysDeTal En El Rosal (Cund) un sr dueño de una compraventa le dio trabajo a un venezolano y el hpta tenía llaves del negocio porque se ganó la confianza del man. Al otro día, le desocuparon completamente el negocio 😠😠</t>
  </si>
  <si>
    <t xml:space="preserve">Alcalde de Bogotá le pidió a Duque que entregue visas de trabajo y nacionalidad a los venezolanos en el país </t>
  </si>
  <si>
    <t xml:space="preserve">Venezolanos preocupados por un 2020 con más apagones </t>
  </si>
  <si>
    <t>@Fundador_iF No e visto comentario tan tarado como el tuyo.. se nota que no eres Venezolano los Venezolanos solo queremos vivir en paz en nuestro ranchito, apartamento o nuestra casa prosperar en nuestro país para salir adelante de esta crisis..</t>
  </si>
  <si>
    <t>El ministro de salud, Juan Pablo Uribe, deja cartera argumentando problemas personales. Claro, él sabe lo que le espera al jefe de @MinSaludCol. con la inclusión de los ciudadanos venezolanos al obsoleto sistema de salud colombiano. Empiezan a abandonar el barco a la deriva.</t>
  </si>
  <si>
    <t xml:space="preserve">Navidades sin combustible: venezolanos tardan hasta 20 horas para surtir gasolina </t>
  </si>
  <si>
    <t>@brunix67 El cielo se está llenando de angelitos venezolanos que en una sola voz le preguntaran a nuestro Dios porque no ha metido la mano para ayudar a todos los venezolanos. Vuela alto angelito de Dios</t>
  </si>
  <si>
    <t xml:space="preserve">Policía arresta en Brasil a venezolano que figuraba en lista roja de Interpol </t>
  </si>
  <si>
    <t xml:space="preserve">#ColombiaAlAire Tras hallar la camioneta propiedad de los esposos asesinados en zona rural de Santa Marta, las autoridades revelaron que al vehículo le habían puesto placa venezolana. Las autoridades tienen nuevas pistas sobre este crimen. ▶️  </t>
  </si>
  <si>
    <t>El desempleo no es por culpa del POT ni por los venezolanos, el POT tiene las herramientas para hacer más vivienda social y si uno compara Riohacha, Santa Marta, CARTAGENA y Bquilla tienen POT con cargas justas como Vupar pero tienen inversión social y desempleo de un dígito.</t>
  </si>
  <si>
    <t>@Milani216 @MendozaMarita1 @NicolasMaduro Ok..el que dejes de seguirme no tapa la realidad..en colombia hay mas de tres millones de refugiados venezolanos..y no te ofendi..solo hice una pregunta respetuosa</t>
  </si>
  <si>
    <t>El aumento del salario mínimo legal vigente en Colombia es de $ 1.656 diarios, alcanzan para una empanada popular de esas que estan vendiendo los hermanos venezolanos por las calles de nuestras ciudades. Colaboren..</t>
  </si>
  <si>
    <t>El club ‘Pijao’ es uno de los que suele hacer buenos descubrimientos con jugadores extranjeros, sin embargo en la temporada que acaba de terminar no le fue tan bien. Los venezolanos Bernaldo Manzano y David Centeno, el costarricense Juan Pablo Vargas y el argentino Guido Vadalá, no van más con la institución. En las últimas horas se conoció que..</t>
  </si>
  <si>
    <t>Con estos recursos podrían construirse más de 3.00 soluciones de vivienda en uno de los departamentos de mayor déficit habitacional en el país y uno de los principales receptores de desplazados y migrantes venezolanos.</t>
  </si>
  <si>
    <t>Si no saben lo que es emigrar a otro país, preguntárselo a un Venezolano, ellos les dirán todo lo que están pasando en otro Estado, dado que, fue un error de ellos por apoyar y votar por uno de la izquierda.. piénselo y dejen de apoyar a @petrogustavo.</t>
  </si>
  <si>
    <t>@rubiaindia_ Ni al venezolano se le ve así. Es que no tiene ninguna forma.</t>
  </si>
  <si>
    <t xml:space="preserve">#AlAire Este jueves encontraron la camioneta de la pareja asesinada en Magdalena. La hallaron en el departamento de La Guajira. Las placas del vehículo fueron cambiadas por unas de origen venezolano #MañanasBLU #ColombiaEstáAlAire  </t>
  </si>
  <si>
    <t xml:space="preserve">..municipal que iniciará a partir del 1 de enero, trabajará en impulsar la economía y productos de la región, Norte de Santander ha sido uno de los departamentos más afectados por la migración venezolana ; en materia de salud, educación y seguridad. Source </t>
  </si>
  <si>
    <t xml:space="preserve">#ATENCION #PUEBLO_NUEVO_CORODBA_LOCAL DISCUTIÓ CON UN VENEZOLANO Y TERMINÓ MUERTO DE UNA PUÑALADA. Pueblo Nuevo. En un centro asistencial de la ciudad de Montería murió la tarde del 25 de diciembre. Jaidith Rojas Nieto, producto de varias puñaladas #SOMOSPROVIDENCIALORICACORDOBA </t>
  </si>
  <si>
    <t>.., la cual es liderada por Andrea Echeverri y Héctor Buitrago dieron paso a los ‘Amigos Invisibles’, banda venezolana formada en 1991 nominada en múltiples oportunidades al premio Grammy, y que cuenta además con un Grammy Latino cuya música mezcla elementos del disco, el acid jazz y el funk con diversos ritmos hispanos.</t>
  </si>
  <si>
    <t>Para los cachacos, los costeños nos hemos convertido en venezolanos..</t>
  </si>
  <si>
    <t xml:space="preserve">@bettycriticonaa Pero esta si les parece bonita, hp uribistas, aman a a guarimberos venecos y odian a los estudiantes de su propio pueblo, son una escoria que agoniza #ElUribismoAgoniza </t>
  </si>
  <si>
    <t xml:space="preserve">Aumento de salario mínimo en Colombia es el doble de toda una mensualidad de un venezolano  </t>
  </si>
  <si>
    <t xml:space="preserve">Hoy desde el Terminal de Transporte de Ipiales (Nariño) y de Soledad (Atlántico), nos encontramos entregando información oportuna para toda la población venezolana que llega al país y para aquellos que retornan. #SomosPanasColombia #ACNUR @ACNURamericas </t>
  </si>
  <si>
    <t>El alcalde de Bogotá, Enrique Peñalosa propuso nuevamente una 'Visa Especial' para los venezolanos que puedan demostrar permanencia de más de un año en el país. Esta 'visa' les permitiría estar en Colombia de manera regular, así como trabajar en cualquier actividad y aportar al desarrollo del país. Lea además: ¿Qué va a pasar con el auto que..</t>
  </si>
  <si>
    <t>@dudodetodo @EduardBernstei1 @petrogustavo @IvanDuque En lo único que ud tiene razón es en el desempleo mayor, pero recuerde, tenemos 1.5 millones de venezolanos y seguramente han tomado parte de los empleos disponibles. Si tenemos PRESIDENTE!!</t>
  </si>
  <si>
    <t>@Bogota @EnriquePenalosa Para q una visa si el pte autorizo la ciudadanía para la delincuencia veneca</t>
  </si>
  <si>
    <t>@NoticiasCaracol Venecos..malpa..ridos..los debemos exterminar de nuestro suelo patrio Fuera venecos asesinos y mal.olientes..</t>
  </si>
  <si>
    <t xml:space="preserve">Peñalosa insiste en crear una Visa Especial para migrantes venezolanos en Colombia </t>
  </si>
  <si>
    <t>Después de la navidad miles de venezolanos llegan de nuevo a Colombia  vía @YouTube</t>
  </si>
  <si>
    <t>De bolas tiene q ser Venezolano, para ellos seguir con su robadera.</t>
  </si>
  <si>
    <t>@venezolano156 @ELTIEMPO @Citytv Pero como Venezuela, nunca !</t>
  </si>
  <si>
    <t>El alcalde @EnriquePenalosa le pidió al presidente @IvanDuque que haya una visa especial para los ciudadanos venezolanos que llegan a Bogotá, y que legalice la permanencia en la capital,en la ciudad hay por lo menos 357 mil personas que han llegado del vecino país.</t>
  </si>
  <si>
    <t xml:space="preserve">El alcalde @enriquepenalosa presentó la propuesta de Visa Especial para los migrantes venezolanos. </t>
  </si>
  <si>
    <t>Voy vía Bucaramanga a Medellín, y me da pesar ver tanta gente a pie con niños, venezolanos, devastados por el hijueputa socialismo, pero aquí en Colombia les da una envidia la hijueputa y no ven la hora de estar comiendo mierda. Sigan apoyando el paro !!</t>
  </si>
  <si>
    <t>Publicado por: Ana María Cuevas Desde que inició la crisis migratoria de ciudadanos venezolanos hacía el país, la Alcaldía de Enrique Peñalosa ha sido una abanderada en atención a esta población, con programas que superan los $200 mil millones de pesos. Para esto diseñó una estrategia de atención integral para apoyar a esta población en su..</t>
  </si>
  <si>
    <t>Son más de 112 mil ciudadanos venezolanos quienes deberán renovar su documento para poder continuar de forma regular dentro del territorio nacional. Esta renovación se hace de forma virtual en ww.migracioncolombia.gov.co. Tenga en cuenta que se empleará un sistema de pico y placa, en el cual se habilita cierta cantidad de PEP para renovar por..</t>
  </si>
  <si>
    <t xml:space="preserve">El alcalde @EnriquePenalosa propone una Visa Especial para los venezolanos que la soliciten y que puedan demostrar permanencia de más de un año en el país, esto con el fin de garantizar sus derechos pero también para que asuman la responsabilidad de sus deberes. </t>
  </si>
  <si>
    <t xml:space="preserve">Con placas venezolanas hallan en La Guajira camioneta de pareja asesinada en Santa Marta -  </t>
  </si>
  <si>
    <t>@DiegoEnLaLucha Si esta tan bien todo porque no se devolverán todos los venezolanos que hay en Colombia.</t>
  </si>
  <si>
    <t xml:space="preserve">Con #placa #venezolana fue #hallada la camioneta de pareja bogotana: Policía de La Guajira </t>
  </si>
  <si>
    <t>@PaulinaSofiaTO Jajajaja también le metía las cifras de Venezolanos.</t>
  </si>
  <si>
    <t>@YojanManuelzxc @BluRadioCo @IvanDuque Pff a mi que me importan los venecos horrendos idiotas útiles sos vos.</t>
  </si>
  <si>
    <t>@GustavoVela71 Venecos en el paro nacional</t>
  </si>
  <si>
    <t>Un llamado al Gobierno nacional hizo el alcalde de Bogotá, Enrique Peñalosa, para que se expidan rápidamente visas de trabajo y cédulas de ciudadanía a los venezolanos que se encuentran en la ciudad. Aumento del salario mínimo en 2020 será de 6% De acuerdo con la Alcaldía, oficialmente en Bogotá viven 388 mil venezolanos, sin embargo, la cifra..</t>
  </si>
  <si>
    <t>@jflafaurie Tanta vaina y todos ustedes dependen del mercado venezolano, no porque aquí se produzcan grandes excedentes sino porque aquí la de compra también es precaria.</t>
  </si>
  <si>
    <t xml:space="preserve">Según datos de Migración Colombia, actualmente hay 1.630.00 venezolanos en suelo colombiano, de los cuales 911.714 no cuentan con permiso de permanencia. </t>
  </si>
  <si>
    <t xml:space="preserve">@venezolanoenpie Asi deberá ser en Colombia..y no estamos lejos de que ocurra , porque los ciudadanos que trabajamos estamos mamados de las manifestaciones de una infima minoria exigiendo sus derechos vulnerando los derechos delas mayorias!! #mamadosdelasmanifestaciones </t>
  </si>
  <si>
    <t>El caso se presentó en Pereira donde tuvo laceración, contusión y quemadura en su mano y cara ocasionado por un volador. Hasta la fecha, la reducción es del 50 % ya que el año anterior eran 16 personas afectadas. La entrada Una mujer venezolana de 22 años es la octava persona lesionada con pólvora en Risaralda se publicó primero en El Diario .</t>
  </si>
  <si>
    <t xml:space="preserve">9 001 visas concedió Ecuador a migrantes en tres meses de censo | El Comercio </t>
  </si>
  <si>
    <t>Venezolana viviendo en Colombia. Si alguien tiene mas informacion favor aportar! Archivos Adjuntos Al Tema _MALCON_ , Frank Lucas , travitasl0ver and 1 others like this. Bien bonita travitasl0ver Le Gusta Esto. Apoya A tu Foro!! No tengo q pelar cuca en una firma para ganarme un premio.. pq la hice yo</t>
  </si>
  <si>
    <t>Por querer dar gusto a todos: quedará mal, con todos, y el pobre si, que se devaluó, la vieron lo boludo. Les a dado de todo, pero ellos quieren es comer caca como los venezolanos, cubanos y nicaragüenses..la buena comida tambien empalaga.</t>
  </si>
  <si>
    <t>Migración Colombia llama a venezolanos a renovar el Permiso de Permanencia  via @ElPitazoTV</t>
  </si>
  <si>
    <t xml:space="preserve">VENEZOLANOS DEBERÁ RENOVAR SU PERMISO ESPECIAL DE PERMANENCIA - </t>
  </si>
  <si>
    <t>El salario mínimo en #Colombia debe ser de $1.200.00 , es imposible vivir con menos , cómo será el 2020 para el país con más Venezolanos, sin Uber y nueva reforma tributaria @MintrabajoCol Se darán cuenta qué aumentará el desempleo. #FelizJueves #salariominimo #FeriaDeCali</t>
  </si>
  <si>
    <t xml:space="preserve">VENEZOLANOS DEBERÁ RENOVAR SU PERMISO ESPECIAL DE PERMANENCIA  </t>
  </si>
  <si>
    <t>@venezolanoenpie LOVE IT, TOTALLY LOVE IT.. Asi es q debe ser. Ánimo a TODOS LOS CIUDADANOS DE BIEN, HONESTOS Y TRABAJADORES, p q sigamos el ejemplo de este Ciudadano y ayudemos a la FFAA y Policía, a defender y exigir q se respeten nuestros derechos a trabajar y a poder movilizarnos libremente</t>
  </si>
  <si>
    <t>Tiene pinta de Ministro de Relaciones Exteriores. Además lo ayuda no saber en absoluto de nada.</t>
  </si>
  <si>
    <t>Voy a empezar a matar venecos en Bogotá 💩💣🗡️</t>
  </si>
  <si>
    <t xml:space="preserve">Una mujer venezolana de 22 años es la octava persona lesionada con pólvora en #Risaralda; el caso se presentó en #Pereira donde tuvo laceración, contusión y #quemadura en su mano y cara ocasionado por un volador. </t>
  </si>
  <si>
    <t xml:space="preserve">“A la camioneta de pareja bogotana le habían puesto placa venezolana”: Policía de La Guajira </t>
  </si>
  <si>
    <t xml:space="preserve">.@EnriquePenalosa pide entregar visas de trabajo y nacionalidad a venezolanos →  #MañanasBLU </t>
  </si>
  <si>
    <t>@ELTIEMPO A la abuelita de Soacha díganle que ni pensión ni un yopo tendrán sus nietos, porque todos los jóvenes le caminan al comunismo y este solo trae desolación y miseria, no alcanzan a ver los jóvenes venezolanos sin futuro mendigando por el mundo</t>
  </si>
  <si>
    <t>..sistema de seguimiento niño a niño sobre las atenciones priorizadas. Somos referente nacional de educación inicial, reconocida por el Ministerio de Educación Nacional, por esta razón, Cali es la sede de un convenio con Unicef para hacer el primer piloto de atención diferenciada a población migrante, por ser una ciudad receptora de población venezolana..</t>
  </si>
  <si>
    <t xml:space="preserve">Toque de queda en la FFAA venezolana: Detendrán a quien camine por el Fuerte Tiuna después de las 9 de la noche </t>
  </si>
  <si>
    <t>@pulzo @EnriquePenalosa Lastima tanta rata que vive allá y venecos hijosdeputa</t>
  </si>
  <si>
    <t>Los charleros venezolanos son inmamables</t>
  </si>
  <si>
    <t xml:space="preserve">Fue encontrado el vehículo de pareja asesinada, le habían colocado una placa Venezolana </t>
  </si>
  <si>
    <t>..días de diciembre en donde tuvimos el último encuentro, me dijo que venía de una ciudad llamada merida o algo así que también tenía altura y frio y que estaba acostumbrada a Bogotá pues las situaciones climáticas eran bastante similares, no tenía ningún acento como para confundirla con una venezolana típica o una costeña colombiana, (esto me..</t>
  </si>
  <si>
    <t>@CaracolRadio Eso es solo una fortuna para los Venezolanos que viven en este pais..</t>
  </si>
  <si>
    <t>@Bogota @EnriquePenalosa En el caso de abogados venezolanos, muchos de ellos connacionales con titulo de Vzla (como es mi caso), que tipo de flexibilización se estima para la homologación de titulos en Colombia?</t>
  </si>
  <si>
    <t>Dónde están los Colombianos que "trabajaban en los semáforos"? Fueron desplazados por los Venezolanos que han llegado, o fue que les alquilaron el semáforo? Vendedores de dulces Limpia vidrios Vendedores de flores Malabaristas Qué se hicieron?</t>
  </si>
  <si>
    <t>Aunque no se ha hecho oficial, todo parece indicar que la relación de Lina Tejeiro con el empresario Norman Capuozzo fue algo que duró solo algunos meses. En repetidas ocasiones, la actriz ha dado señales de su vida sentimental y ha dejado indicios de que terminó con el venezolano. La pareja dejó de publicar imágenes y videos en los que aparecen..</t>
  </si>
  <si>
    <t xml:space="preserve">Policía de la Guajira afirma que a la camioneta de la pareja bogotana le habían puesto placa venezolana. Lee todos los detalles en ➡️  </t>
  </si>
  <si>
    <t xml:space="preserve">@EnriquePenalosa Al regularizar la condición de los venezolanos, se permite mejorar la seguridad y entrar al escenario formal del mercado laboral, contribuyendo así en temas fiscales y en salud. </t>
  </si>
  <si>
    <t xml:space="preserve">@EnriquePenalosa Con esta Visa Especial, los ciudadanos venezolanos, además de acceder a derechos que les permitan una mejor calidad de vida, también tendrán que asumir con responsabilidad todos los deberes que conlleve esta posición de legalidad </t>
  </si>
  <si>
    <t xml:space="preserve">@EnriquePenalosa Con una inversión que asciende a más de $200 mil millones, el Distrito ha prestado servicios en salud, educación, entre otros, a la población venezolana que, según cifras de Migración Colombia, ha escogido a la capital del país como lugar de preferencia para escapar de la crisis </t>
  </si>
  <si>
    <t xml:space="preserve">@EnriquePenalosa Desde que inició la migración de ciudadanos venezolanos hacía Colombia, la Alcaldía de @EnriquePenalosa ha sido una abanderada en atención para esta población y diseñó una estrategia de atención integral para apoyarla a su llegada a Bogotá. </t>
  </si>
  <si>
    <t xml:space="preserve">@EnriquePenalosa Sería una Visa Especial para ser otorgada a todos los venezolanos que la soliciten y que puedan demostrar permanencia de más de un año en el país, lo que les permitiría estar de manera regular, así como trabajar y aportar al desarrollo de Colombia. </t>
  </si>
  <si>
    <t>Maicol Romero Batista fue asesinado de un disparo el pasado 18 de diciembre en el barrio El Toril. En aquella oportunidad, la víctima había intentado defender el honor de su hijo Yeison a quien señalaban de haberle robado el bolso a una mujer de nacionalidad venezolana. Por esa razón, Maicol y su hijo fueron a encontrarse con los jóvenes que lo..</t>
  </si>
  <si>
    <t xml:space="preserve">#Atención El alcalde @EnriquePenalosa propone al Gobierno Nacional una Visa Especial para los venezolanos que han salido de su país por la crisis que se vive allí. “Hemos hecho todo cuanto está a nuestro alcance, pero sabemos que podemos contribuir más”.  </t>
  </si>
  <si>
    <t xml:space="preserve">#MensajeNavidadPapaFrancisco Tuvo en concreto unas palabras para Venezuela, pidiendo que "el pequeño niño de Belén" reanime "al querido pueblo venezolano, probado largamente por tensiones políticas y sociales, y no le haga faltar el auxilio que necesita". </t>
  </si>
  <si>
    <t>@felipemgomez8 @villamizar Muchas gracias Felipe, siempre nos sentimos respaldados por usted y por Christian Krüger en todos los retos que tuvimos por la migración masiva de hermanos venezolanos. Gracias por todo el apoyo!</t>
  </si>
  <si>
    <t>@ernestosamperp Al paso que vamos y con el exterminio a que estamos siendo sometidos, por parte de este gobierno, nos va a tocar hacer lo de los venezolanos, empezar a emigrar!!</t>
  </si>
  <si>
    <t>..Hernán Barcos, Alexis Henríquez, Andrés Perea (Orlando City MLS), Pablo Cepellini (Cruz Azul, México). Medellín Altas: Federico Laurito (delantero argentino, de Liga de Portoviejo, Ecuador), Bayron Garcés (mediocampista o delantero, del Huila), Javier Reina (mediocampista, de Once Caldas), Francisco Flores (mediocampista venezolano, de Mineros de..</t>
  </si>
  <si>
    <t xml:space="preserve">#Atención @EnriquePenalosa propone una Visa especial a todos los venezolanos que la soliciten y que puedan demostrar permanencia de más de un año en el país. </t>
  </si>
  <si>
    <t>Como es posible q el alcalde Peñaloza piense en flexibilizar los títulos de los venezolanos para q su homologación , y los colombianos bogotanos profesionales a manejar taxi.</t>
  </si>
  <si>
    <t>@boscarolo Cdlm nojoda, veneco malagradecido</t>
  </si>
  <si>
    <t>.., coordinador de Seguimiento y Control de Corpocesar, explicó que este paso es para dar cumplimiento a la exigencia para el pago obligatorio de este proceso que entró en vigencia desde este 2019 y se ejecutará con mayor rigurosidad desde enero de 2020. Lee también: Venezolanos podrán renovar su PEP en Colombia hasta junio de 2020 'Luego de la..</t>
  </si>
  <si>
    <t>@michellecorzom Se te tiene que odiar por pendeja! Eres Venezolana y le lanzas a tus propios paisanos, eso tiene mucho que decir. Si eres Galla..! Los Maracuchos no son el ombligo de Venezuela. Superalo.</t>
  </si>
  <si>
    <t xml:space="preserve">"Bogotá es la ciudad que más venezolanos ha recibido en el país, con 357.667 migrantes, según @MigracionCol y hemos destinado más de $200 mil millones para prestar servicios sociales a esta población, en temas como salud, educación y orientación, entre otros." @EnriquePenalosa </t>
  </si>
  <si>
    <t>@JoelAlayon2 Jajajaja cuando usas Veneco ya me doy cuenta el nivel con quien hablo. Y eso que eres paisano también.</t>
  </si>
  <si>
    <t>@AlvaroUribeVel Mucho veneco turistiando en Bogotá..</t>
  </si>
  <si>
    <t>@vanelaoji No se descarta que sea una banda criminal colombo-venezolana</t>
  </si>
  <si>
    <t xml:space="preserve">"Queremos mejorar las condiciones de vida de la población migrante, por ello proponemos una Visa Especial para la población migrante venezolana, que legalice su permanencia en el país, a la vez que contribuyan al desarrollo de Colombia." @EnriquePenalosa </t>
  </si>
  <si>
    <t xml:space="preserve">“Bogotá se ha convertido en un modelo de atención para la migración venezolana en el País, en los jardines infantiles se han atendido 2.800 niños migrantes con una inversión de $6,8 millones por niño, para un total de $19.040 millones." @sanmiguelgladys </t>
  </si>
  <si>
    <t>@santalrojovivo Compa, ¿Se te ha olvidado que uno de los que más se esforzó y sudó por nuestra camiseta es venezolano?</t>
  </si>
  <si>
    <t xml:space="preserve">¿Para qué iban ser usados estos explosivos? </t>
  </si>
  <si>
    <t>@andres_cache12 Pensé exactamente lo mismo, pudimos ganarle a Junior con el venezolano Rojas y compañía pero Ramírez no lo permitió</t>
  </si>
  <si>
    <t>@Maby80 te gusta este trino? No olvides que tú padre y por su culpa y la de sus esbirros han muerto muchos venezolanos inocentes</t>
  </si>
  <si>
    <t xml:space="preserve">#SíSeLoPerdió | 1.6 millones de venezolanos viven en Colombia, 900.00 son irregulares: @MigracionCol </t>
  </si>
  <si>
    <t xml:space="preserve">El alcalde @EnriquePenalosa y la secretaria de Integración Social @sanmiguelgladys , en la rueda de prensa para exponer la propuesta para la población migrante venezolana en Bogotà @Bethany @OIMColombia @ACNURamericas @GobiernoBTA </t>
  </si>
  <si>
    <t>Que estúpidos de pana, mi paisano Venezolano me sorprende cada día más. Es como que yo diga: En Barinas hacen la mejor carne asada, por favor mejoren la comida en Mérida o en Ccs. Les juro que he comido buena carne asada en otros estados y no ando con pendejadas.</t>
  </si>
  <si>
    <t>.., tenía placas venezolanas y sería vendido en ese país “Estamos despidiendo a Nathalia y a Rodrigo. Acompañamos a su familia, amigos y compañeros, quiénes deben afrontar está situación inesperada. Luz para ellos en su nuevo camino y seguiremos honrando sus memorias”, plantearon desde la fundación en redes sociales. Hasta el momento son cuatro los..</t>
  </si>
  <si>
    <t>Otra fase de maquillaje al homicidio de #NataliayRodrigo . Para que no haya visibilidad sobre clan del golfo y su nueva franquicia, los pachenca, aparece la camioneta con placas venezolanas</t>
  </si>
  <si>
    <t>El carro iba a pasar a territorio venezolano para ser vendido allá, según las investigaciones, por unos 5 o 7 millones de pesos. En un paraje del municipio de Uribia, en la alta Guajira, fue encontrada la mañana de este jueves la camioneta negra hurtada a la pareja de esposos Rodrigo Monsalve y Natalia Jiménez, asesinados en la vía a Palomino y..</t>
  </si>
  <si>
    <t>@abogadojrivera soy venezolano residente americano tengo el pasaporte vencido puedo viajar sin ningun problema gracias</t>
  </si>
  <si>
    <t xml:space="preserve">“Hacemos un llamado al Gobierno Nacional, a hacer un trabajo articulado que favorezca a quienes más lo necesitan, en beneficio de poder facilitar visas y permisos de trabajo automáticas a los migrantes venezolanos.” @EnriquePenalosa Alcalde de @Bogota </t>
  </si>
  <si>
    <t>..tenía unas venezolanas y al parecer iba a ser vendido por entre 5 y 7 millones de pesos en el vecino país, por lo que toma fuerza la versión de un atraco. Se espera que el vehículo sea trasladado en las próximas horas a la ciudad de Santa Marta para hacer la respectiva inspección y búsqueda de huellas y evidencia que permita esclarecer el atroz crimen..</t>
  </si>
  <si>
    <t>Me da fastidio escuchar el acento venezolano</t>
  </si>
  <si>
    <t>¡El último El periódico de LuzO_!  Gracias a @venezolanoenpie</t>
  </si>
  <si>
    <t>La selección Colombia de baloncesto en los XVII Juegos Bolivarianos, que se disputan en Santa Marta, Magdalena, logró la medalla de oro. La mayoría de sus integrantes pasaron por el programa Supérate Intercolegiados. La final enfrentada contra la delegación venezolana le dio el triunfo a los basquetbolistas colombianos en el marco de los XVII..</t>
  </si>
  <si>
    <t>..puntaje de 14,233 sobre el guatemalteco Jorge Vega, quien registró 14,033 y del chileno Joel Álvarez con 13,267. Luego vino el caballo con arzones, en el que de nuevo brilló Jossimar con puntuación de 14,433 para conquistar su cuarta medalla de oro en los Juegos, delante los venezolanos Adickxon Trejo (13,233) y José Luis Fuentes (13,167). Y el..</t>
  </si>
  <si>
    <t>que la colombiana Steffanie Madrigal fue plata, con un puntaje de 262.25, la misma puntuación de la venezolana Elizabeth Pérez Noguera, quien también recibió plata. En sincronizado varones, la dupla de Sebastián Villa y Sebastián Morales, se llevó todos los aplausos y la gloria, y alcanzó el oro, con un puntaje de 395.37, mientras que la plata..</t>
  </si>
  <si>
    <t>..semifinales de espada, modalidad que ni siquiera entrena a diario, luego de avanzar desde las poules como la número dos del campeonato, en busca del oro que logró hace cuatro años en los Bolivarianos de Perú. Sin embargo, en la semifinal contra la venezolana Gabriela Martínez, cuando estuvo arriba todo el combate y estuvo cerca de pasar a la final..</t>
  </si>
  <si>
    <t>..hace cuatro años, en los Juegos Bolivarianos Trujillo-2013, Colombia acabó con la hegemonía venezolana y ahora en Santa Marta-2017 lo ratificó con autoridad. Del total de oros dispuestos en la competencia: 464, Colombia ha ganado 167, lo que representa el 36% de obtención, una cifra que crece cuando se mira no al total, sino a lo que se ha entregado..</t>
  </si>
  <si>
    <t>..en la primera posición. La venezolana Yulimar Rojas medallista de plata olímpica en Rio 2016 conquistó el segundo lugar en su sexto salto con 14.83 y la jamaiquina Kimberly Williams tercero con14.54. La atleta colombiana se confirma como la mejor del salto triple con 23 puntos del ranking general de la Liga de Diamante, segunda con 17 para la..</t>
  </si>
  <si>
    <t>..la medalla de oro”, dijo el venezolano Rubén Limardo Gascón, campeón olímpico en Londres 2012. (Escuchar audio) Por su parte, el subdirector de Coldeportes, Afranio Restrepo, resaltó que el país tiene “un agradecimiento especial hacia la Federación Internacional de Esgrima y su presidente, Alisher Usmanov, por el voto de confianza”, y también..</t>
  </si>
  <si>
    <t>..siempre la mantuvieron en los primeros lugares. 14,43 m, 14,57 m, 14,69 m, 14,68 m y 14,78m, este último, le permitió quedar ubicada detrás de su más importante rival en la competencia, la venezolana Yulimar Rojas, quien con sus impresionantes zancadas llegó a lo más alto del podio con una marca de 14,84 m. Esta es la primera vez que Rojas consigue..</t>
  </si>
  <si>
    <t>Seguro, sólido, consistente; así estuvo Oscar Rodríguez, en el desarrollo de la confrontación en la que consiguió la medalla de oro en la modalidad individual masculina del Campeonato de Bolo de Juegos centroamericanos. El duelo fue muy equilibrado en las primeras líneas de la ronda con el mejicano Arturo Quintero y los venezolanos Luis Rovaina e..</t>
  </si>
  <si>
    <t>..traduce en triunfo. Lausana, más allá de ser testigo de una nueva victoria de la colombiana, vio de cerca cómo se retomaba una de las rivalidades más demarcadas en esta modalidad del atletismo de los últimos años: Caterine Ibargüen contra Yulimar Rojas. Por diferentes lesiones y circunstancias personales, la venezolana tuvo un opaco rendimiento el año..</t>
  </si>
  <si>
    <t>@AsambleaVE @gilbercaro @VictorUgas_ ¿Y "toda" Vzla muy preocupada x esa violación de #DDHH contra los investidos del proteccionismo de la #inmunidad? Un sinnúmero de venezolanos ESTAMOS peor que Uds los bonificados de la #AN y el gobierno cubanoide. #Ineptos</t>
  </si>
  <si>
    <t xml:space="preserve">"Los ciudadanos Venezolanos son nuestros hermanos, por eso los acogemos en nuestros servicios, para que en ellos los niños y las niñas pueden tener la posibilidad de crecer en espacios de tranquilidad y sin necesidades" - @EnriquePenalosa </t>
  </si>
  <si>
    <t xml:space="preserve">"Es muy positivo para Bogotá y para Colombia tener una relación positiva con los países y los ciudadanos que más nos necesitan, en este caso estamos convencidos que debemos darle la mano a los migrantes venezolanos" - @EnriquePenalosa </t>
  </si>
  <si>
    <t>@La_Cherbonneau @efedos8 Y acá odiamos los venezolanos por malandros</t>
  </si>
  <si>
    <t xml:space="preserve">"En @Bogota tenemos un aproximado de 5.00 venezolanos nuevos al año. Hemos hecho todo para darles de nuestra parte un gran apoyo y atención desde su llegada y permanencia en nuestra ciudad." @EnriquePenalosa </t>
  </si>
  <si>
    <t>@efrainegrette @Lilola79 @AlvaroUribeVel @IvanDuque Jajaja Panamá no quiere destapar el tapón del Darién porque con ello se inundará de colombianos buscando un mejor futuro, se convertiría en un camino de colombianos y venezolanos rumbo a USA. Mijo entienda como funciona el mundo.</t>
  </si>
  <si>
    <t xml:space="preserve">Después de huir del hambre, la escasez de medicamentos, la inseguridad y la descontrolada inflación, muchos venezolanos llegan a Colombia para enfrentar el que podría ser el peor obstáculo en el intento por rehacer sus vidas: las barreras administrativas. </t>
  </si>
  <si>
    <t>El alcalde de Bogotá le solicitará al Gobierno Nacional que dé nacionalidad a los venezolanos que se encuentran en la ciudad buscando formalización laboral, que coticen en el sistema de salud y paguen impuestos #VocesySonidos.</t>
  </si>
  <si>
    <t>..unieron para crear una subcomisión adscrita al consejo de seguridad pública para las mujeres, que es la primera del país y busca atender específicamente casos de venezolanas que se ven sometidas a vulneraciones en Medellín, la cuarta ciudad que más migrantes recibe en Colombia. La idea es que haya enfoque diferencial de género en la atención a la..</t>
  </si>
  <si>
    <t>..través de solicitudes que hará al presidente Iván Duque. También le podría interesar: Contabilizan presencia de venezolanos en Colombia Crisis hospitalaria en hospitales de la frontera venezolana</t>
  </si>
  <si>
    <t>..desvanecen en el aire: el foro de Sao Pablo no promovió las manifestaciones del 21N, tampoco el dictador venezolano, ni los anarquistas internacionales… Culpables de este el levantamiento fueron los vándalos del neoliberalismo que usufructúan el poder público. Decadente nuestro presidente neoliberal. Timador de sectores populares a pesar de haber..</t>
  </si>
  <si>
    <t xml:space="preserve">#YaViene 📻 | Bucaramanga es el municipio de #Santander, donde más viven venezolanos, la cifra de ese departamento está llegando a las cien mil personas radicadas. Escuche el boletín informativo de las 9:45 a.m. 👉  </t>
  </si>
  <si>
    <t>..petrolera. Y ahora tampoco la migración venezolana y la estrategía de su nacionalización para la coyuntura de las elecciones colombianas. No existe un cine colombiano que cuente esto, se ha hablado más de desplazamiento en el cine. La única es una película de Ciro Durán sobre migrantes colombianos que se esconden en un barco de buenaventura buscando una..</t>
  </si>
  <si>
    <t xml:space="preserve">Comercio en Cúcuta se movió por el dólar y la llegada de venezolanos - Canal TRO </t>
  </si>
  <si>
    <t>El volante Jonny Mosquera fue oficializado como nuevo jugador del ‘Dorado' y en la próxima temporada jugará con el conjunto antioqueño. El equipo que dirigirá el entrenador venezolano Francesco Stifano, también recién llegado a la institución, espere recobrar el próximo año el protagonismo que ha tenido desde su ascenso, pero que no logró el año..</t>
  </si>
  <si>
    <t>@fernandeztoro Increíble la manera de no querer observar la realidad política venezolana!! Siguen insistiendo en unos números totalmente manipulados.. adelante en su proyecto socialista pues!!</t>
  </si>
  <si>
    <t xml:space="preserve">Apareció el carro de la pareja asesinada en Santa Marta, tenía placas venezolanas y sería vendido en ese país </t>
  </si>
  <si>
    <t>@PalomaSenadora Han financiado el terror.. Y mientras tanto el pueblo venezolano muriendo de inanición!</t>
  </si>
  <si>
    <t>@tiburoncanibal Y eso no es nada, cuando la guerra estaba en su tope salieron 4 millones de colombianos a Venezuela, con la cantidad de venezolanos que han llegado aun no superan esa cifra.</t>
  </si>
  <si>
    <t>@joselmramirez @venezolanoenpie @Diego1404 No, cero tolerancia con todo el que obstaculice la libre movilidad de los demás, sea de la orientación política que sea.</t>
  </si>
  <si>
    <t xml:space="preserve">Cifra de migrantes venezolanos que viven en Colombia aumentó en 2019 - RCN Radio </t>
  </si>
  <si>
    <t>Ahora una venezolana me vendió un perico</t>
  </si>
  <si>
    <t xml:space="preserve">La Encefalitis Equina Venezolana, #EEV, y la Encefalitis Equina del Este, #EE, son enfermedades zoonóticas causadas por un virus y transmitidas por mosquitos. Prevéngalas, identifíquelas y repórtelas oportunamente al ICA. </t>
  </si>
  <si>
    <t>@sergiobarbosach Si quiera se fueron esos triplehps venezolanos de mierda. Ojalá los que están aquí se abran para madurolandia sería genial.</t>
  </si>
  <si>
    <t>@pulzo Malditos venecos</t>
  </si>
  <si>
    <t xml:space="preserve">Hasta la fecha, la reducción es del 50 % ya que el año anterior eran 16 personas afectadas.  </t>
  </si>
  <si>
    <t>Esa guasacaca venezolana nojoda me enamore de esa salsa.. Natural y pega hasta con los huevos fritos..</t>
  </si>
  <si>
    <t>@TrapieLLo @FVF_Oficial @SeleVinotinto @rafaeldudamel @dtcesarfarias de ser venezolano..Richard Paez sería el indicado! no creo que Farías deje Bolivia..otro que sería estupendo sería Leo Gonzalez</t>
  </si>
  <si>
    <t>@cafecnn La migración de Venezolanos es sin duda el problema que a nosotros los Colombianos nos ha hecho cambiar nuestra manera de vivir. Las tradiciones que tenemos los Colombianos las hemos compartido con los venezolanos. Un abrazo @JMontoyaCNN desde Bogota, Colombia</t>
  </si>
  <si>
    <t>@venecada Póngame con arroba pa' saber</t>
  </si>
  <si>
    <t>@BLUCaribe @BluRadioCo Esos se fueron para Venezuela. Y el gobierno Duque, dándole protección y nuestros impuestos a esos venecos. Presidente HP, en vez de proteger a Colombia 🇨🇴, les da a otros.</t>
  </si>
  <si>
    <t>La Policía encontró un vehículo con características similares al que usaban las víctimas en el momento de su viaje. La camioneta tiene placas venezolanas y, de acuerdo a las informaciones, fue vendida por 5 millones de pesos y recuperada en las últimas horas en el sector de Cuatro Vías en La Guajira. El vehículo es trasladado a Santa Marta.</t>
  </si>
  <si>
    <t>El volante Jonny Mosquera fue oficializado como nuevo jugador del ‘Dorado’ y en la próxima temporada jugará con el conjunto antioqueño. El equipo que dirigirá el entrenador venezolano Francesco Stifano, también recién llegado a la institución, espere recobrar el próximo año el protagonismo que ha tenido desde su ascenso, pero que no logró el año..</t>
  </si>
  <si>
    <t>@petrogustavo Oportunista , aprovechado, a ud le vale tres pesos la muerte de la gente, solo busca su propio beneficio..</t>
  </si>
  <si>
    <t>..de 7 heridos. Se supo, además, que este año no hubo pacientes atendidos por quemaduras debido a la manipulación de pólvora. Las urgencias vitales fueron 9, de estas se remitieron 6 a IPS de mayor complejidad. Hubo dos personas fallecidas, mientras que siete personas de origen venezolano también recibieron atención en las salas de urgencias de la..</t>
  </si>
  <si>
    <t xml:space="preserve">#Ciudad Más de 20 mil venezolanos han sido atendidos en la ESE Distrital </t>
  </si>
  <si>
    <t xml:space="preserve">EN CHIA SE VIVE un festival gastronómico Venezolano </t>
  </si>
  <si>
    <t>..del sector de la salud y la atención a los migrantes venezolanos, indicó La República, fue que los empresarios le dieron la calificación más alta al exjefe del Ministerio de Salud. Ahora, de manera temporal, Iván Darío González, viceministro de Salud, será el encargo de esa cartera, anunció Duque.</t>
  </si>
  <si>
    <t>@NoticiasCaracol Amigos y amigas recuerden que hace por el abogado José Abuchaibe ese que quería tumbar la curul al señor Antanas Mockus presentó una ley de internación de vehículos venezolanos</t>
  </si>
  <si>
    <t xml:space="preserve">@El_Vehemente Ya le habían puesto placas venezolanas, el que se entregó confesó el porqué del crimen. </t>
  </si>
  <si>
    <t>Entérate24.com- La navidad venezolana no está completa sin el dulce de cabello de ángel, es una fruta nombrada así por las finas hebras que desprende su pulpa. También es conocida como zapallo en otras regiones de Latinoamérica. El dulce tiene un sabor suave que se intensifica cuando es preparado con piña. La preparación del dulce requiere cierta..</t>
  </si>
  <si>
    <t>Como pueden vivir con ese grado de cagazon??</t>
  </si>
  <si>
    <t>@IvanDuque @mindefensa Bla,bla,bla,bla..ese discurso de indignado está como gastado y poco creíble Sr puerco,ya nadie le come cuento mejor siga sufriendo por el pueblo venezolano mrkn.</t>
  </si>
  <si>
    <t>@Osorious Esa es una de las incidencias de la presencia de venezolanos, para quienes el café con leche es eso. Lo mismo que pedir "perico", que es un café con leche pequeño, o "pericos", que son huevos revueltos con tomate y cebolla picada. El tinto es un vino, no un café</t>
  </si>
  <si>
    <t>Dizque "robo", dizque placas venezolanas, no nos crean tan huev..</t>
  </si>
  <si>
    <t xml:space="preserve">Migración Colombia dice que en el país hay 1.630.903 venezolanos radicados </t>
  </si>
  <si>
    <t xml:space="preserve">Por departamentos, el que más personas ha recibido es Norte de Santander, cuya capital es Cúcuta, con 183.215, seguido del Atlántico con 156.346, el caribeño de La Guajira con 155.689 y Antioquia con 136.829.  </t>
  </si>
  <si>
    <t xml:space="preserve">Migración Colombia dice que en el país hay 1.630.903 venezolanos radicados  </t>
  </si>
  <si>
    <t xml:space="preserve">se nos viene el segundo del carnaval de Barranquilla, pendiente @VenezolanaEnVE 😂🍻 #QuienLoViveEsQuienLoGoza </t>
  </si>
  <si>
    <t xml:space="preserve">En Antioquia están el 8,39 % de los venezolanos que viven en Colombia </t>
  </si>
  <si>
    <t>@petrogustavo Mira la frontera el hampa venezolano llego a Colombia, gracias a tí</t>
  </si>
  <si>
    <t>..tecnológica y por eso es una buena noticia porque se mejorará la inclusión laboral y en educación”, dijo Alcázar. Lea también: Barranquilla, ahora es la segunda ciudad con más venezolanos en el país En la biblioteca también habrá una impresora braille cuyo costo asciende a 15 millones de pesos.</t>
  </si>
  <si>
    <t>@BluRadioCo Ya cansa tanto lo de James, pero desde q anda con la loquita venezolana se le olvido q el trabajo de él es el fútbol, no estar pendiente de su mujer xq si no hubiera tanta plata hay no estaría detrás de James así q a responsabilizarse más y no montar tanto la patica</t>
  </si>
  <si>
    <t>..Piedecuesta. De las siete personas quemadas con pólvora en Santander, en cuatro casos se pudo comprobar que las personas estaban bajo efectos del licor. Dos de los heridos son mujeres de nacionalidad venezolana. Bucaramanga, Charalá, Rionegro, Barrancabermeja, Socorro y Piedecuesta son los municipios que han registrado casos de personas heridas por..</t>
  </si>
  <si>
    <t xml:space="preserve">La cifra de los migrantes venezolanos que vive en el país Muchos creen que podrían ser más </t>
  </si>
  <si>
    <t>@Jaime_Bassa @fjdiazherrera #AlertaAntifascista PRONTO veremos a sus compinches en las mismas: @IvanDuque @Lenin, la Usurpadora @JeanineAnez #AbajoLosNeoNegacionistas #PorUnaLatinoaméricaLibreDeTiranos URGE intervención @IntlCrimCourt #SOSDDHHChileColombiaBoliviaEcuador #YaCaeránDuqueLeninPirÁnezPiñerachet</t>
  </si>
  <si>
    <t>Desde el 24 de Diciembre y hasta el próximo 6 de junio, los ciudadanos venezolanos que hayan expedido su PEP entre el 6 de febrero y el 7 de junio de 2018, podrán iniciar la renovación de su documento. Son más de 112 mil los ciudadanos venezolanos los que deberán renovar su documento si quieren continuar de forma regular dentro del territorio..</t>
  </si>
  <si>
    <t xml:space="preserve">¡ORGULLO NACIONAL! Los venezolanos que dejaron el nombre de Venezuela muy en alto en 2019  </t>
  </si>
  <si>
    <t>Bienvenidos a Colombia hermanos venezolanos. Nuestro deber histórico es abrazarlos y cobijarlos con mucho amor. Tenemos una responsabilidad política en la actual situación y debemos responder ante el mundo por las malas acciones de los gobiernos colombianos..! Bienvenidos !</t>
  </si>
  <si>
    <t xml:space="preserve">● #Migración Varios migrantes venezolanos retornaron a su país por el Puente Internacional de Rumichaca - Más: →  </t>
  </si>
  <si>
    <t xml:space="preserve">#Regiones | Migración venezolana estaría afectando el turismo en municipios de Norte de Santander &gt;&gt;  </t>
  </si>
  <si>
    <t>Buenas días Maestra Lili, tuve oportunidad de ver,ese hermoso regalo de navidad , la felicito, constituye un honor que venezolanos de bien, hagan la diferencia</t>
  </si>
  <si>
    <t xml:space="preserve">Cerca de 1,6 millones de venezolanos viven en Colombia, según Migración </t>
  </si>
  <si>
    <t>@OCHA_Venezuela @UNOCHA @UNOCHA_Americas @onuvenezuela @PNUD_Venezuela @ONU_es @NoticiasONU @CINUBogota @FAO_Venezuela @UNFPA_Ve @unicefvenezuela Cuando será el hermoso día que uno salga de su hogar y no se encuentre con algún Venezolano en Colombia .. Respuesta : Nunca porque son como hormigas🤣</t>
  </si>
  <si>
    <t xml:space="preserve">● #Migración Esto es lo que pidieron niños venezolanos en Lima para navidad - Más: →  </t>
  </si>
  <si>
    <t>@petrogustavo El grito mezquino y aprovechado no sincero como el suyo es agresion vil contra sangre derramada. Ese grito es ignominioso,</t>
  </si>
  <si>
    <t xml:space="preserve">#Casanare una mujer venezolana fue asesinada en el municipio de Maní </t>
  </si>
  <si>
    <t xml:space="preserve">#Migración #venezolana #estaría afectando el turismo en municipios de Norte de Santander </t>
  </si>
  <si>
    <t xml:space="preserve">● #Venezuela La hallaca recorre el mundo de la mano de los migrantes venezolanos - Más: →  </t>
  </si>
  <si>
    <t>@velezfutbol hay comentarios de Carlos desatinados pero comparto el de Venezuela, en Colombia ya nos sabe a mierda ese cuentico de Venezuela y los tales venezolanos colados en el que era un lindo país, Colombia #fueravenecos</t>
  </si>
  <si>
    <t>..’. Inmediatamente fue atendido por las entidades de salud del municipio. En Rionegro, una mujer de 21 años, de nacionalidad venezolana pero radicada en Bucaramanga, resultó lesionada en cara, cuello, tórax y extremidades superiores al manipular un volador. Debido a las lesiones se hizo necesario su traslado al pabellón de quemados del Hospital..</t>
  </si>
  <si>
    <t>@AlbertoRavell @jguaido Y que logramos los venezolanos con eso otro año más de guabineo mientras siguen usando al pueblo para su bienestar político con el narcogobierno y la mud de manos el pueblo muriendo de hambre por falta de medicinas o por los grupos de exterminios van muy bien eso querían</t>
  </si>
  <si>
    <t xml:space="preserve">#NACIÓN Cerca de 1,6 millones de venezolanos viven en Colombia, según Migración </t>
  </si>
  <si>
    <t xml:space="preserve">No obstante, departamentos como San Andrés Islas, Guaviare y Vaupés, aunque en menor cantidad, no son ajenas a la llegada de migrantes que han salido de Venezuela. </t>
  </si>
  <si>
    <t>@GalloMatrix Les informo que para atender a la población venezolana, Colombia recibe mucho dinero; que nos toque a nosotros pagar las consecuencias, pero la plática se la quedan los corruptos, porque bastante que mandan, por eso es que no hacen nada.</t>
  </si>
  <si>
    <t xml:space="preserve">@GustavoPetro es participe en el robo de las Navidades de los niños Venezolanos y a hora quiere llevarseles la de los Colombianos Niños: ojo con éste ladrón </t>
  </si>
  <si>
    <t>@RedMasNoticias @IvanDuque @GiovanniCelisS El tema de la salud esta desbordado hace tiempo y con el tema de los ciudadanos Venezolanos el sistema colapso.. los hospitales se quejan.. los giros no llegan..</t>
  </si>
  <si>
    <t>@ConElMazoDando Atendiendo venezolanos y, matando colombianos, como les parece este criminal gobierno; por el otro lado, los gringos suspendiendo todo medicamento a venezuela, dos gobiernos (asesinos).</t>
  </si>
  <si>
    <t xml:space="preserve">#Venezuela De esta forma, @MigracionCol reporta un aumento de más de 100 mil personas en relación con las cifras ofrecidas en octubre </t>
  </si>
  <si>
    <t>Ciudadanos venezolanos cruzando la frontera entre Colombia y su país. Foto: Twitter Más de 1,6 millones de venezolanos viven en Colombia, de los cuales 719.189 están de forma regular en el país y 911.714 son irregulares, informó Migración Colombia en un informe que tiene corte al 31 de octubre. De los 1.630.903 venezolanos que hay en Colombia, un..</t>
  </si>
  <si>
    <t>..carreras 32 y 33, barrio Chiquinquirá, en la ciudad de Barranquilla. Lea también: Accidente en la Oriental dejó a una adolescente venezolana muerta y dos heridos El hecho se produjo cuando un automóvil particular, Renault Symbol, que al parecer iba con exceso de velocidad, colisionó contra un árbol y luego se volteó sobre el andén. Tres máquinas del..</t>
  </si>
  <si>
    <t>@eochoa_antich El que no tiene dignidad y es un vende patria y seguro enchufado es Usted! Usted es el que avergüenza a todos los venezolanos de bien con sus comentarios malsanos! Tratar de involucrar los gobiernos de Brasil, Perú y a Colombia es irresponsable! Mejor quédese callado!</t>
  </si>
  <si>
    <t>Si saben que la droga sale en pesqueros con bandera venezolana y conocen las rutas entonces porqué no los capturan?</t>
  </si>
  <si>
    <t>..Grandes Orquestas, que contará con la participación de reconocidas agrupaciones internacionales como la Mahler Chamber Orchestra, bajo la batuda del venezolano Gustavo Dudamel. Entre las piezas que interpretará esta orquesta alemana en su concierto del 25 de julio se destaca la Obertura Leonore n° 3, que es uno de los pasajes más famosos de la ópera..</t>
  </si>
  <si>
    <t>..una variable macroeconómica que incide: la migración. Tenemos unos picos altos: 30.00 venezolanos de los cuales 15.00 están participando de la bolsa de empleo. Otras variables macroeconómicas como el precio del carbón, del petróleo, del café, inciden directamente en los territorios. Valledupar no tiene puerto, no tiene mar. Valledupar ha sido..</t>
  </si>
  <si>
    <t>..barrio. En Valledupar hay indicadores que no favorecen, por ejemplo el desempleo… ¿Por qué no se logró dar vuelta? Hay una variable macroeconómica que incide: la migración. Tenemos unos picos altos: 30.00 venezolanos de los cuales 15.00 están participando de la bolsa de empleo. Otras variables macroeconómicas como el precio del carbón, del petróleo..</t>
  </si>
  <si>
    <t xml:space="preserve">¿SE PREPARÓ COLOMBIA PARA RECIBIR TANTOS VENEZOLANOS? CREEMOS QUE NO Y MÁS CUANDO ACTUALMENTE LAS AUTORIDADES SE MUESTRAN IMPOTENTES PARA ACTUAR EN MUCHAS OCASIONES </t>
  </si>
  <si>
    <t>..de su motocicleta, hasta que arribaron dos hombres en una moto venezolana y lo atacaron a balazos.</t>
  </si>
  <si>
    <t>En diferentes hechos, la Policía Metropolitana de Cúcuta reportó la captura de dos hombres en desarrollo del Plan Navidad. Se trata del venezolano Luis Eduardo Roscio Álvarez, de 27 años, sorprendido en el barrio El Callejón con una pistola y seis cartuchos. Al revisar en la base de datos, presentaba además antecedentes porte de estupefacientes..</t>
  </si>
  <si>
    <t>..la Bienal de Arte Contemporáneo de América del Sur (Bienalsur) y este año, fue declarada capital dadas las condiciones fronterizas y por el impacto de la inmigración venezolana. En noviembre culminaron las actividades del proyecto Juntos Aparte, que fue seleccionado para hacer parte de la Bienal de Arte Contemporáneo de América del Sur (Bienalsur..</t>
  </si>
  <si>
    <t>@arturocharria @ingjairoyanez @CuadrosFJ Excelente y muy emocionante artículo sobre Cúcuta o mejor San José de Cúcuta, ciudad que muestra al mundo, como si se puede convivir en armonía dos culturas diferentes pero hermanas entre sí, la colombiana y la venezolana, que desde su riqueza forma una sola familia</t>
  </si>
  <si>
    <t xml:space="preserve">#Actualidad | Más de 112.00 ciudadanos venezolanos deberán renovar el PEP &gt;&gt; </t>
  </si>
  <si>
    <t>NUMERO CINCO ARIANI venezolana de la calle 23 con 15, la conoci y de a poquito nos fuimos volviendo amigos, la nena con el paso del tiempo me daba polvos mas intensos, un tiempo me llegue a apegar de ella por que esta muy rica, creo que anda ahora por medellin o cali trabajando, repolvazo</t>
  </si>
  <si>
    <t>las venezolanas no tienen nada de malo</t>
  </si>
  <si>
    <t>Dia 65 de viaje: todavía nos confunden con Venezolanos por nuestro acento costeño</t>
  </si>
  <si>
    <t>los gobiernos y sus leyes son culpa bles q esto ocurra los venezolanos , combinados bolivianos vienen con una mano adelante y otra atrás en q creen q van a laburar, vendiendo en las calles por ello son maltratado</t>
  </si>
  <si>
    <t xml:space="preserve">#Clase #media #venezolana: relato de una frustración política _x0096_ Por Damian Alifa-Hinterlaces </t>
  </si>
  <si>
    <t>@GalloMatrix Totalmente de acuerdo, los migrantes venezolanos se hacen las victimas y la gente colabora y luego lo roban y su metodología es delincuencial</t>
  </si>
  <si>
    <t>@Danasofiam Come verga veneca JAJAJAJAJA me tienes olvidado, todo bien, como andas en tu ccs</t>
  </si>
  <si>
    <t>No pierda tiempo: no trate de convencer a un venezolano que Venezuela no es el centro del mundo.</t>
  </si>
  <si>
    <t>Ahora les comparto unas conclusiones de mi año que, aunque parezcan obviedades las comparto pues no quisiera olvidarlas para seguir aplicándolas y la única forma de no olvidar para mí, es escribiendo. Este año como todos nosotros con los que comparto este hobby conoci muchas venezolanas de las cuales como con cualquier persona no se pueden..</t>
  </si>
  <si>
    <t>..último encuentro, me dijo que venía de una ciudad llamada merida o algo así que también tenía altura y frio y que estaba acostumbrada a Bogotá pues las situaciones climáticas eran bastante similares, no tenía ningún acento como para confundirla con una venezolana típica o una costeña colombiana, (esto me sorprendió), la encontré ubicada en la..</t>
  </si>
  <si>
    <t>No le gustan las venezolanas</t>
  </si>
  <si>
    <t>..venezolana, que venía preñada con desarraigo, pobreza, desnutrición, desempleo, inseguridad e ingratitud. Tres años de apretones y dificultades y un concejo municipal a veces marrullero. Habrá que enfrentar tamañas dificultades casi que con la misma cobija corta. Habrá que multiplicar por tres el gasto en salud, educación y nutrición escolar con el..</t>
  </si>
  <si>
    <t>..también: Venezolanos podrán renovar su PEP en Colombia hasta junio de 2020 En el periodo 2019-2020 según el balance, el Cesar es uno de los departamentos que menos índice de lesionados por pólvora y consumo de alcohol registró para la noche del 24 de diciembre. El coordinador del Crue manifestó que en comparación con el año 2018 donde el Cesar tuvo..</t>
  </si>
  <si>
    <t>@VenezolanaReal Echito’ Lenin Moreno!.. lo dejaste x fuera!!</t>
  </si>
  <si>
    <t>..yeso que resulta de los procesos que desarrolla las empresas en Barranquilla. El proyecto Yesos del Caribe desarrollado por la empresa filial de la venezolana Pequiven en la capital del Atlántico permite el uso del yeso que es subproducto de una de sus plantas de fertilizantes. El gerente de Monómeros, Jorge Yanes, explicó que el yeso una vez..</t>
  </si>
  <si>
    <t>..entidades de salud del municipio. En Rionegro, una mujer de 21 años, de nacionalidad venezolana pero radicada en Bucaramanga, resultó lesionada en cara, cuello, tórax y extremidades superiores al manipular un volador. Debido a las lesiones se hizo necesario su traslado al pabellón de quemados del Hospital Universitario de Santander, HUS. El tercer..</t>
  </si>
  <si>
    <t>..notorio el impacto generado por la atención médica a la población venezolana. Y es que de acuerdo con el informe de atención a extranjeros del Departamento Administrativo Distrital de Salud (Dadis), entre enero y octubre 2019 se identificaron 4.468 pacientes extranjeros autorizados por mes, de los cuales 4.449 son venezolanos, es decir, el 99.53%..</t>
  </si>
  <si>
    <t>..heridos. Se supo, además, que este año no hubo pacientes atendidos por quemaduras debido a la manipulación de pólvora. Las urgencias vitales fueron 9, de estas se remitieron 6 a IPS de mayor complejidad. Hubo dos personas fallecidas, mientras que siete personas de origen venezolano también recibieron atención en las salas de urgencias de la ESE..</t>
  </si>
  <si>
    <t>“Venecos” está gente con cerebro de pollo no se da cuenta que la nacionalidad no influye en el comportamiento, hay personas cómo estás en todas las nacionalidades, en la nuestra hay un montón, para ejemplificar.</t>
  </si>
  <si>
    <t>@Liliespitiaa Gastronomía paisa/venezolana</t>
  </si>
  <si>
    <t>@fregisset Ríohacha ami; jumm mk eso es que los estarán haciendo con leche veneca jajajajaja</t>
  </si>
  <si>
    <t>Hay unos Venecos que si merecen la Paloterapia</t>
  </si>
  <si>
    <t>.., drGrohp and 3 others like this. NUMERO CINCO ARIANI venezolana de la calle 23 con 15, la conoci y de a poquito nos fuimos volviendo amigos, la nena con el paso del tiempo me daba polvos mas intensos, un tiempo me llegue a apegar de ella por que esta muy rica, creo que anda ahora por medellin o cali trabajando, repolvazo Archivos Adjuntos Al Tema..</t>
  </si>
  <si>
    <t>Ya tuve mi primer pelea aquí con un supuesto Samario, pero resultó ser Veneco el Hp. Se tiro de muchas a robarme por tener un porro en la mano con una cerveza.. Cuando menos cuenta se dio tenia su botellazo JAJAJA</t>
  </si>
  <si>
    <t xml:space="preserve">#Noticias | Hay 911.714 venezolanos irregulares en Colombia.  </t>
  </si>
  <si>
    <t>@elheraldoco Nuevo #MercadoPublico de Barranquilla jajajaja 👎👎 #Pilas #OJO @AlejandroChar @IvanDuque @PoliciaBquilla @alcaldiabquilla @ControlUrbanoBq @herrerajoao1 @veranodelarosa q vaina tan jodida de pronto son venecos HE DICHO</t>
  </si>
  <si>
    <t>El man es venezolano pero ya radicado en Colombia desde mucho antes de lo qué pasó allá, el man es muy lindo ósea estaba re bueno y todo el rollo, era o es no se estudiante de ing. Mecánica, súper vicioso rumbeeo y eso, no hubo momento que de verdad no dejara</t>
  </si>
  <si>
    <t>Ahora hasta los jíbaros son venezolanos. Nos monopolizaron de una manera muy hijueputa.</t>
  </si>
  <si>
    <t>@Will_Taveras @alex13907 @metrodemedellin @Javisamz3 No sé por q tengo menos edad pero me imagino q si, solo le digo q a mi hermano lo atracaron el sábado en el centro de Medellín, le robaron 700 mil pesos y quien fue..unos venecos cochinos. Permiso me retiro.</t>
  </si>
  <si>
    <t xml:space="preserve">Más de 1,6 millones de venezolanos viven en Colombia </t>
  </si>
  <si>
    <t>@EsperanzaCrden6 @CanalRCN Adriana Lucia En tele sur y un canal venezolano están resiviendo mamertas para ser programas de música. Además pagan en dólares. Producto de la coca que su patrón JMS permitió que se cultibara en Colombia Puye el burro allí te esperan</t>
  </si>
  <si>
    <t xml:space="preserve">@ElRepublicano09 Esa guisa veneca ya es tendencia </t>
  </si>
  <si>
    <t>Venezolana tenía que ser pa’ robarme el corazoncito:(</t>
  </si>
  <si>
    <t>@venezolanoenpie @Lilianaqkemp12 Bacanería.</t>
  </si>
  <si>
    <t>@colombi8870044 @hpgicht En una semana ya tienen cambuche armado y venezolanos viviendo ahí, no permitan eso.</t>
  </si>
  <si>
    <t xml:space="preserve">Migración Colombia aseguró que hay más millón y medio de venezolanos en el país  </t>
  </si>
  <si>
    <t xml:space="preserve">@ConElMazoDando Al menos un miserable como tú saluda hipócritamente pero saluda a las mujeres muy a diferencia de la bestia con uniforme que funge de pseudo Comandante de la desARMADA Venezolana Giuseppe Alessandrelli que con todo y sus apellidos humilla a nuestras mujeres Venezolanas </t>
  </si>
  <si>
    <t>@venezolanoenpie El problema de Venezuela y de toda Latinoamérica en general son los latinoamericanos</t>
  </si>
  <si>
    <t>@LUISGHUERTASC @yessancris @Matador00 @PoliciaBogota Pues por experiencia de mis familiares a quien los han atracado en diferentes oportunidades los que están haciendo esto son venezolanos.</t>
  </si>
  <si>
    <t xml:space="preserve">Más de 112.00 #ciudadanos #venezolanos deberán renovar el PEP #11200 </t>
  </si>
  <si>
    <t>@spectatorindex Colombia casi 2 millones de venezolanos</t>
  </si>
  <si>
    <t>Que angustia saber qué pasó con Lina tejeiro y su venezolano, me tiene con hambre esa duda por cierto !</t>
  </si>
  <si>
    <t>@EsperanzaCrden6 Muchas lámparas contratar a esa guisa veneca</t>
  </si>
  <si>
    <t>¡DEMOLEDORA! La dramática historia de un adulto mayor venezolano que se lanzó de un puente en Barranquilla con la Biblia en la mano  #venezuela</t>
  </si>
  <si>
    <t>✕ General 25 diciembre, 2019 Venezolanos podrán renovar su PEP en Colombia hasta junio de 2020 Serán más de 112 mil ciudadanos los que tendrán que renovar el PEP para que puedan continuar de forma regular en territorio colombiano. Los ciudadanos venezolanos que hayan expedido su Permiso Especial de Permanencia, PEP, entre el 6 de febrero y el 7..</t>
  </si>
  <si>
    <t xml:space="preserve">Vivir la Navidad en tierra ajena  </t>
  </si>
  <si>
    <t xml:space="preserve">A octubre del 2019 había en Colombia 1.630.903 venezolanos  </t>
  </si>
  <si>
    <t>Tanto que el venezolano alaba la derecha y el capitalismo, y en realidad no conocen nada de eso. Nada.</t>
  </si>
  <si>
    <t xml:space="preserve">#Actualidad | Más de 112.00 ciudadanos venezolanos deberán renovar el PEP &gt;&gt;  </t>
  </si>
  <si>
    <t>..siete balazos Brayner Rafael Gamarra Solano , de 24 años, al parecer por un sujeto de nacionalidad venezolana que no vio con buenos ojos que el joven estuviera visitando a su compañera sentimental. Posteriormente, a las 5:30 de la madrugada de este miércoles, en la calle 51 con carrera 2, barrio Marta Gisela de Soledad, fue ultimado de un balazo en..</t>
  </si>
  <si>
    <t>..proceso en la página web de Migración Colombia: ww.migracioncolombia.gov.co. ¿Qué es el PEP? El PEP es un documento importante para los ciudadanos venezolanos porque les permite acceder al sistema de salud, trabajar en profesiones no reguladas, abrir cuentas bancarias y permanecer de manera regular en el país. Asimismo, este documento se obtiene..</t>
  </si>
  <si>
    <t>@colombi8870044 Venezolanos .. que vaina con duque que no los saca</t>
  </si>
  <si>
    <t>@ronyjalv1 JAAJAJAAJJAJAJAJAJAJAJAJAJAJJAJAJAJAKAJAKAKKAKAKAJAJAJJAJAJAJAJJAJAJAJAJAJ YA VIENES TU😂😂 #VENECOROMPERELACIONES</t>
  </si>
  <si>
    <t>Me da fastidio ver personas hablando mal de Bogotá, y aún peor si son venezolanos.</t>
  </si>
  <si>
    <t>Venecos de mierda, gente desagradecida</t>
  </si>
  <si>
    <t>@MambaNegra4F así somos los venezolanos</t>
  </si>
  <si>
    <t>@Rolocritico1 @GalloMatrix Hay deportar tanto venezolanos o pensar en cómo se hace una limpieza efectiva</t>
  </si>
  <si>
    <t>..2018. Lea en La W: Migración expulsó a venezolano señalado de grabar la casa del presidente Duque Para la renovación, Migración Colombia ha decidido establecer un 'Pico y placa'para evitar la saturación del servicio debido al gran número de ciudadanos venezolanos que deberán renovar el documento. Los interesados en actualizar el PEP pueden..</t>
  </si>
  <si>
    <t>@GalloMatrix @Orfilio_Luis El pecado cometido está en creer que la gente buena somos mas, los malos son mas de los que imaginamos, y se ocultan tras el velo de la lástima para hacer daño a los buenos. Dios ayude a esta venecovictima</t>
  </si>
  <si>
    <t>@activo20cmccs Venezolano son vergones</t>
  </si>
  <si>
    <t>@mluciaramirez Y ud. Q ha hecho para q no los maten, nada nada solo un trino y ya. Ha como son colombianos, si fueran venecos ya hubiera hecho mucho.</t>
  </si>
  <si>
    <t>@LaCurly__ @IndigenaMuisca La alcaldia de Peñaloza no me parecio del todo mala..lo que si le critico, es su permisidad frente a los venezolanos !! complacencia total y el colombiano desamparado frente a ellos</t>
  </si>
  <si>
    <t xml:space="preserve">Personas desadaptadas que vienen a los sitios de esparcimiento a dañar los juegos infantiles, lo triste es que los hermanos venezolanos no tienen ese sentido de pertinencia no de cuidar las cosas, cómo solo.. </t>
  </si>
  <si>
    <t>@CapitanSantiag0 Ojalá se dé el milagro, eso sí sería el mejor regalo de los últimos 20 años para el pueblo venezolano, únanse todos y hagan que ocurra.</t>
  </si>
  <si>
    <t xml:space="preserve">Venezolanos podrán renovar Permiso Especial de Permanencia en Colombia hasta junio de 2020  </t>
  </si>
  <si>
    <t xml:space="preserve">Paseo y Hamburguesa Trifasica (sabor venezolano) claro y chequeando las canchas para la caimana #Bogota #familia #laguaira #vargas #hamburguesa #paseo #13grados en La Rivera/Patio Bonito </t>
  </si>
  <si>
    <t>#PapaFrancisco: que “el pequeño Niño de Belén reanime al querido pueblo venezolano”, y que este reciba “el auxilio que necesita”. Francisco alabó además “los esfuerzos” de quienes luchan por lograr la justicia y la reconciliación” en el continente. #Amén</t>
  </si>
  <si>
    <t>Más uno que sigue esperando que el @AsoDeporCali dé una sorpresa y contrate a alguien que devuelva la esperanza. Ya cuando uno se resigna a que no va a pasar, empieza la etapa de: quizás ese venezolano o uruguayo sean buenos, me voy a abonar y acompañaré. Y así, cada semestre.</t>
  </si>
  <si>
    <t>@GalloMatrix Yo jamás he contratado ni contrataré un venezolano, prefiero dar oportunidad a mis compatriotas, donde quiera que les dan trabajo tienen que sacarlos, no son buenos empleados, no se les puede dar confianza , son desagradecidos.</t>
  </si>
  <si>
    <t>Plato venezolano Navideño</t>
  </si>
  <si>
    <t xml:space="preserve">#NaciónOC Más de 1.6 millones de venezolanos viven en Colombia. ➡️  </t>
  </si>
  <si>
    <t>@colombi8870044 Por favor, que no se vuelva como las estaciones de transmilenio. Mañana les llegan mano de venezolanos vendedores ambulantes</t>
  </si>
  <si>
    <t>Con%20inteligencia%20artificial%20analizan%20las%20necesidades%20de%20los%20migrantes%20en%20Medellín  via @migravenezuela</t>
  </si>
  <si>
    <t>@petrogustavo un malandro que acabo con el país ahora posando de defensor de los indefensos, usted que durante años los asesino, con nos cambia la vida, un rico izquierdista guerrillero hablando pendejadas, eso es usted</t>
  </si>
  <si>
    <t xml:space="preserve">#ElDato A 1.630.00 sube la cifra de venezolanos que viven en Colombia.  </t>
  </si>
  <si>
    <t>@ernestomaciast @amparochundrog Esa gente no sirve para trabajar. Muy perezosos , como es posible que llevamos un venezolano a una finca . Dónde hay yuca y plátano . No come yuca ni platano hacia arepas . Muy mal acostumbrados malos para trabajar. Se va es para Bogotá aguanta hambre.</t>
  </si>
  <si>
    <t xml:space="preserve">#Jefe de Estado #llama a las #familias venezolanas a prevalecer en hermandad </t>
  </si>
  <si>
    <t xml:space="preserve">Venezolanos venden sus pertenencias frente a sus casas para poder comer </t>
  </si>
  <si>
    <t xml:space="preserve">Venezolanos refugiados y solicitantes de asilo celebraron la Navidad en Madrid (+Fotos) </t>
  </si>
  <si>
    <t>@GustavoBolivar Prefiero la política Venezolana y no la mugre de política criminal de este Corrupto gobierno y pais.</t>
  </si>
  <si>
    <t>..estaba acostumbrada a Bogotá pues las situaciones climáticas eran bastante similares, no tenía ningún acento como para confundirla con una venezolana típica o una costeña colombiana, (esto me sorprendió), la encontré ubicada en la residencia de las vegas por la entrada de la carrera, fue en una de las rondas que hice a media mañana, me llamo la..</t>
  </si>
  <si>
    <t xml:space="preserve">#Colombia | Según @MigracionCol, más de un millón seiscientos mil venezolanos residen en el país. @GiovanniCelisS </t>
  </si>
  <si>
    <t>Vi a muchas fachitas repartiendo regalos a niños pobres colombianos y ñiños pobres venezolanos, y si mejor dejan de votar por el que diga Uribe para que no se roben la plata de las niñas y los niños y de paso condenan el bloqueo económico que tiene EEUU en contra de Venezuela?</t>
  </si>
  <si>
    <t xml:space="preserve">Jefe de Estado llama a las familias venezolanas a prevalecer en hermandad  </t>
  </si>
  <si>
    <t>@rcnradio Venecos hasta en la sopa.. 😡</t>
  </si>
  <si>
    <t xml:space="preserve">El éxodo venezolano elevará el crecimiento de países de acogida, según FMI </t>
  </si>
  <si>
    <t>@drcata Cuando usted hace la connotación de “venezolano” ya está exhibiendo todo su xenofobia. Si son lodranes son ladrones y ya.!</t>
  </si>
  <si>
    <t xml:space="preserve">No lo digo yo - se lo dice un venezolano, no es una opinión - es la vida diaria, no es algo viejo - es de hace unos días. Este es el "modelo" económico que planean la gente de la colombia "humana", del polo y de las.. </t>
  </si>
  <si>
    <t>@DanielSantam1 @GalloMatrix Una jovencita de 16 años, ve a dos venezolanos cantando y pidiendo en trasmilenio y le dice a su mamá: "y para allá vamos, hasta q nos metieron su maldita reforma" . Estos pelaos modernos son una lumbrera!! 🤦‍♀️</t>
  </si>
  <si>
    <t>Hay Venezolanos que venden sus productos a Venezolanos que viven en el exterior! Son los que pueden pagarlo!</t>
  </si>
  <si>
    <t>Meda mucha pena por los venezolanos pero se pude ver que ningunos de sus mandatarios le interesa su pías solo el poder lastimas</t>
  </si>
  <si>
    <t>..volver, y aunque sé que las cosas no serán como antes, sé que las sombras de un pasado digno y próspero caminarán por las calles cada noche como las animas de nuestros recuerdos. Aunque estés muy lejos de casa, el lugar donde naciste no se queda cuando te vas, el lugar donde naciste se lleva siempre en la memoria y el corazón. Un venezolano en el..</t>
  </si>
  <si>
    <t>@paooch La ley venezolana establece que debes hacer uso de la nacionalidad venezolana dentro del territorio nacional obligatoriamente. Sin importar que esta sea la ley, si no hay acceso a la documentación venezolana para ejercerla, no puede pretender imponerse limitando la movilidad.</t>
  </si>
  <si>
    <t>Tanto que chimbean y hablan mierda de los venezolanos y casi todas las rolitas que bailan y les animan los diciembres son de ellos. 🤪</t>
  </si>
  <si>
    <t>@RobertoSmithP Pienso que será en poco tiempo. Mucho menos de una década. Puesto que, la reconstrucción de Venezuela será el negocio de varios lustros donde estará lo mejor de lo mejor del mundo, apoyado por la mayor voluntad de todos los venezolanos de construir la mejor Venezuela posible</t>
  </si>
  <si>
    <t>Numero tres andreita venezolana del santafe, siempre la veia por el santafe pero nunca la veia trabajando, un dia la vi parada en la esquina de la 23 con 16 pero no se demoro nada, la segui y resulto que ayudaba a la mama en un puesto de ventas de comida , llegue hasta a pensar que era menor de edad de edad y casi desisto , pero le segui la pista..</t>
  </si>
  <si>
    <t xml:space="preserve">Un pequeño homenaje a los hermanos venezolanos El pan de jamón </t>
  </si>
  <si>
    <t>@GalloMatrix ya era hora son brigadas criminales..nos llenaron de prostitutas. asesinos ladrones no hay nada bueno..fuera Venecos de Colombia. cuídense de darles ayudas de comprarles comida en las calle s y peor aún no se acuesten con estas prostitutas las venéreas y el sida está ahi</t>
  </si>
  <si>
    <t>Anoche probé la tal “hallaca venezolana” y no me pareció la gran cosa 👀</t>
  </si>
  <si>
    <t>@SoyAranguibel @pasionariavzla @mbachelet Bachelet por fin levantó sus gordas nalgas, pero no para hablar de las violaciones de los ddhh de Chile y su sanguinario dictador Piñera, sino por la violación de los ddhh de los terroristas rastrojos que quieren ensangrentar las festividades de fin de años del pueblo venezolano</t>
  </si>
  <si>
    <t>Venecos hijos de puta u.u</t>
  </si>
  <si>
    <t xml:space="preserve">.@SeptimoDiaTV | Estas son algunas de las dolencias con las que llegan los ciudadanos venezolanos, pues tienen la esperanza de recibir atención médica.  </t>
  </si>
  <si>
    <t xml:space="preserve">Los 4,5 millones de venezolanos que huyeron de la crisis política y económica que vive el país (según la ONU), podrían convertirse en una 'mina de oro' para los países que los reciban. ¿Qué opina? </t>
  </si>
  <si>
    <t>@ELTIEMPO A culear venecos o compremos la derrota en el primer partido de la eliminatoria ,todos llevemos una arina pan</t>
  </si>
  <si>
    <t xml:space="preserve">Para quienes se han acostumbrado a criticar a los ciudadanos venezolanos, en un tiempo como este, está bueno recordar como lo dice este tremendo artículo de Time, que Jesús y su familia también fueron inmigrantes en busca de refugio. </t>
  </si>
  <si>
    <t>..Una mujer venezolana, residente en ese municipio, sufrió quemaduras de segundo grado en su cara tras manipular un tote. En cuanto al número de quemados, se ha presentado una ligera mejoría en el departamento. El año anterior para estas mismas fechas, según el Instituto Nacional de Salud, se habían registrado 12 casos. 'Queremos llamar a los..</t>
  </si>
  <si>
    <t>Actualidad Tres bebés nacieron en Navidad en la Maternidad de Lima | VIDEO Y FOTOS Dos de las menores son de parejas peruanas y la otra recién nacida, de una pareja venezolana. Fotos: Alberto Valderrama Actualizado el 25/12/2019 a las 10:09 ¡Una inmensa alegría! La llegada al mundo de estas tres hermosas niñas se dio durante las primeras horas de..</t>
  </si>
  <si>
    <t>La excombatiente y el empresario venezolano compartieron publicaciones en sus redes sociales que evidenciaron la celebración. Foto: Instagram Redacción Ojo redaccion-ojo@ojo.pe Actualizado el 25/12/2019 a las 13:07 Alejandra Baigorria y Arturo Caballero pusieron fin a las especulaciones de una presunta separación al compartir algunos videos que..</t>
  </si>
  <si>
    <t>¿Que los venezolanos son una plaga y al rato te quieres ir a USA? Coherencia, por favor</t>
  </si>
  <si>
    <t xml:space="preserve">Conocí la Universidad Cesar Vallejo | Venezolanos en Perú </t>
  </si>
  <si>
    <t>@CamiloG_ Vaya a un Olímpica y compre un francés con salchichas y jamón que venden ahora para el público venezolano</t>
  </si>
  <si>
    <t xml:space="preserve">Aumenta la cifra de migrantes venezolanos que viven en Colombia </t>
  </si>
  <si>
    <t>@Gnoiser2 Venezolano antes que marabino.</t>
  </si>
  <si>
    <t>@mluciaramirez No venga a preguntar por aquí. A su alrededor tiene muchas personas que le pueden brindar completa información. Usted sabe cositas, señora, no se haga la venezolana.</t>
  </si>
  <si>
    <t>@PoleoRafael Señor Rafael Poleo, así como atacas a la revolución Bolivariana, porque no atacas al que ataca a tu país? si es que eres Venezolano. Tu no ves la situación de Latinoamérica? Cuál país se ha desarrollado con la ayuda de ellos? Ni Venezuela en manos del imperio X + de 100 años.</t>
  </si>
  <si>
    <t xml:space="preserve">Estoy en visita familiar y empezaron a hablar de venezolanos y de reformas tributarias. Aiudaa o voy a arruinar la Navidad. </t>
  </si>
  <si>
    <t>@roguecj4 @margiesax @alejandro_mhr Venezolano intenso en el exterior.</t>
  </si>
  <si>
    <t>@Miguel_Pizarro @Pontifex_es tiene la solución para Venezuela y no hace nada! Holocausto venezolano 29 millones de personas padeciendo necesidades.</t>
  </si>
  <si>
    <t xml:space="preserve">25 dic. 2019 EN VENEZUELA, LA MERMELADA VA DIRIGIDA DIRECTAMENTE AL PUEBLO.. EN COLOMBIA SE REPARTEN 60 BILLONES ENTRE EL EJECUTIVO Y EL NIDO DE RATAS/ GRAN MISIÓN DE VIVIENDA VENEZOLANA "GMVV" RUMBO AL HITO HISTÓRICO DE 3 MILLONES DE VIVIENDAS.. </t>
  </si>
  <si>
    <t xml:space="preserve">Del compa @NicolasMaduro pa COLOMBIA "GAITAS VENEZOLANAS NAVIDEÑAS 2019 - AGUINALDOS (BETULIO MEDINA) MARACAIBO 15 éxitos / la mejor MIX" en YouTube </t>
  </si>
  <si>
    <t>..Estas fechas aplican para los venezolanos que hayan obtenido este permiso entre el 6 de febrero y el 7 de junio de 2018. También le puede interesar: "No somos espías": esposa de venezolano expulsado por grabar casa del presidente Duque Debido al alto número de personas habilitadas para la renovación de este documento, Migración Colombia dispuso un..</t>
  </si>
  <si>
    <t xml:space="preserve">Ciudadanos venezolanos podrán renovar Permiso Especial de Permanencia hasta junio de 2020  </t>
  </si>
  <si>
    <t xml:space="preserve">Emigrante venezolana abusadora pide vivienda, carro, bono de embarazada, reunión con Santos y una Colonia Tovar en Colombia  </t>
  </si>
  <si>
    <t>Granizo un Bogotá. Malditos venecos (bis)</t>
  </si>
  <si>
    <t>Más de 1.6 millones de venezolanos viven en Colombia, de los cuales 719.189 están de forma regular en el país y 911.714 son irregulares, informó este martes Migración Colombia en un informe que tiene corte al 31 de octubre. De los 1.630.903 venezolanos que hay en Colombia, según informó EFE un total de 327.635 (20 %) están radicados en Bogotá..</t>
  </si>
  <si>
    <t>@PoleoRafael @GenPenaloza Honestamente ¿qué es "nuestra" cultura o venezolanidad? El "determinismo" mío no es más significante que el de cualquiera (como tampoco soy "venezolano" x bailar joropo, salsa o por celebrar tradiciones ajenas a mi propio seno familiar. ¿Hay consenso? No lo hay x impuestos.</t>
  </si>
  <si>
    <t>El vehículo fue robado por sujetos que se identificaron como integrantes del Ejército de Liberación Nacional (Eln). En la vereda La Libertad de Tibú, en una vía que conduce a la población venezolana Casigua El Cubo, estado Zulia, uniformados de la subestación Petrólea de la Policía recuperaron un camión de la empresa Gas País, el cual había sido..</t>
  </si>
  <si>
    <t>..víctimas, la mayoría están cubiertas, y hay algunos casos de población venezolana no afiliada, pero que por urgencias han sido atendidos. En cuanto a violencia sexual, hay 415 casos reportados este año, de los cuales 49 casos de niños y niñas de 0 a 5 años; 147 de 6 a 12 años; 173 de 13 a 17 años, y 46 mayores de 18 años. Estos se han registradi..</t>
  </si>
  <si>
    <t>Repitan conmigo: el acento costeño no se parece ni una pizca al venezolano 🤷</t>
  </si>
  <si>
    <t>Hoy @TransMilenio es el servicio que soñamos cero congestión y no abarrotado, lo malo la seguridad he escuchado de dos robos en una sola ruta por venezolanos y nada de @PoliciaBogota por qué los guardas del sistema si son una mentira.</t>
  </si>
  <si>
    <t>Las hallacas venezolanas están buenas pero no son lo mejor que he probado #Nomeodies</t>
  </si>
  <si>
    <t>@LauLuia Ya se abrió otra cuenta con la foto de la Veneca.. Será que ya está planteando la huida?</t>
  </si>
  <si>
    <t xml:space="preserve">Lo interesante de los datos es que desmienten percepciones y mitos. </t>
  </si>
  <si>
    <t xml:space="preserve">Una gran Navidad Venezolana 🇻🇪💘🇨🇴🎄☃️🥂🎊 • • • • • #christmas #christmasmood #christmasgift #christmastree #christmasfun #christmasdecor #christmasdecorations #christmasparty #christmaslights #christmaseve… </t>
  </si>
  <si>
    <t xml:space="preserve">"Las cosas buenas se destacan hoy lo que me encontré en la ciudad, esto me hace pensar que el mundo todavía tiene una esperanza, el patrullero lo seguí varias cuadras y donde veía un niño venezolano le dejaba unos.. </t>
  </si>
  <si>
    <t>Así se expresa la gente de bien de los venezolanos. Esta señora no sabe nada de historia.</t>
  </si>
  <si>
    <t>@Modelofatness Señoras=venezolanos 😖</t>
  </si>
  <si>
    <t>@AlfonsOsorioP @tiburoncanibal Si. Sigue creyendo ese el cuento de que los colombianos solo vamos a trabajar en otros paises, Van a trabajar y a delinquir, no tapemos el sol con un dedo. Ahora bien pues, los venezolanos aparte de esas 2 facetas le agregaron la mendicidad en eso estas en lo correcto.</t>
  </si>
  <si>
    <t>Mrc en serio las venecas no tienen otra labia que no sea "en todo el tiempo que llevo acá no había bailado así de rico"?</t>
  </si>
  <si>
    <t>@porlagoma @afoca13 Se hincha el pecho de la emoción. Y las lágrimas de alegría y orgullo ruedan por nuestra cara. Además de Caballo Viejo y Moliendo Café, las tres canciones venezolanas más reconocidas internacionalmente.</t>
  </si>
  <si>
    <t>La sociología venezolana despide a unos de los grandes investigadores de este país</t>
  </si>
  <si>
    <t>@PalomaSenadora Y con un bloqueo económico, donde no pueden vender y comprar, que quería? Cuantos días durariamos en esa situación, si tuvieramos que pasar por lo mismo? Ustedes no les importan los venezolanos, solo quieren ayudar los políticos de su misma filiación allá. 🤷</t>
  </si>
  <si>
    <t xml:space="preserve">Venezolano fue asesinado en la madrugada de este 25 de diciembre en Tuluá </t>
  </si>
  <si>
    <t xml:space="preserve">¿Tú que harías si en tu país no puedes cubrir tus necesidades más básicas, ni las de tu familia? Millones de venezolanxs han abandonado su país y se enfrentan a la discriminación en los países receptores. Lee #SíPeroNoAquí:  #DíaDelMigrante </t>
  </si>
  <si>
    <t xml:space="preserve">Estudio de Migración establece que de los más de un millón 630 mil ciudadanos venezolanos que están en Colombia 719.189 tienen un permiso para trabajar. </t>
  </si>
  <si>
    <t>Ayer me invitaron a una fiesta de venezolanos, pero el carajo que nos invitó no me dijo que me tomara tan literal el hecho de "fiesta de venezolanos" y el muy care verga termino la fiesta a las 2am porque le pegó a la mujer, remalparido ese.</t>
  </si>
  <si>
    <t>Mi más sentido pésame, hoy la sociología ha despedido al gran investigador Alejandro Moreno. Un profesional que trabajó por entender la familia popular venezolana y sus dinámicas. Muy triste la noticia de su partida.</t>
  </si>
  <si>
    <t xml:space="preserve">Niños venezolanos piden de regalo de navidad dejar de sufrir en otro país </t>
  </si>
  <si>
    <t xml:space="preserve">Venezolano fue asesinado en la madrugada de este 25 de diciembre en Tuluá  </t>
  </si>
  <si>
    <t>..olvidarlas para seguir aplicándolas y la única forma de no olvidar para mí, es escribiendo. Este año como todos nosotros con los que comparto este hobby conoci muchas venezolanas de las cuales como con cualquier persona no se pueden establecer generalidades, pues la principal característica del ser humano es la singularidad, por eso cuando leo que..</t>
  </si>
  <si>
    <t>@fredy_rivera @IvanDuque Este territorio va a quedar pa venezolanos, mexicanos y chinos.</t>
  </si>
  <si>
    <t>De los 535.650 ciudadanos venezolanos que tienen el PEP, más de 112.00 deberán renovar este documento durante los primeros meses del próximo año. Estas fechas están dirigidas a los venezolanos que hayan obtenido el PEP entre el 6 de febrero y el 7 de junio de 2018. También le puede interesar: "No somos espías": esposa de venezolano expulsado por..</t>
  </si>
  <si>
    <t xml:space="preserve">Un hombre al parecer de origen venezolano asesinó a su hijastro e hirió a su pareja en hechos registrados en la comuna díez de Riohacha, informaron las autoridades durante la celebración de la Navidad. La persona… </t>
  </si>
  <si>
    <t xml:space="preserve">A la catástrofe del socialismo el mundo debe responder con solidaridad. Colombia especialmente. </t>
  </si>
  <si>
    <t>@metrodemedellin @Javisamz3 Apuesto doble a sencillo a que es un veneco.</t>
  </si>
  <si>
    <t>Creo que en estas cifras, faltan todos los venezolanos refugiados en otros países</t>
  </si>
  <si>
    <t>..años y venía de Ituango, norte de Antioquia. (Le puede interesar: Sicarios en moto asesinan a pareja que va en automóvil) 2. Asesinada a puñaladas en Villa Zuldany La escena fue escabrosa. El cuerpo de la venezolana Rancelis Aguilera fue encontrado el 24 de marzo en un terreno baldío en el barrio Villa Zuldany, con más de más de 20 puñaladas en la..</t>
  </si>
  <si>
    <t>..alteraciones de orden público. En total las urgencias vitales fueron 9, de las cuales 6 fueron remitidas a IPS de mayor complejidad. Dos personas fallecieron y 7 resultaron heridas por ataques con arma blanca. La ESE también informó que 7 personas de origen venezolano recibieron atención en las salas de urgencia. Ahora te puedes comunicar con El Universal a..</t>
  </si>
  <si>
    <t>@venezolanoenpie JajajajajJajJaj y el violador eres tu, juassjuass</t>
  </si>
  <si>
    <t>Numero siete andrea venezolana, esta mujer siempre le lleve muchas ganas, la veia en el santafe pero siempre con el noviecito que tiene y nunca ejerciendo, siempre he tenido la idea que mujer que anda por el santa caminando o es puta o va en camino de serlo, mucha sveces la segui pero no lograba ver que se ubicara camellando hasta que un dia de..</t>
  </si>
  <si>
    <t xml:space="preserve">Mis tíos compraron hallacas para complacer a la colombo-venezolana que se niega a comer esos tamales de arroz que venden acá jajajaja Esto es amor ok? 😍 </t>
  </si>
  <si>
    <t>@NoticiasCaracol Los políticos y la iglesia van de la mano. "tengan paciencia y esperanza,mientras miles de venezolanos mueren en medio de las enfermedades y el hambre"</t>
  </si>
  <si>
    <t xml:space="preserve">Quizá muchos venezolanos ignoren que en Colombia hay una parte del Escudo Guayanés, que incluye p.e. los tres cerros del Mavecure, que aparecen en el filme El Abrazo de la Serpiente. También incluye esta llamada Capilla Sixtina entre tepuyes. </t>
  </si>
  <si>
    <t>@SophyCh_E @AngelaWeissner Esa es una guisa veneca 😂😂</t>
  </si>
  <si>
    <t>Un abogado acá en #barranquilla le recomendó a un arrendatario no firmar contrato con #venezolano no sentí rabia, pues me siento más #colombiano que el abogado @MigracionCol pero si es discriminación tengo muchos años acá mucho antes de la migración y es triste a quien le pase.</t>
  </si>
  <si>
    <t>NUMERO DIEZ , Yasme una venezolana que merodea el santafe desde el 2017, la nena llego sin ser pretenciosa y la verdad nada llamativa, con el tiempo se ha puesto mas y mas buena, la nena es un repolvazo, aunque ya anda en nivel de puteros que la llevan a pasear a la costa y san andres y eso hace que se vayan alejando de uno de a poco</t>
  </si>
  <si>
    <t xml:space="preserve">.@MigracionCol reveló la infografía oficial sobre el número de ciudadanos venezolanos que residen en Colombia </t>
  </si>
  <si>
    <t>..internacionales como la Mahler Chamber Orchestra, bajo la batuda del venezolano Gustavo Dudamel. Entre las piezas que interpretará esta orquesta alemana en su concierto del 25 de julio se destaca la Obertura Leonore n° 3, que es uno de los pasajes más famosos de la ópera Fidelio. Por su parte, la Mozarteum Salzburg de Austria, que será dirigida por otro..</t>
  </si>
  <si>
    <t>Epa @jguaido los venezolanos, no importa donde estemos, sabemos q esa @AsambleaVE ya no sirve para nada, es solo #UnJarronChino - un adorno costoso colocado solo para exhibirlo. Los #venezolanos sabemos que #LaSalida es otra, y nos estamos preparando para hacer ese trabajo. 1/2</t>
  </si>
  <si>
    <t>@Juanma1013 La usurpadora es una telenovela venezolana de 1971, la cual fue realizada por la .. Dirección, Juan Lamata. Guion, Historia original. Inés Rodena</t>
  </si>
  <si>
    <t xml:space="preserve">Del total, 719.189 están de forma regular en el país y 911.714 son irregulares, informó este martes Migración Colombia en un informe con corte al 31 de octubre. </t>
  </si>
  <si>
    <t>Mi educación sentimental se la debo a las telenovelas. Venezolanas, mexicanas y colombianas. Para la muestra, el canal favorito de mi madre es "Telenovelas" en el que todo el día repiten las telenovelas de Televisa de todas las décadas. . A esta hora Alborada. Con Lucerito.</t>
  </si>
  <si>
    <t>@AdrianaLucia Por lámpara. Por salir a marchar con terroristas y parte de eso apoyar un paro para ver si el estado le da contratos a artistas mediocres como ud. Guisa veneca</t>
  </si>
  <si>
    <t>Vivir la Navidad en tierra ajena  vía @elcolombiano</t>
  </si>
  <si>
    <t>A que edad se dieron cuenta que el papa de Mariah Carey es venezolano?</t>
  </si>
  <si>
    <t>@venezolanoenpie @ipb1966 Jajaja</t>
  </si>
  <si>
    <t xml:space="preserve">Venezolano gana por unanimidad campeonato de UFC en Corea del Sur </t>
  </si>
  <si>
    <t>Ya vimos que no. Hay que cambiar la estrategia o nos tocará emigrar, como los venezolanos..</t>
  </si>
  <si>
    <t xml:space="preserve">Mi mamá molesta porque no tuve una cena navideña venezolana jajajajajaja señora calmese </t>
  </si>
  <si>
    <t>@LisaQuinteroS @RoloConCulo Desde que zángano comenzó a interactuar con el veneco, algo en lo profundo de él cambió.</t>
  </si>
  <si>
    <t>Me acado de despertar con el guayabo más re malparido, dizque guaro Venezolano 😂😂</t>
  </si>
  <si>
    <t>@elespectador Más de 6.00.00 millones de venezolanos en locombia ya no caben tantos.</t>
  </si>
  <si>
    <t>@Leo89786543 @CamiloRomero @JuanitaGoe @DefensoriaCol @MinInterior @CasaTumaco @AlcaldiaTumaco @fdbedout @AdrianaLucia @MafeCarrascal @DanielSamperO @CathyJuvinao @DaniSie Leo: puede irse a vivir al paraíso venezolano o al cubano. Al primero puede hacerlo a pié. Al segundo, nadando y se acaba su tristeza.</t>
  </si>
  <si>
    <t>@drcata Deje de ser xenófoba. No todos los venezolanos son malos como tampoco son malos todos los colombianos. Aunque usted con esa mentalidad de bruta hace parte de ese grupo de colombianos malos que no sirven ni de meretrices.</t>
  </si>
  <si>
    <t>@PalomaSenadora Pues vaya y done una parte de su sueldo para los niños venezolanos y dejé de joder tanto</t>
  </si>
  <si>
    <t>Una de las grandes incógnitas de mi existencia es ¿Por qué los venezolanos consideran que "del Valle" es un nombre?</t>
  </si>
  <si>
    <t xml:space="preserve">#foodporn #picoftheday #familygoals #Venezuela #venezolanosenbogota #VenezolanosEnColombia #VenezolanosEnElExterior #venezolanosenelmundo #comidavenezolana en Bogotá, Colombia </t>
  </si>
  <si>
    <t>.."que más grande es la luz de Cristo".Por ello pidió en su mensaje "que el pequeño Niño de Belén sea esperanza para todo el continente americano, donde diversas naciones están pasando un período de agitaciones sociales y políticas", aunque sin citar los países de los que hablaba.Mientras que deseó "que aliente al querido pueblo venezolano, largamente..</t>
  </si>
  <si>
    <t xml:space="preserve">La hallaca recorre el mundo de la mano de los migrantes venezolanos - El Pitazo </t>
  </si>
  <si>
    <t>@Venezolanabogo1 Waoo bello cuerpo</t>
  </si>
  <si>
    <t>Mi navidad anoche terminó en una bebiza de ron Diplomático venezolano con uno de los máximos exponentes del fútbol del vecino país, campeón de ligas Argentinas, Colombianas y verdugo de Paolo Guerrero [Sin mencionar que jugó varias Champions League]. Fue una buena Navidad.</t>
  </si>
  <si>
    <t>@velezfutbol Excelente señor periodista eres un verdadero democrata y quien te critica está ciego y quiere volvernos al pueblo colombiano gitanos como está el pueblo venezolano. Siga adelante</t>
  </si>
  <si>
    <t>Bueno como de constumbre del venezolano al dia siguiente come de nuevo hallaca.</t>
  </si>
  <si>
    <t>@petrogustavo La verdad es que el estado que tú ayudaste a construir nos tiene jodido. si buscas una página en Facebook ENTÉRATE GUAJIRA. son noticias de venezolanos matando a colombianos y no dices nada. y apoyando la ley del señor José Abuchaibe con la internación de los carros</t>
  </si>
  <si>
    <t>@MargaritaRepo @CeDemocratico @FuerzaAereaCol @infopresidencia @Vicme100 @PalomaValenciaL @elcolombiano @AdrianaLucia ¿Qué nos puede decir vieja corrupta de @JOSEOBDULIO con encapuchados colombianos haciendose pasar por venezolanos? Usted que llegó al Senado con votos comprados. No se cansan de su doble moral. Grandes malparidos. @crianto1719..</t>
  </si>
  <si>
    <t>“Usualmente no se deja salir sin pasaporte venezolano vigente, pero hay un punto en que sí se podría. Tú sabes que aquí todo está dolarizado.. y pues bueno, depende de que encontremos ese punto para poder dejarla salir” - lo que nos dijo una funcionaria del aeropuerto</t>
  </si>
  <si>
    <t>De mi viaje a Maracaibo la semana pasada: no vuelvo más. Me recibieron extorcionandome con que tenía que pagar para que me dejaran salir con pasaporte colombiano (obviamente no tengo acceso a sacar/renovar el venezolano por razones bien conocidas).</t>
  </si>
  <si>
    <t>@IlDog__ Tal cual pero de venezolanos</t>
  </si>
  <si>
    <t xml:space="preserve">Y el que en mis sueños estas siempre presente. 💞 hello from the other side! Merry Christmas🎄🎅🔔❄ #medellin #me #boy #likes #feelings #venezolano #feliznavidad #merryxmas #navidad #boy #followbacknow #xmas #missu… </t>
  </si>
  <si>
    <t>@GalloMatrix Mate un venezolano y reclame un yoyo</t>
  </si>
  <si>
    <t>@LuisHBeltran Mi suegra nos preparó una comida tradicional de British Guyana, los platos se llaman Pepper Pot y Cook Up. También comimos hayacas venezolanas, ensalada de pollo y pan de jamón. Unos buñuelos y ajiaco. Una mezcla Colombia-Guyana-Venezuela</t>
  </si>
  <si>
    <t>El hecho se registró en noche buena en la calle 9 con carrera 29, cuando Brayner Rafael Gamarra Solano, de 24 años, salió a visitar a su amiga, pero al parecer el excompañero sentimental de la mujer, quien había salido hace varios días de la cárcel llegó al lugar y los encontró dialogando, el sujeto de nacionalidad venezolana fue a buscar un..</t>
  </si>
  <si>
    <t>@DePacotilla A diferencia suya mi 4 amigos venezolanos no pueden ir a visitar a sus familias a venezuela.. el sueldo no les alcanza para enviar dinero cada mes a sus familias allá, sostenerse aquí y de paso ahorrar para viajar..</t>
  </si>
  <si>
    <t>No he conocido venezolano de verga pequeña. 😳 todos andan es bien dotado.</t>
  </si>
  <si>
    <t>@sergior90565208 @GalloMatrix Cerca a mi oficina se tomaron un parque más de 30 venezolanos y están agrediendo a las señoras con perritos.</t>
  </si>
  <si>
    <t>@_RoqueCastro @crespo_yraida1 PENDEJO = MAMERTO EN COLOMBIA , MUCHO PENDEJO ANTOJADO DE UN BOCADO DEL SOCIALISMO VENECO Y TIENEN SU PENDEJO Q JURA Q VA A SER PRESIDENTE DE COLOMBIA..LA PENDEJADA PICA Y SE EXTIENDE,ALERTA Q CAMINA POR AMÉRICA LATINA.</t>
  </si>
  <si>
    <t>La arepa sabe mejor si es venezolana, tengo pruebas y cero dudas.</t>
  </si>
  <si>
    <t>..de diciembre en Barrancabermeja. Allí, un menor de 12 años resultó herido después de que un ‘tote’ le estallara en las manos. El cuarto hecho tuvo lugar en Socorro, el pasado martes 17 de diciembre. Una mujer venezolana, residente en ese municipio, sufrió quemaduras de segundo grado en su cara tras manipular un tote. En cuanto al número de..</t>
  </si>
  <si>
    <t>@diegoarq01 Uyy de pana los niños venezolanos tienen nombres raros</t>
  </si>
  <si>
    <t>Siempre me he preguntado, ¿de dónde sacan los nombres para los niños venezolanos? de Colombia sabemos que de las novelas pero en Venezuela ¿de dónde?.</t>
  </si>
  <si>
    <t>Pese a que en las últimas semanas, la pareja conformada por el futbolista y la modelo no se vio junta, por lo que iniciaron rumores de una supuesta ruptura, las dudas quedaron despejadas luego de que De Lima subiera una fotografía a sus historias de Instagram, con el colombiano. En esa fotografía, la venezolana y James Rodríguez están cabeza con..</t>
  </si>
  <si>
    <t>nacional En Colombia hay 1.630.00 venezolanos, 911.00 están de manera irregular - 24 de diciembre del 2019 7:46 pm Migración Colombia confirmó que a la fecha están en el país 1.630.00 venezolanos, de ellos 911.00 están irregulares, es decir, no cuentan con un permiso para trabajar. La ciudad que tiene la mayor tasa de venezolanos es Bogotá..</t>
  </si>
  <si>
    <t xml:space="preserve">#Nación | Más de 1,6 millones de venezolanos viven en el país: Migración Colombia (@MigracionCol)  </t>
  </si>
  <si>
    <t>@Venezolanabogo1 De corazon te deseo una feliz navidad</t>
  </si>
  <si>
    <t>@CamiloRestrepoU No soy venezolano para invitarte pero si te deseo Feliz navidad y felices pascuas</t>
  </si>
  <si>
    <t>En el censo 2018 del @DANE_Colombia, ¿Se contó también al más de millón y medio de venezolanos que viven en el país, o no?</t>
  </si>
  <si>
    <t xml:space="preserve">@TransitoPolicia realizamos campaña "Un regalo🛍 por una sonrisa", entregamos 800 regalos a N.N.A 👶de escasos recursos de comunidades aledañas en el eje vial del departamento y a niños migrantes de nacionalidad Venezolana* #NavidadConMiPolicía #FiestaSinPólvora </t>
  </si>
  <si>
    <t xml:space="preserve">@OpinadorP Un escándalo de vecinos venezolanos 😣 todos salimos con pijamas y estamos graves con esos outfits de navidad los únicos bien vestidos y peinados eran los patrulleros de la policía 🙈 </t>
  </si>
  <si>
    <t>Así mis mismo es el y su hermano que fue ministro de la defensa traicionaron al pueblo venezolano siempre apoyaron al galáctico ahora se hacen los pensemos quieren marcar distancia pero se les ve las costuras traidores</t>
  </si>
  <si>
    <t>Deberían valorar que como paisanos son muy unidos. Se apoyan entre ellos en estas fiestas. Ayer vi que en Alemania un venezolano hizo hayacas para otros.</t>
  </si>
  <si>
    <t>Uno de los grandes problemas de los venezolanos es que se llevan consigo su arrogancia. El resto del mundo es mierda, el resto son insípidos sin espíritu navideño.</t>
  </si>
  <si>
    <t>..origen venezolano también recibieron atención en las salas de urgencias de la ESE Cartagena de Indias. Roque Bossio, gerente de la ESE Cartagena, señaló que “nos mantuvimos preparados para la atención durante estas festividades con todo lo necesario para prestar un servicio de salud oportuno y con calidad. Hay que resaltar la labor de la misión médica..</t>
  </si>
  <si>
    <t>..6 fueron remitidas a IPS de mayor complejidad. Dos personas fallecieron y 7 resultaron heridas por ataques con arma blanca. La ESE también informó que 7 personas de origen venezolano recibieron atención en las salas de urgencia.</t>
  </si>
  <si>
    <t>Migrar me ha enseñado que no hay gente más inestable y enrollada que venezolanos en Bogotá. Obviamente es la ciudad.</t>
  </si>
  <si>
    <t>Considero que por ahí pasaron hace rato.</t>
  </si>
  <si>
    <t>@OnePointGuy Deja de joder veneco de mierda seguro vos te colocas una bolsa de harina pan en la cabeza como sombrero</t>
  </si>
  <si>
    <t>@Z_aleksei @rvluis2 @MigracionCol Absolutamente de acuerdo. Cuando se sacó durante la administración Santos, todos mis amigos venezolanos se legalizaron. Era supremamente sencillo, ágil y además gratuito. Más fácil imposible. Lastima que no lo volvieran a sacar.</t>
  </si>
  <si>
    <t>Vivo en Cúcuta, Colombia, en la frontera con Venezuela y todos los días veo la tragedia de los venezolanos que llegan en masa a comprar lo que no se consigue allá y admiro el tesón y trabajo de la gran mayoría para sobrevivir dignamente</t>
  </si>
  <si>
    <t>@NalgonaSofia Así o más puta. Venezolana</t>
  </si>
  <si>
    <t>@YacarHeria Veneco es la forma despectiva de decir “venezolano “</t>
  </si>
  <si>
    <t>@SanJavier25u Completamente de acuerdo chamo y sabes lo que me da más risa, es que hace semanas atrás yo hice una recolecta de ropa y zapatos para un pana que lo habían desvalijado por ser Venezolano cuando hicieron las prostestas aquí y mira quién necesita ahora 😅😅</t>
  </si>
  <si>
    <t>@globovision Y no hay un plan desarme o requisas callejeras para los venezolanos?</t>
  </si>
  <si>
    <t>..que deseó "que aliente al querido pueblo venezolano, largamente probado por las tensiones políticas y sociales, y no le haga faltar el auxilio que necesita". Y que "bendiga los esfuerzos de cuantos se están prodigando para favorecer la justicia y la reconciliación, y se desvelan para superar las diversas crisis y las numerosas formas de pobreza que..</t>
  </si>
  <si>
    <t xml:space="preserve">Hasta el próximo 6 de junio podrán renovar el Permiso Especial de Permanencia (PEP) los venezolanos a los que les hayan expedido el documento entre febrero y junio de 2018, informó @MigracionCol. </t>
  </si>
  <si>
    <t xml:space="preserve">Más de 1,6 millones de venezolanos viven en Colombia  </t>
  </si>
  <si>
    <t>..Lima y James juntos en Navidad se publicó primero en KienyKe. MÁS EN MSN: James Rodríguez ya recibió su regalo de Navidad (Fuente: Caracol Radio) Se acabó el año para James Rodríguez (Fuente: Fox Deportes) Así es Shannon de Lima, la guapa venezolana (Fuente: Showbizz) Los amores de Shannon de Lima En imágenes: La trayectoria de James Rodríguez..</t>
  </si>
  <si>
    <t xml:space="preserve">#Global 🌎 El pontífice tuvo en concreto unas palabras para Venezuela, pidiendo que "el pequeño Niño de Belén" reanime "al querido pueblo venezolano". </t>
  </si>
  <si>
    <t>mis deseos pa los venezolanos es que Dios los bendiga y los proteja en este pais que vale mucha monda, qur ellos disculpen pero aja</t>
  </si>
  <si>
    <t>La alegría de la Navidad llegó a la casa de un niño venezolano que vive en Bogotá Aunque quiere un monopatín, este pequeño soñador trata de hacer la carga menos pesada para el Niño Dios porque espera que le ayude mejor a su papá a completar el dinero del arriendo. 24 Dic 2019 15:35 Por: canalrcn.com Este 24 de diciembre fue recompensada la..</t>
  </si>
  <si>
    <t>@YacarHeria JAJAJA VENECO</t>
  </si>
  <si>
    <t>Al paso que vamos, sí, la migración venezolana ya va en casi 2.00.00 de personas.</t>
  </si>
  <si>
    <t>Anoche todos hicimos la novena, recordamos a Dios niño. Sin donde dormir una mujer embarazada, tuvo que parir en un establo. Miles de Venezolanos hoy día viven su novena en carne viva. Usemos la navidad para recordar que debemos protegerlos y no mandarlos al establo</t>
  </si>
  <si>
    <t>..vio con buenos ojos que Brayner estuviera visitándola. "Es un venezolano que salió de la cárcel. Buscó una pistola y primero le pegó un tiro en la pierna. Cuando cayó le pegó los otros seis balazos" , dijo un familiar de la víctima. La Policía está al frente de las investigaciones para dar con el paradero del presunto homicida. Homicidio Brayner..</t>
  </si>
  <si>
    <t>Puede ser venezolana y todo esa mujer tiene un no se que, que sin palabras.</t>
  </si>
  <si>
    <t>Porque miles de venezolanos califican para la nacionalidad por vínculos familiares</t>
  </si>
  <si>
    <t>..incorrectos, intenta nuevamente. Notas de la sección Primer informe sobre falsos positivos en Dabeiba estaría listo en enero En Antioquia están el 8,39 % de los venezolanos que viven en Colombia</t>
  </si>
  <si>
    <t>..En Antioquia están el 8,39 % de los venezolanos que viven en Colombia</t>
  </si>
  <si>
    <t>@CNNEE No se le ve contundente con la tiranía venezolana. (hsa)</t>
  </si>
  <si>
    <t>Agencia Anadolu Bogotá Diciembre 24, 2019 - 04:35 PM Foto Anadolu La oficina de Migración Colombia indicó en un informe difundido este martes que en su país se encuentran radicados 1.630.903 venezolanos según la última actualización de la cifra con corte el pasado 31 de octubre. La entidad indicó que 911.714 de los venezolanos, que se encuentran..</t>
  </si>
  <si>
    <t>Casi 2 millones de Venezolanos en Colombia . Son nuestros hermanos Colombia y Venezuela.. una sola bandera!</t>
  </si>
  <si>
    <t>@DianaCa90236137 Y el del grupo de venecas? Maldita desagradecida :)</t>
  </si>
  <si>
    <t xml:space="preserve">Cifras entregadas por Migración Colombia revelan que un total de 90.092 venezolanos se encuentran viviendo en #Santander </t>
  </si>
  <si>
    <t>@Lauraggils Defensor de derechos humanos, no generalice. Pregunto: por qué están dando nacionalidad a venezolanos por miles, en cambio a otras nacionalidades les ponen problemas?</t>
  </si>
  <si>
    <t>@merecumbiandofu Creen pend.. a los Colombianos..!! Parecen de la familia del sátrapa: el mejor acuerdo del mundo, el acuerdo jamás logrado, La mejor "Paz" del universo y así frases que solo idiotas se la creen..!! Y lo peor todavía hay quienes creen en estas burradas! Parecen Venezolanos!!</t>
  </si>
  <si>
    <t>@venezolanoenpie @unluisfer Por la espalda.. es el actuar de un delincuente de Derecha acostumbrado a la corrupción!</t>
  </si>
  <si>
    <t>Así como no se les exige Visa a los Venezolanos que llegan a Colombia, tampoco se les debe exigir a los Miles de Chilenos y Argentinos que buscan refugio y futuro en nuestro País.</t>
  </si>
  <si>
    <t>@venezolanoenpie Así se trata a las ratas socialistas!</t>
  </si>
  <si>
    <t>@alemarchetti91 Cuando los venezolanos iban de turismo, no decían nada. Y bastante que fueron de paseo a Aruba, pues es un destino muy cercano. De la Península de Paraguaná, la zona venezolana más cercana a la isla se abastecían en buena parte. Conductas estúpidas de algunas personas.</t>
  </si>
  <si>
    <t>@camilocrea @NoticiasCaracol Y de la plaga maldita de venezolanos también que llegaron fue a delinquir a nuestro pais</t>
  </si>
  <si>
    <t>A todos los venezolanos migrantes mi solidaridad y mi afecto en estas fechas. No puedo decirles Feliz Navidad porque sé que pasan por días oscuros pero sí los animo a seguir orando a este niño Jesús que también sintió la persecución para que Venezuela vuelva a la democracia.</t>
  </si>
  <si>
    <t xml:space="preserve">Aumenta a 1,6 millones número de venezolanos en Colombia; casi un millón son irregulares </t>
  </si>
  <si>
    <t xml:space="preserve">Aumenta a 1,6 millones número de venezolanos en Colombia; casi un millón son irregulares  </t>
  </si>
  <si>
    <t xml:space="preserve">Kreisel lanza al mercado venezolano una planta que genera electricidad de verdad en pocos minutos  </t>
  </si>
  <si>
    <t>Si es una hallaca venezolana no tiene nada que ver con la que hacemos aquí, la que probamos hoy tenía aceitunas y uvas pasas, ah, y también la rodajita de zanahoria que suelen tener nuestros tamales.</t>
  </si>
  <si>
    <t>Anoche, un año más, millones de venezolanos compartimos con parte de nuestras familias. La diáspora nos obliga a ello. Llegará el día de nuestra libertad y la oportunidad de estar nuevamente juntos en nuestra Patria.</t>
  </si>
  <si>
    <t>Aumenta a 1,6 millones número de venezolanos en Colombia; casi un millón son irregulares  vía @Pulzo</t>
  </si>
  <si>
    <t>@DictadordeCorea 1) Tú no estás en Venezuela!! 2) El único venezolano en la mesa eras tú!! Como hace falta estar en nuestro país. La alegría del venezolano es única. Es nuestra idiosincrasia. Somos únicos!!</t>
  </si>
  <si>
    <t>Y de desayuno probaré hallaca venezolana #Deseenmesuerte</t>
  </si>
  <si>
    <t>@COOLCHANNELTV Tanto tiempo y esfuerzo que algunos venezolanos le dedicamos a los buques petroleros atracados en dique seco en Curazao</t>
  </si>
  <si>
    <t>@ernestomaciast Ahí está la respuesta a las convocatorias del Paro, un millón de desocupados venezolanos en Colombia. Y cuántos vándalos? Porqué en lugar de protestar y destruir en Colombia, no se van para Venezuela a protestarle al Dictador?</t>
  </si>
  <si>
    <t>Eres un HDP le duele a la gran mayoría de los venezolanos que no tirnen ese privilegio.. ojalá te caiga bien mal esa piche paleta</t>
  </si>
  <si>
    <t xml:space="preserve">En su mensaje de Navidad, el Papa pidió aliento para el pueblo venezolano </t>
  </si>
  <si>
    <t>@aotxotorena @aritzrg @laperua Entonces que hacen los venezolanos en Colombia, deberíamos enviarlos a su país y buscar la manera de negarles el ingreso</t>
  </si>
  <si>
    <t>@venezolanoenpie Esa es la aptitud,ya estamos cansados de todos esos vagos,si todos nos paramos y los mandamos a trabajar como hace el hombre,de seguro no se irian a trabajar pero al menos dejarian de joder tanto</t>
  </si>
  <si>
    <t>@Margaritarosadf Considero que no se le puede hace un chiste al Ministro de la Defensa, con lo qué pasó en Palomino cómo fue una ejecución de unos bandidos que están por todas partes y que el Gno. ❌ No hace más que hacerle la venia a los venezolanos que quieran entrar y se colen ASESINOS. 👎❌</t>
  </si>
  <si>
    <t xml:space="preserve">Más de 1,6 millones de venezolanos viven en Colombia, según las autoridades  </t>
  </si>
  <si>
    <t>Quién activo venezolano</t>
  </si>
  <si>
    <t xml:space="preserve">En su #mensaje de #Navidad, el #Papa pidió aliento para el pueblo venezolano </t>
  </si>
  <si>
    <t>..Guinness como uno de los temas más vendidos en la historia. “Mi burrito sabanero” , fue compuesto por el músico venezolano Hugo Blanco en 1975. “Niño Lindo” , se ha convertido en una pieza emblemática de nuestra tradición musical, especialmente para la población infantil. “Corre Caballito” , es uno de los clásicos venezolanos. Este aguinaldo anónimo..</t>
  </si>
  <si>
    <t>@NoticiasCaracol los venecos criminales y toda vía se rasgan las vestiduras dizque dándoles ayudad humanitarias son la peor plaga que nos ha llegado</t>
  </si>
  <si>
    <t>@ximesuarezc @ICBFColombia @alcaldiabquilla @AlejandroChar @elheraldoco @zonacero Muchos no son sus hijos. Los Venezolanos alquilan a los niños en el parque Sur y y les dan tranquilizante para ponerlos a pedir en la puerta de Ara de la Calle 70</t>
  </si>
  <si>
    <t xml:space="preserve">Esto según datos de Migración Colombia. Los sitios con mayor presencia de ciudadanos provenientes del vecino país son Bogotá y Norte de Santander. Así se reparten por el país. </t>
  </si>
  <si>
    <t xml:space="preserve">La hallaca recorre el mundo de la manos de los migrantes venezolanos  </t>
  </si>
  <si>
    <t>En las casas de divisa del centro de la ciudad de Cúcuta se vienen registrando varios desórdenes y peleas en la última semana entre algunos venezolanos, todo por cuenta de la falta de coordinación en la seguridad y el control del ingreso a estos establecimientos. Las fiestas de fin de año han generado el aumento de extranjeros buscando reclamar..</t>
  </si>
  <si>
    <t>Mauricio Franco, secretario de seguridad ciudad aseguró que los comerciantes se han mostrado optimistas de cerrar con excelentes resultados. "El comercio está viviendo unas fechas que hace años no se presentaba, el comercio tiene un nuevo panorama con los compras de los colombianos y venezolanos, que aprovechan esta temporada". "Las autoridades..</t>
  </si>
  <si>
    <t xml:space="preserve">@CaracolDeportes @CaracolRadio @realmadrid Mientras tanto, los MACABROS URIBESTIAS no compartieron un saludo a Colombia, sino compartieron la pobreza venezolana para dizque saludarnos y distraernos de la actual pobreza colombiana.. Muy rastreros y MISERABLES.. </t>
  </si>
  <si>
    <t>La geopolítica venezolana es un cáncer para los países latinoamericanos; y aquel que desde principio de año se siente ungido, es como los pajaritos, paja y m..; mientras el pueblo se sumerge en la miseria.</t>
  </si>
  <si>
    <t xml:space="preserve">@MiSeleccion_ @CaracolRadio Mientras los MACABROS URIBESTIAS no compartieron un saludo a Colombia, sino compartieron la pobreza venezolana para dizque saludarnos.. Muy rastreros y MISERABLES.. </t>
  </si>
  <si>
    <t>La tragedia que viven nuestros compatriotas que pasan la frontera col-Venezolana hay que verla para palparla en su verdadera dimensión. Eso no se detendrá hasta que se logre un cambio en nuestro país.</t>
  </si>
  <si>
    <t>Una navidad negada a colombianos y venezolanos que en las calles no viven SOBREVIVEN, negada a niños con hambre, negada a niñas violadas</t>
  </si>
  <si>
    <t>naciones están pasando un período de agitaciones sociales y políticas" y aliento para " el pueblo venezolano largamente probado por las tensiones ", durante su tradicional mensaje de Navidad. Asomado al balcón de la Logia central de la basílica de San Pedro para la bendición Urbi et Orbi, Francisco dedicó hoy su mensaje de Navidad a los..</t>
  </si>
  <si>
    <t>@antodm_ Muy bonita ud colega venezolana, y además muy bonitos atributos que se ve le gusta mostrar. Un saludo desde Colombia!</t>
  </si>
  <si>
    <t>@gnayzw @gustavomarturet @jguaido @AsambleaVE Dentro de esa factura no pagada ni cancelada, también hay un grado de culpabilidad de cada venezolan@ egoísta, en su aspecto egocéntrico, cuando ve el el #OportunismoPolítico para decir: "Voten x mí". La #Solución #SomosTodos no los políticos.</t>
  </si>
  <si>
    <t xml:space="preserve">@CaracolRadio Y así amanecieron los SEUDOPeriodistas y SEUDOsenadores URIBESTIAS, de espaldas al país y publicando la miseria venezolana como si en Colombia hubiera mucho bienestar y nuestra gente no pasará igual necesitades.. </t>
  </si>
  <si>
    <t>Por qué los “venecos” pelean tanto? 🤔 Buenos días!! ☀️ y Felices Pascuas de Navidad 🎄👍🏻🙏🏻</t>
  </si>
  <si>
    <t xml:space="preserve">@DLaraF Un venezolano en Colombia. Esta fue mi cena navideña </t>
  </si>
  <si>
    <t>Buenos días! El Niño Dios me trajo un cargador solar para el teléfono celular y pantaloncillos largos jeje. Estoy feliz probando ambos!! Los más importante fue acordarse de venezolanos caminantes de nuestras carreteras. Ellos tienen doble ansiedad. Necesidad de ingresos y patria</t>
  </si>
  <si>
    <t>Los vecinos venezolanos repartieron hallacas a toda la cuadra, 🤩Qué bacano🤩</t>
  </si>
  <si>
    <t>@oscar_concha @DePacotilla Que los venezolanos estén mal, tengan grandes problemas, no quiere decir que Colombia sea el paraíso. Que visión tan superflua, que falta de empatía y solidaridad con todas las víctimas de la violencia, con los millones que no tienen empleo y los que no les alcanza el sueldo.</t>
  </si>
  <si>
    <t xml:space="preserve">Papa pide “esperanza” para naciones americanas inmersas en “agitación social y política” pidió por Venezuela: que “el pequeño Niño de Belén” reanime “al querido pueblo venezolano, probado largamente por tensiones políticas y sociales, y no le haga faltar el auxilio que necesita”. </t>
  </si>
  <si>
    <t>Analítica les desea felices fiestas 24 de diciembre del 2019 Por: Emilio Figueredo. ämp;#10;"&gt; Por: Emilio Figueredo. Sean cuales sean las insatisfacciones que hoy padecen la inmensa mayoría de los venezolanos, estas fechas son esenciales para recomponer emocionalmente las energías y para disfrutar en familia estos últimos días del año 2019. Si..</t>
  </si>
  <si>
    <t>..; Greeicy ämp;#8211; Nacho La colaboración conformada entre Greeicy y Nacho logró quedarse con el sexto lugar entre las diez canciones más escuchadas del 2019. La colombiana y el venezolano conformaron una dupla que logró arrasar en números. 7- Un año ämp;#8211; Sebastián Yatra y Reik Sebastián Yatra fue otro de los artistas que inició el año pisando..</t>
  </si>
  <si>
    <t>Hay 911.714 venezolanos irregulares en Colombia 24 de diciembre del 2019 La regiämp;#243;n en la que mämp;#225;s se concentran es Bogotämp;#225;. ämp;#10;"&gt; La región en la que más se concentran es Bogotá. Según Migración Colombia más de un 1,6 millones de venezolanos, entre regulares e irregulares, permanecen en la actualidad en territorio..</t>
  </si>
  <si>
    <t>@mitiatere Hablando en serio le otorgó la nacionalidad a más de 20,00 niños venezolanos que estaban en estado de apatrida, pero es lo único que le rescato.</t>
  </si>
  <si>
    <t xml:space="preserve">#NACION En Colombia hay 1.630.903 venezolanos a octubre de 2019 </t>
  </si>
  <si>
    <t xml:space="preserve">Más de un millón seiscientos mil venezolanos vive en el país, según Migración Colombia </t>
  </si>
  <si>
    <t>@Alexand95928463 Un placer preciosa, no deseas conoser un venezolano que te enseñe de todo..</t>
  </si>
  <si>
    <t>@lafm Y se quejan de los venezolanos que vienen a delinquir a Colombia, hay colombianos peores.</t>
  </si>
  <si>
    <t>@PalomaSenadora Politiquera uribestia, fíjese también en los más de Colombia, o como todos los de ese gobierno son venecos</t>
  </si>
  <si>
    <t xml:space="preserve">Migración de venezolanos en Antioquia y Colombia  </t>
  </si>
  <si>
    <t xml:space="preserve">#AnnieEnTuCasa | La alegría de la Navidad llegó a la casa de un niño venezolano que vive en Bogotá </t>
  </si>
  <si>
    <t>@ActualidadRT Jejejeje ese era un veneco..nosotros no somos así.. 😥</t>
  </si>
  <si>
    <t xml:space="preserve">● #Frontera Cirujano venezolano sana corazones en el hospital Erasmo Meoz - Más: →  </t>
  </si>
  <si>
    <t>@RevistaSemana @jguaido @NicolasMaduro Con semejante ayuda, la de Pachito y Duque que podrían esperar los venezolanos.</t>
  </si>
  <si>
    <t>Crimen a bala contra ‘venecos’ fue por negocios de microtráfico Judicial Publicado en Dic 24, 2019 La inpección judicial de Víctor Raúl Medina Moreno, la realizaron funcionarios del Laboratorio Móvil de Criminalística del CTI de la Fiscalía. 660 Compartir La Policía Metropolitana de Santa Marta, indicó que los sicarios quedaron registrados en..</t>
  </si>
  <si>
    <t>..salió campeón en la temporada 2015. El otro colombiano que está en Portland es el delantero Dairon Asprilla, ex Millonarios; el capitán del equipo es el argentino Diego Valeri y el DT es el venezolano Giovanni Savarese. Chará, de 28 años, ha jugado 68 partidos en Brasil, marcando 10 goles. Fue subcampeón este año del campeonato Mineiro. Continúe..</t>
  </si>
  <si>
    <t>Venezolana fue hallada muerta en su vivienda Judicial Publicado en Dic 24, 2019 Carla Linares Humana fue la venezolana hallada por sus familiares tras sufrir un ataque de epilepsia. 1.245 Compartir Una venezolana identificada como Carla Linares Humana, de 27 años, fue hallada muerta la noche de este domingo en hechos ocurridos en el barrio Once..</t>
  </si>
  <si>
    <t>..resultado a cuatro personas heridas. Los del problema fueron identificados como Holman Jhon Huguett Vanegas, quien presenta dos impactos de arma de fuego, en el hombro y la espalda, y está en la clínica El Prado. Mientras que el ‘veneco’ que le habría respondido, responde al nombre de Anderson Navas Suárez, quien registra cinco tiros en varias..</t>
  </si>
  <si>
    <t>@carlos8a210856 @AlvaroUribeVel La fórmula venezolana.. Dios nos libre</t>
  </si>
  <si>
    <t>..policía que unas 50 personas se hallaban en el interior en el momento del accidente. Le puede interesar: Militares venezolanos incautan varios explosivos en la frontera con Colombia Las tragedias son frecuentes en las carreteras del archipiélago , debido a la vetustez de los vehículos, la mala calidad de las infraestructuras y las prácticas de..</t>
  </si>
  <si>
    <t>@ZahaCassis Yo hice mis primeras hallacas .. "De prueba"😂 y me quedaron bueenas.. Y conseguimos un pannde Jon hecho por venezolanos!! 🇻🇪</t>
  </si>
  <si>
    <t>Se me esta pegando el acento veneco 😂</t>
  </si>
  <si>
    <t>Nacionales Desde hoy hasta el 6 de junio de 2020, titulares del PEP podrán renovar su documento Por Redacción Emisora Atlántico 24 diciembre, 2019, 5:55 pm A partir del día de hoy y hasta el 6 de junio del próximo año, los ciudadanos venezolanos que hayan expedido su PEP entre el 6 de febrero y el 7 de junio de 2018, podrán iniciar la renovación..</t>
  </si>
  <si>
    <t>La cuadra dónde yo vivo parece haber sido trasladada a Venezuela que mano de #venecos y lo peor es que he escuchado las mismas canciones de Diomedes Díaz cómo 10 veces y un man pretendía socializar conmigo que pereza porque no se irán para su "hermoso país"</t>
  </si>
  <si>
    <t xml:space="preserve">#RT @ELTIEMPO: Migrantes venezolanos que huyeron de su país por la crisis económica emprenden un camino a pie de cientos de kilómetros para volver a su país y pasar Navidad en su tierra y convivir con sus seres queridos aunque sea por unos días ↓ </t>
  </si>
  <si>
    <t>Uno sabe que la rumba está buena cuando se meten los venecos</t>
  </si>
  <si>
    <t xml:space="preserve">#LaGuajira En Norte de Santander hay 183.215 venezolanos a octubre </t>
  </si>
  <si>
    <t xml:space="preserve">#LaGuajira Más de un millón seiscientos mil venezolanos vive en el país, según Migración Colombia </t>
  </si>
  <si>
    <t>Oficialmente soy veneca jaja me tomé una sopa en vez de una hallaca ;) bye</t>
  </si>
  <si>
    <t>En total hay 1.630.903 venezolanos en Colombia Migración reveló cifras sobre la estancia de los ciudadanos del vecino país. Colprensa A corte de octubre de este el 56 por ciento 911.714 de los venezolanos están de en condición irregular en el país, es decir no tienen permisos de trabajo. Así lo reveló un estudio de Migración que establece que de..</t>
  </si>
  <si>
    <t>El Rappi se llama Esnéider. Si no es venezolano, me corto una bola. Jajaja!</t>
  </si>
  <si>
    <t xml:space="preserve">"Si la Virgen fuera andina y San José de los llanos El Niño Jesús sería un niño venezolano Sería un niño de alpargata de liquiliqui plancha'o con sombrero de cogollo y calzón arremanga'o" </t>
  </si>
  <si>
    <t>.., informó Gladys Navarro, directora Ejecutiva de Fenalco en Norte de Santander. Le Puede Interesar: Dian alista decretos para reglamentar en 2020 la reforma tributaria La demanda de los venezolanos también impulsó al sector hotelero, que para los últimos días de noviembre la tasa de ocupación llegó al 67 %, según cifras de Cotelco. A diario, más..</t>
  </si>
  <si>
    <t>Lo bueno de ser calmado y no quemar a ese veneco.</t>
  </si>
  <si>
    <t>Estaba pidiendo una carrera y un taxista me dijo que si era venezolano jajajaja</t>
  </si>
  <si>
    <t xml:space="preserve">“Cientos de kilómetros por delante, con la piel curtida y los pies en llamas por las úlceras. Algunos de los migrantes venezolanos en Colombia volvieron a tomar camino para pasar Navidad en casa.” ⁦⁦@NoticiasRCN⁩ </t>
  </si>
  <si>
    <t xml:space="preserve">El caminar de los migrantes venezolanos para recibir navidad en su país </t>
  </si>
  <si>
    <t xml:space="preserve">#TopBLU | De 1.630.00 venezolanos viviendo en Colombia, más de 900.00 son irregulares </t>
  </si>
  <si>
    <t>Los venezolanos somos los más arrechos. Todos a los que sigo, sin importar dónde están tuvieron plato Navideño Venezolano 😩💔❤️❤️❤️ Nos AMO! 🇻🇪🇻🇪🇻🇪</t>
  </si>
  <si>
    <t>No puedo con mis tías celebrando la navidad mientras se llenan la boca de insultos a los migrantes venezolanos que hoy pasan la noche en las frías calles de las ciudades. Migrar es un derecho humano y con estigmatizar a quienes lo son la humanidad se les va a la basura.</t>
  </si>
  <si>
    <t xml:space="preserve">Feliz Navidad a todos.. De parte de la familia Castillo Cardozo. #navidad #famila #agradecido #bendecido #GraciasDios #venezolanosenelmundo #colombia #venezuela #cali #valle en Santiago de Cali </t>
  </si>
  <si>
    <t>#Navidad Sobreviví un temblor y su secuela podré con la parranda de los vecinos costeños, o venecos? -.-</t>
  </si>
  <si>
    <t>Soy venezolana.. Pero de verdad no tolero la hallacas :(</t>
  </si>
  <si>
    <t>@nyx_bm Nah los Venezolanos también</t>
  </si>
  <si>
    <t>Es una locura que el plato navideño venezolano sea una cena. Es demasiada comida como para dormir relajado. Me encanta.</t>
  </si>
  <si>
    <t xml:space="preserve">@venezolanoenpie Al parecer el ignorante es otro. </t>
  </si>
  <si>
    <t>@the_fricky @mariannedh Así que desde nuestra venezolanidad ¡Feliz Navidad!</t>
  </si>
  <si>
    <t>Quiero dormir, pero hay unos vecinos venecos con la música a toda 🙄</t>
  </si>
  <si>
    <t>Al vecino veneco que vive al lado de mi casa le recomiendo que x favor vaya a hechar bala a la hijueputa casa de su madre o q se devuelva pa su puta tierra. Acá este barrio es tranquilo y vive gente de bien. Pdsta Gonorrea</t>
  </si>
  <si>
    <t xml:space="preserve">¡ÚLTIMA HORA! Según reportes, El Grinch es veneco y por eso se robó la navidad. </t>
  </si>
  <si>
    <t>@MiguelParraC @IvanDuque Me entendió mal. Solo les pagan el mínimo sin comisiones. ¿Usted vive con un salario mínimo? Gracias a Dios no es mi caso pero esos permisos de 2 años en Colombia de los venezolanos es la manera más fácil de las empresas explotar a esas personas. Así que eso de bajarle impuestos</t>
  </si>
  <si>
    <t>Si prendieron las alarmas es que está temblando, es que ya es navidad o es que se están metiendo venecos a los conjuntos.. Ya en este país uno no sabe</t>
  </si>
  <si>
    <t>..comodidad”. Con ‘Glamping Tour’ los internautas que visiten este motor de búsqueda tendrán la opción de comparar entre las diferentes alternativas y además, podrá dirigirte a hacer la reservación a través de la página web garantizando una mejor experiencia en la compra del servicio. Esta alternativa en el país, hasta ahora, ha sido aprovechada..</t>
  </si>
  <si>
    <t>@AntropoGata Hallaca venezolana.</t>
  </si>
  <si>
    <t>..huella profunda en la década de los 2010. "Jane The Virgin", la versión en inglés de la telenovela venezolana "Juana la virgen" se convirtió en un fenómeno cultural desde su estreno en octubre de 2014. La serie lanzó la carrera de Gina Rodríguez y le abrió las puertas de Estados Unidos al actor mexicano Jaime Camil. Además, convenció a las..</t>
  </si>
  <si>
    <t>@SilvanaErre @nvallejocano “El desempleo está creciendo, pero es culpa de los Venezolanos.”</t>
  </si>
  <si>
    <t>@MiguelParraC @IvanDuque No Miguel. Las empresas piensan ser lo más rentables posibles y mucho más si pueden con la menor fuerza de trabajo para sacar la máxima ganancia. Es más lo invito a mi lugar de trabajo como contratan a venecos y les pagan menos. (cero comisiones) Los contratos son obra o labor.</t>
  </si>
  <si>
    <t>Mi familia sin ser veneca jajajajajajajajjajajajajajaja</t>
  </si>
  <si>
    <t>Se les llena la boca hablando mal de los “venecos” mientras festejan el nacimiento del hijo de migrantes empobrecidos. Ay, Polombia.</t>
  </si>
  <si>
    <t>@crittico Aquie en Colombia es todo alegría entre los venezolanos que conozco todos en hermandad estoy en la costa y hasta en otras ciudades han hecho cosas para los que el niño Jesús no se le pudo comprar Colombia a Sido muy generosa con los venezolanos Feliz navidad para ti y los tuyos</t>
  </si>
  <si>
    <t xml:space="preserve">#TopBLU | Venezolanos, a la espera de retornar a su país por Navidad </t>
  </si>
  <si>
    <t>Qué bonito este 24 la estoy pasando con una familia de venezolanos y la verdad caigo en cuenta de muchas cosas que me conmueven</t>
  </si>
  <si>
    <t xml:space="preserve">Cena navideña venezolana </t>
  </si>
  <si>
    <t>Los Venezolanos que viven bajo los puentes, ¿hacen hallacas de rata? Abro tamal</t>
  </si>
  <si>
    <t>Feliz Navidad, en medio de nuestras dificultades, a Todos los Venezolanos de bien en Venezuela y el Mundo Afuera somos como 5 millones Adentro son como 25 millones 30 millones de almas unidos en una celebración milenaria ¡Que Dios Nos Ilumine y Bendiga! Laus Deo</t>
  </si>
  <si>
    <t>Jajjaja malditos venecos del terminal.</t>
  </si>
  <si>
    <t>@YeferssonRamre1 @elespectador Jajajajajajaja está bien.. Chao veneco y Ojalá al menos tengan energía está noche Slds</t>
  </si>
  <si>
    <t>Mi vecina venezolana se cortó el pelo y se ve mas hermosa. Me lo mostró y me preguntó que como le había quedado.</t>
  </si>
  <si>
    <t>@Bogota Que no se lo vayan a tomar unos venezolanos como refugio</t>
  </si>
  <si>
    <t>a unos 120 km al oeste de Santiago, donde se decretó alerta roja , informó la Oficina Nacional de Emergencia (Onemi). Lea aquí: Militares venezolanos incautan varios explosivos en la frontera con Colombia El incendio se produjo en el cerro Rocuant , en la parte alta de Valparaíso, el puerto turístico más importante del litoral central chileno, y..</t>
  </si>
  <si>
    <t>Nuestros mejores deseos de navidad tranquila y alegre, en paz y en familia!! En esta ocasión nuestros mejores pensamientos y esfuerzos por los venezolanos caminantes en las vías colombianas y por la pareja linda arrancaron del mundo en santa Marta @FonsecaMonica @fundacionnatura</t>
  </si>
  <si>
    <t>En el centro de Cúcuta hay más venezolanos que en Venezuela.</t>
  </si>
  <si>
    <t>Hoy estuve en el Alejandría y estoy más que seguro que es el lugar que más venezolanos tiene en el mundo por metro cuadrado, no tengo ninguna duda.</t>
  </si>
  <si>
    <t xml:space="preserve">Feliz de poder compartir en familia en estas fechas. Que tengan una navidad lo más feliz que está pueda llegar a ser. #Venezolano #Navidad #Bogotá </t>
  </si>
  <si>
    <t>@MigracionCol buenas noches, y los Venezolanos sin PEP, para cuando nuevo proceso de censo y PEP, gracias, felicitaciones por la excelente gestión!</t>
  </si>
  <si>
    <t>Y también un gran abrazo lleno de energía a los hermanos venezolanos que están lejos de sus familias, espero Colombia les brinde un poco de felicidad este día, mucha fuerza 🖤</t>
  </si>
  <si>
    <t>@drcata Si son ladrones que paguen así sea con servicio social. Pero el enfatizar lo de "venezolanos" es un llamado a la xenofobia</t>
  </si>
  <si>
    <t>Feliz Navidad para todos!! Estar lejos pone el corazón chiquitico pero el orgullo de ser Venezolano no me lo quita nadie</t>
  </si>
  <si>
    <t xml:space="preserve">Juan Carlos Dugarte </t>
  </si>
  <si>
    <t>Policial Los Olivos: delincuentes asaltan restaurante y se llevan S/3 mil│VIDEO Los hampones aprovecharon el cierre del local para ingresar y asaltar a los comensale Según la dueña del local, dos de los hampones serían de nacionalidad venezolana. (Foto captura: Latina) Actualizado el 24/12/2019 a las 11:15 Tres presuntos delincuentes asaltaron un..</t>
  </si>
  <si>
    <t xml:space="preserve">En la Mañana de este 24 de diciembre compartimos con las internas de la cárcel de mujeres, en la noche con los niños del Centro de Cartagena donde encontramos muchos hijos de Venezolanos que recibimos con agrado y solidaridad. </t>
  </si>
  <si>
    <t xml:space="preserve">Talento venezolano @mavirlop #Falcon #Violonchelo @jose_rrm #Guarico #CuatroYViolin #VivoEnUnPais exelente compañia en esta noche buena 🎶😄🎄 en Bogotá, Colombia </t>
  </si>
  <si>
    <t>@MaaCamii @lcardona8 @JuanJGarcia99 @EnzzoGorlami @MiguelPoloP Jajajajaja necesitamos más venezolanos y más pendones.</t>
  </si>
  <si>
    <t>@__Pacoo Punto para los venezolanos jajs</t>
  </si>
  <si>
    <t xml:space="preserve">Cifra de venezolanos en Colombia asciende a 1.6 millones, según Migración  </t>
  </si>
  <si>
    <t>@rjuaneduardo @DIMAURORIOS @Camilobe82 @IvanDuque Un venezolano q no sabe ni mierda de su país.</t>
  </si>
  <si>
    <t>Hoy repartimos unos mercados a algunos venezolanos que colaboran en el parqueadero de un D1 y un carulla cerca a mi casa. Verlos llorar al recibir su mercado me hizo pensar que un lindo gesto con el próximo en verdad no cuesta nada. La realidad de ellos es compleja.</t>
  </si>
  <si>
    <t xml:space="preserve">Más de 1.6 millones de #venezolanos #viven en Colombia, #según las autoridades </t>
  </si>
  <si>
    <t xml:space="preserve">📺#EnVivo | Según @MigracionCol, más de un millón seiscientos mil venezolanos residen en el país 👇 @GiovanniCelisS #RedMásNoticias #NavidadEnFamilia </t>
  </si>
  <si>
    <t>@NCBogota @NoticiasCaracol Otra vez Venecos..Fuera y no regresen..</t>
  </si>
  <si>
    <t>No puedo salir a la calle porque le doy plata a los habitantes de la calle, a los niños que venden cosas, a los venezolanos, a los del bus, a los de los semáforos, a los viejitos que venden bonice, a todo mundo, me es imposible negarle cualquier 500 ó 100 pesos a estas personas.</t>
  </si>
  <si>
    <t xml:space="preserve">En Colombia hay 1.630.00 venezolanos, 911.00 están de manera irregular </t>
  </si>
  <si>
    <t>En España están tratando a los Colombianos cómo tratamos aquí a los Venezolanos. Son datos y hay que darlos.</t>
  </si>
  <si>
    <t>vamos a ver un vídeo especial de lo mejor de la televisión venezolana, o sea, marta piñango</t>
  </si>
  <si>
    <t>Dios bendiga el Ron venezolano. Amén.</t>
  </si>
  <si>
    <t>En total hay 1.630.903 venezolanos en Colombia Radio Caracol Hace 6 horas Caracol Radio © Colprensa A corte de octubre de este el 56 por ciento 911.714 de los venezolanos están de en condición irregular en el país, es decir no tienen permisos de trabajo. Así lo reveló un estudio de Migración que establece que de los más de un millón 630 mil..</t>
  </si>
  <si>
    <t>Feliz navidad bebé, Colombia está muy aburrida si no estás aquí. - enviar a todas las venezolanas.</t>
  </si>
  <si>
    <t xml:space="preserve">Este año no es feliz navidad para cientos de líderes sociales asesinados, para miles de campesinos desplazados, para decenas de personas que perdieron un ojo, para un millón de venezolanos en la calle y para Dilan asesinado por el estado. Es la verdad, duélale a quien le duela. </t>
  </si>
  <si>
    <t>@YeferssonRamre1 @alexzuarez @elespectador Una venezolana?? 😷😷 por favor Trabajador un veneco ?? Jajajajajaja muchos chistes en un solo tweet</t>
  </si>
  <si>
    <t>@YeferssonRamre1 @elespectador Jajaajj no creo.. puedo adoptar hasta unos 500 venecos y alimentarlos hasta que salgan de la desnutrición y después otros 500 y así.. pero no, prefiero comprar un perro</t>
  </si>
  <si>
    <t>Gusanos comunistas petrochandosos, este es el resultado de sus incendios y de obedecerles a esa rata asesina de petrochanda. Van a tener q llamar mas venecos,gusanos de mierda!</t>
  </si>
  <si>
    <t>@mariana0290 @tocaptivate Yo compré una porción de torta de zanahoria anoche a unos venezolanos en Girardot con Echeverri (med) y estaba muy deliciosa</t>
  </si>
  <si>
    <t>@Venezolanabogo1 Tu numero de contacto por favor.</t>
  </si>
  <si>
    <t>Modo (veneco)^-1</t>
  </si>
  <si>
    <t>..La empresaria paisa respondió a una entrevista con Colprensa, publicada por La Opinión, y no solo aclaró que tiene una buena relación con la venezolana, sino que también es muy amiga del futbolista a pesar de estar divorciados. El medio también le preguntó sobre sus planes para celebrar juntos Navidad y si existe la posibilidad de festejar todos..</t>
  </si>
  <si>
    <t>@jlvgjockey FELIZ NAVIDAD Campeón desde Valledupar, Cesar, Colombia. Y como buen venezolano, con el hipismo en mis venas.</t>
  </si>
  <si>
    <t>@JhoJoPlata Veneco hp ojo con eso🤣🤣</t>
  </si>
  <si>
    <t>@Lenguayabada Literal! Yo acá aprendiendo cultura venezolana</t>
  </si>
  <si>
    <t>Acompañando la celebración de la navidad con los niños del Centro de Cartagena, un momento de alegría y espiritualidad con los niños Venezolanos en su mayoría. Gran obra de la Policía Nacional con MI CORONEL ORTIZ.</t>
  </si>
  <si>
    <t>@Lenguayabada Mis muchachos del trabajo son venezolanos y ya me convirtieron jaja tequeños, pan de jamón, quesillo y hallacas</t>
  </si>
  <si>
    <t>@RoloConCulo El Veneco le va a cortar los servicios.</t>
  </si>
  <si>
    <t>@josegreghg Nada el presi , la vice yel resto deben estar muy ocupados entregando buñuelos a venezolanos que no pudieron ir a vacacionar a Venezuela.</t>
  </si>
  <si>
    <t>..calidad a través de encomiendas y ‘mulas'. Aunque su principal mercado eran las Canarias, con otros 30 colombianos que estaban a su servicio irrigaba el alcaloide hasta en Madrid, donde tenía su centro de operaciones. Su red criminal –donde la llamaban ‘la Negra'– también estaba compuesta por 5 españoles, 2 venezolanos y un brasileño, y tenía..</t>
  </si>
  <si>
    <t>@MdeFrancisco12 @velezfutbol Los Venecos se vinieron para colombia la tienen vuelta M dese una vuelta x la frontera haber si no sale espantado,de su comodidad no sabe si no trincar abuelo.</t>
  </si>
  <si>
    <t>Difundir!! Tengan mucho cuidado los residentes de Modelia ya que dos Venezolanos en una moto roban a los ciudadanos con armas de fuego!!</t>
  </si>
  <si>
    <t>Hoy en todo el mundo un Venezolano está comiendo Pan de jamon o una Hallacas con sus lágrimas en los ojos sintiendo que tiene un pedacito de su país en ese momento</t>
  </si>
  <si>
    <t>Compramos buñuelos en una panadería venezolana que pusieron hace poco en mi barrio y de algún modo lograron mejorar la receta mk. Amor fraterno y deseos de paz a lxs migrantes en esta y todas las fechas 💕</t>
  </si>
  <si>
    <t>Me gustan las relaciones con las venezolanas, uno solo tiene que manterle los 5 hijos y ya. No joden para nada, son una bendición.</t>
  </si>
  <si>
    <t>En el Carulla de La Alahmbra @PoliciaBogota reprimiendo a los vendedores venezolanos, mientras @IvanDuque protege a los bandidos @JulioBorges y los que se roban @monomerossa</t>
  </si>
  <si>
    <t>En total hay 1.630.903 venezolanos en Colombia  vía @caracolradio</t>
  </si>
  <si>
    <t xml:space="preserve">MI GENTE HERMOSA DESEO QUE TENGAN FELIZ NAVIDAD, Y QUE LA PASEN BIEN JUNTO A SUS FAMILIAS.. LOS VENEZOLANOS QUE ESTAMOS EN EL EXTERIOR QUE SEPAN QUE NO ESTAMOS SOLOS ESTAMOS JUNTOS EN UNA SOLA FAMILIA Y QUE PRONTO.. </t>
  </si>
  <si>
    <t xml:space="preserve">¿Tiene esperanza el venezolano que todo puede cambiar todavía? @carlosdazajr #Venezuela </t>
  </si>
  <si>
    <t>@Carlos26_48 Lastima que seas venezolano🤢😷</t>
  </si>
  <si>
    <t>@ConElMazoDando Delincuente..dudo que los Venezolanos tengan una navidad como la suya, repleta de opulencia y corrupción, mientras el pueblo busca la cena en la basura.</t>
  </si>
  <si>
    <t>@LazarusDraw Usted nunca a provado las arepas venecas asi q calliese compa</t>
  </si>
  <si>
    <t>En total hay 1.630.903 venezolanos en Colombia: Migración. El 56 % o sea 911.714 venezolanos no tienen permisos de trabajo. Del millón 630 mil venezolanos que están en Colombia 719.189 tienen permiso para trabajar.</t>
  </si>
  <si>
    <t>Hoy le pido a Dios que libere al pueblo Venezolano del yugo de su presidente de M, y guarde nuestro país Colombia de la gente mala de la izquierda.</t>
  </si>
  <si>
    <t>El plan de Dios es perfecto, hoy llegue a una novena a repartir regalos voluntariamente con unos amigos y nos dicen que habían niños que no estaban en la lista por que son venezolanos, no entiendo como hoy en día existe gente tan porquería para excluir a niños</t>
  </si>
  <si>
    <t>"Ustedes tienen todo y protestan", dice el venezolano que le vende los aguacates a un tuitero, que oportunamente trae la cita. Hombe, si tuviéramos todo no tendrías que vender aguacates en la calle.</t>
  </si>
  <si>
    <t>@DePacotilla Venezolanos comiendo mierda y los colombianos quieren un bocado!! Eso no lo entienden ellos !! Gente bruta tenemos aquí !!</t>
  </si>
  <si>
    <t>Mi amigo, el venezolano, el de los aguacates, el que ha ahorrado cada moneda que puede, se va hasta el estado Trujillo, a ver a su mamá. 36 horas, si le va bien.. En buses.. Va a llevarle unos pesos.. Les anticipo, el año entrante la migración venezolana va a aumentar.</t>
  </si>
  <si>
    <t xml:space="preserve">Así es Cúcuta - Por extorsión, va a la cárcel un venezolano </t>
  </si>
  <si>
    <t>#Reflexiones2019 Colombia es tierra de nadie. El Gobierno no reglamenta la migración venezolana y ellos llegan a hacer lo que deseen acá.</t>
  </si>
  <si>
    <t>Ahora entiendo cuando me decían las navidades venezolanas son únicas.</t>
  </si>
  <si>
    <t>Hoy se la mame a un venezolano que lo quise tener como mi amigo, porque me fascina el papasito ese, antes de que pregunten, jamás de los jamases me ha dejado grabarlo.</t>
  </si>
  <si>
    <t>Literalmente lloré al ver la sonrisa de tantos niños venezolanos hoy al tener un regalito en sus manos😭 Uff no pido más🙏🏽❤️</t>
  </si>
  <si>
    <t>@dutoma @st_jul3s @sofia_gomez1289 @goez_jaquelina @NoticiasRCN Dígale lo mismo a los venezolanos y chilenos, que están saliendo día a día a protestar en cada uno de sus países, idiota. Los derechos que gozamos en el presente, fueron ganados por medio de luchas sociales.</t>
  </si>
  <si>
    <t>En total hay 1.630.903 venezolanos en Colombia Migración reveló cifras sobre la estancia de los ciudadanos del vecino país. Usted cree que son</t>
  </si>
  <si>
    <t>Caminando por las calles de #Quito, escucho más acentos venezolanos que ecuatorianos. 🙄</t>
  </si>
  <si>
    <t xml:space="preserve">¡Felices fiestas banda! Pásenla bien y tráiganme comida si queda, no quiero parecer un venezolano pero lo digo por joda XD, pásenla bien! </t>
  </si>
  <si>
    <t xml:space="preserve">La playlist para la fiesta de hoy. Variada, de lo anglo a lo venezolano #MyCountrySideLittleDonkey </t>
  </si>
  <si>
    <t>..calidad a través de encomiendas y ‘mulas’. Aunque su principal mercado eran las Canarias, con otros 30 colombianos que estaban a su servicio irrigaba el alcaloide hasta en Madrid, donde tenía su centro de operaciones. Su red criminal –donde la llamaban ‘la Negra’– también estaba compuesta por 5 españoles, 2 venezolanos y un brasileño, y tenía..</t>
  </si>
  <si>
    <t>@carlosvecchio @laureanomar Expertos en traficar con la esperanzas de los venezolanos. Venezolano las salidas no son milagrosas son concretas y reales , quítale poder y atención a los malditos politiqueros MUD-PSUV y lograremos la libertad. Por un ciudadano grande y un estado pequeño. Muerte al socialismo</t>
  </si>
  <si>
    <t>@mluciaramirez @infopresidencia @ViceColombia @IvanDuque a quién se dirige? a los compatriotas venezolanos?</t>
  </si>
  <si>
    <t>Solo dos palabras: venecos hptas</t>
  </si>
  <si>
    <t>Venecos intentando que no los culpen por cualquier cosa mala que ocurra</t>
  </si>
  <si>
    <t>Aya es donde compran las putas y los venecos, nosotros compramos en Tierra Santa 😎</t>
  </si>
  <si>
    <t>Todo es relativo.. El venezolano al que le compro todos los días un aguacate, al lado de mi casa, ha ahorrado unos pesos y se va el 28 a visitar a su mamá en el estado Trujillo. Me dice: Ustedes, en cambio, tienen de todo, y libertad, y protestan.. En Venezuela no hay nada.</t>
  </si>
  <si>
    <t>Hace meses veias 1 o 2 venezolanos en las esquinas, hoy ves de a 10 15.. Esto se va a poner feo</t>
  </si>
  <si>
    <t xml:space="preserve">Varios explosivos fueron incautados por militares venezolanos, en frontera con Colombia </t>
  </si>
  <si>
    <t>1 Horus, igual que en anteriores a pesar de mi gusto por la movida venezolana y saber de su existencia, aplace escuchar a este poeta del RAP , Horus comparado injustamente con Canserbero, brilla con luz propia , deja el sentimiento en cada letra y eso lo transmite.</t>
  </si>
  <si>
    <t>5 Willi Deville, a pesar de escuchar mucho Rap venezolano, y saber del yoyoDojo, lil supa etc, había dejado pasar la música de este man , su estilo caribeño mezclado con el Rap de los 90, esta impregnado en la esencia del Dojo</t>
  </si>
  <si>
    <t>El burrito sabanero es un villancico hecho por un cantante venezolano. Mira que gran aporte le han hecho a la humanidad 😍.</t>
  </si>
  <si>
    <t xml:space="preserve">Venezolano: supérenlo, se llaman deditos. Punto. </t>
  </si>
  <si>
    <t>Algún #Venezolano que me invite a probar #PanDeJamon y demás cositas que comen en navidad. Pd. También me dejo invitar a tomar #Chicha de arroz y comer arepa Venezolana</t>
  </si>
  <si>
    <t>@alexzuarez @YeferssonRamre1 @elespectador Los odio a todos esos venecos!! Y no me importa si viene uno que otro bueno.. los únicos venecos que me pueden caer bien son los que nunca vendrán por acá</t>
  </si>
  <si>
    <t>:/ mas confundido que venezolano en supermercado lleno.</t>
  </si>
  <si>
    <t>@YeferssonRamre1 @alexzuarez @elespectador Esos narcos y putas bien merecido lo tienen si salen de acá a hacer eso !! Mala vida a los venecos</t>
  </si>
  <si>
    <t xml:space="preserve">@jotavicio yo dándote la chamba por ser una leyenda veneca </t>
  </si>
  <si>
    <t>Estos Venezolanos cagao y con el agua lejos. Uyy que feo.</t>
  </si>
  <si>
    <t>@YeferssonRamre1 @elespectador Recordemos que a muchos de esos colombianos los desterraron, a otros los mataron y a otros les quemaron sus casas!! Odio eterno a todos esos venecos que sólo vienen a robar y matar colombianos 😄 y odio la corrupción</t>
  </si>
  <si>
    <t>Update: mi mamá llamó a la policía. Fueron a ver qué pasaba con el señor, dijo que él no sabía que mi mamá es colombiana, que pensó que era venezolana. Que si es colombiana, él no tiene problemas. Su problemas es únicamente con venezolanos. Es decir confesó xenofobia..</t>
  </si>
  <si>
    <t xml:space="preserve">Más de 4 millones de venezolanos estarán lejos de su hogar en esta Navidad #HazlosSentirEnCasa </t>
  </si>
  <si>
    <t xml:space="preserve">Migrantes venezolanos que huyeron de su país por la crisis económica emprenden un camino a pie de cientos de kilómetros para volver a su país y pasar Navidad en su tierra y convivir con sus seres queridos aunque sea por unos días ↓ </t>
  </si>
  <si>
    <t>@venecoact @Ap_leeRoyal @ElGochotragon @cruisingpopmty0 @ErickWoltzXX @NahuelQrz @israel_pzo @Morbocrash Yo quiero la tuya!!</t>
  </si>
  <si>
    <t>En Antioquia están el 8,39 % de los venezolanos que viven en Colombia  vía @elcolombiano</t>
  </si>
  <si>
    <t>..“Las unidades del departamento me reportan normalidad por el momento pero nosotros seguimos verificando posibles afectaciones en la región”, indicó el oficial. ¿Hay un carrusel de pilotos en la Policía Antinarcóticos? MinDefensa convoca reunión extraordinaria por pelea de Generales En total hay 1.630.903 venezolanos en Colombia</t>
  </si>
  <si>
    <t>..), mientras que en La Guajira, la población venezolana se ha situado en ciudades como Maicao (52.188), Riohacha (51.812) y San Juan del Cesar (13.097). En Antioquia hay un reporte de 136.829 venezolanos, que representan el 8,39 % del total, los cuales se reparten en los municipios de Medellín (78.626), Bello (12.439), Itagüí (7239), Rionegro (6682..</t>
  </si>
  <si>
    <t>@rubenblades Grande Rubén!, no necesito ser Panameño ni Venezolano, para conocer de historia y condenar cómo abogado cualquier invasión, amigos venezolanos, soy colombiano y los problemas de sus país no se resuelven con una invasión, ni una guerra, se resolverán conversando con el enemigo.</t>
  </si>
  <si>
    <t>@Franciscolombia @Brandt_Jimmy_ Increíble lo que logra la "inteligencia" venezolana @NicolasMaduro .. Logró mover a Cali-Colombia ? Podrían mover a Caracas y colocarla al lado del Golfo de Maracaibo !!</t>
  </si>
  <si>
    <t>¿En Bogotá hay algún evento público navideño dirigido a los venezolanos?</t>
  </si>
  <si>
    <t>@petrogustavo Gracias por sus buenos deseos pero más gracias a Dios por no volver mierda la historia siendo presidente, uff estuvimos cerca de una Navidad a la Venezolana 😱</t>
  </si>
  <si>
    <t xml:space="preserve">Militares venezolanos incautan varios explosivos en la frontera con Colombia </t>
  </si>
  <si>
    <t>A 1.630.00 sube la cifra de venezolanos que viven en Colombia Valentina Martínez Diciembre 24, 2019 - 4:35 PM La oficina de Migración Colombia indicó en un informe difundido este martes que en su país se encuentran radicados 1.630.903 venezolanos según la última actualización de la cifra con corte el pasado 31 de octubre. La entidad indicó que..</t>
  </si>
  <si>
    <t>@lafm Esta es la gente que hace quedar mal el país. Lo mismo pasa con los venezolanos.</t>
  </si>
  <si>
    <t>La entidad indicó que 911.714 de los venezolanos, que se encuentran en el país vecino, no han regularizado su situación migratoria. Las cifras de la oficina de Migración Colombia detallan que Bogotá alberga a 327.635 venezolanos, traducido en el 20% del total que se encuentran en el territorio nacional. A la capital colombiana le siguen los..</t>
  </si>
  <si>
    <t>Me llegó la foto trola navideña del venezolano al TL. Pregunta médica seria, ¿sí es posible que esa mierda se pare naturalmente?</t>
  </si>
  <si>
    <t>..demanda de los venezolanos también impulsó al sector hotelero, que para los últimos días de noviembre la tasa de ocupación llegó al 67 %, según cifras de Cotelco. A diario, más de 30.00 personas cruzan la frontera para abastecerse de alimentos, medicina, ropa, repuestos, entre otros bienes y servicios, tanto en La Parada como en el centro de..</t>
  </si>
  <si>
    <t>@JuanFlorezG a mí me dicen "veneco" y yo como que "ok"</t>
  </si>
  <si>
    <t>Feliz navidad para nuestros hermanos Venezolanos que gracias a ellos muchos hemos podido conseguir pareja</t>
  </si>
  <si>
    <t>@drclrdEtm @UnConoEmadreahi Ey, el Man es venezolano, solo está hablando irónicamente. Ya que mis compatriotas colombianos les echan la culpa de todo a ustedes los venezolanos, relajese.</t>
  </si>
  <si>
    <t>El estudio determinó que de los más de un millón 630 mil ciudadanos venezolanos en Colombia 719.189 adquirieron un permiso para trabajar. Bogotá es la ciudad que mayor número de ciudadanos venezolanos tiene con 327.635, es decir un 20% del total. Después aparece Norte de Santander con 183.215 Atlántico con 156.346 La Guajira, 155689 Antioquia con..</t>
  </si>
  <si>
    <t xml:space="preserve">No hay información de emisión de PEP solo para los que están próximos a vencer. #Repost @migracioncol • • • • • • Son más de 112 mil los ciudadanos venezolanos los que deberán renovar su documento si quieren… </t>
  </si>
  <si>
    <t xml:space="preserve">Migración Colombia reportó que en total hay 1.630.903 venezolanos en el país </t>
  </si>
  <si>
    <t>Venezolanos hicieron temblar en Bogotá por hacer tanta hallacas en leña lo que hizo calentar el centro de la tierra AJAJAJ #Temblor</t>
  </si>
  <si>
    <t>..alimenticios, informó Gladys Navarro, directora Ejecutiva de Fenalco en Norte de Santander. La demanda de los venezolanos también impulsó al sector hotelero , que para los últimos días de noviembre la tasa de ocupación llegó al 67 %, según cifras de Cotelco. A diario, más de 30.00 personas cruzan la frontera para abastecerse de alimentos, medicina, ropa..</t>
  </si>
  <si>
    <t xml:space="preserve">.. 🎼Trompo serenito Que baila en mi mano Bríndale la calma Que tanto le falta al Venezolano🎼.. </t>
  </si>
  <si>
    <t>@gener_usuga @john_dresc Fake dirán! Los Uribistas estarán pensando que esa foto es tomada en las nevadas planicies Venezolanas. 😂😂</t>
  </si>
  <si>
    <t>@Noti90Minutos Solo falta quitar los venezolanos que duermen en el sector, los vendedores de vicio, las prostitutas, los ladrones, que siempre alla policía y muy muy buena iluminación.</t>
  </si>
  <si>
    <t>..desde los $200 mil hasta los $500 mil aproximadamente. Por otra parte, en cuanto a los viajes realizados por vía terrestre en el Terminal de Transporte de Bucaramanga, se presentó un flujo excesivo hacia Cúcuta, incluso la semana pasada el terminal reportó los pasajes agotados hacia esta ciudad. Los principales pasajeros son ciudadanos venezolanos. En..</t>
  </si>
  <si>
    <t>..tranquilidad. Le puede interesar: VIDEO: La obra de arte hecha con morrales de venezolanos. Sin embargo, se pudo establecer igualmente que el fuerte sismo que tuvo varias réplicas fue percibido por muy pocas personas.</t>
  </si>
  <si>
    <t>Que son de escasos recursos, o venezolanos que compran pagando con monedas de lo que recogieron, es la oportunidad de servirle a quienes lo necesitan, se hace de manera espontánea y seguro le alegrará el día, eso lo puede hacer en cualquier tiempo no solo en diciembre!</t>
  </si>
  <si>
    <t>conozco a una familia, un grupo de primos, que antes recogían regalos y comida para llevarlas a niños en barrios pobres de la ciudad, hace dos años solo recogen para los venezolanos, que no esta mal, pero aquí sigue habiendo pobreza y necesidades</t>
  </si>
  <si>
    <t>Marica no Se abrió una foto del venezolano en plena cena familiar La depravada pues</t>
  </si>
  <si>
    <t>..martes 24 de diciembre. En ciudades como Duitama, Sogamoso y Tunja, varios habitantes manifestaron haber sentido el evento sísmico ; sin embargo, los organismos de socorro, tras los respectivos barridos, no reportan afectaciones como consecuencia del fenómeno natural. Le puede interesar: Acusación sobre ataque a Guardia Venezolana es temeraria: Gobierno..</t>
  </si>
  <si>
    <t xml:space="preserve">La gran familia de @ElVenezolanoCo le desea a todos los venezolanos en el mundo: ¡Feliz Navidad! </t>
  </si>
  <si>
    <t>Ahorita salen diciendo que por culpa de los Venezolanos temblo en Colombia.</t>
  </si>
  <si>
    <t>@DigameProfesor Si Clarita es el lugar favorito por cualquier persona con antecedentes penales sin esclarecer y venecas con ombligueras, entonces son lo mismo.</t>
  </si>
  <si>
    <t xml:space="preserve">#TopBLU Venezolanos, a la espera de retornar a su país por Navidad→  #VocesySonidos </t>
  </si>
  <si>
    <t>@Andrculionn @venecoact Cuando me das tu verga</t>
  </si>
  <si>
    <t xml:space="preserve">Que tal si cada familia acogemos una familia venezolana y compartimos una deliciosa cena navideña con ellos. — me siento bendecido en Familia Valderrama </t>
  </si>
  <si>
    <t>Bonita labor de jóvenes en Manizales @1507Sofia @SergioGaviriaR admirable labor.</t>
  </si>
  <si>
    <t>Ñee.. entonces sí se acabó la vaina con el veneco y ya nos vamos enterando por qué.</t>
  </si>
  <si>
    <t>Según Migración, Bogotá, como distrito capital, sigue siendo el territorio con el mayor número de venezolanos residentes en Colombia: 327.635, que corresponde al 20% del total de ciudadanos del vecino país. La concentración en la capital se debe precisamente a las oportunidades laborales, razón por la que la mayoría de los venezolanos llegan al..</t>
  </si>
  <si>
    <t>@CaracolBga Asco esa plaga de Venecos pichos.</t>
  </si>
  <si>
    <t xml:space="preserve">Seguimiento a iniciativas constructivas frente a crisis migratoria de venezolanos . Parte II </t>
  </si>
  <si>
    <t>Ellos deben estar haciendo sus felonias y fechorías en su país, con dictador y recibiendo lo que merecen</t>
  </si>
  <si>
    <t>@dianasof_ @_JEB_ @theatronbogota Esa cara de veneco</t>
  </si>
  <si>
    <t>Malditos venecos xdd</t>
  </si>
  <si>
    <t xml:space="preserve">La Encefalitis Equina Venezolana, #EEV, y la Encefalitis Equina del Este, #EE, son enfermedades zoonóticas transmitidas por mosquitos. Prevéngalas, controle las poblaciones de mosquitos evitando aguas estancadas en comederos, llantas y charcos. </t>
  </si>
  <si>
    <t>Hoy tuve un impacto sobre cómo son los colombianos “eso que llaman vivos”. Me acerqué a un venezolano con un niño pequeño y su cara era de desolación y le pregunté: me dijo que había trabajado gratis. Le di algo para que comiera el día de hoy pero si me pareció todo un abuso</t>
  </si>
  <si>
    <t>@jowass65 @ghitis Las cosas por su nombre, VENEZOLANOS!</t>
  </si>
  <si>
    <t>Esta navidad muchos niños venezolanos recibirán más regalos que los niños Colombianos y es que en los semáforos usando sus hijos para dar lástima logre ver como contaban con más de 5 regalos.</t>
  </si>
  <si>
    <t xml:space="preserve">Aquí le contamos las ciudades en Colombia donde hay más venezolanos viviendo </t>
  </si>
  <si>
    <t>@silvadarwin_ Culpa de los venecos</t>
  </si>
  <si>
    <t>El encanto de combinar una tropical venezolana, un parrandero de alguno de los Bedoya y una salsa. Ay navidad!</t>
  </si>
  <si>
    <t>@EmmaRincon Estés desgobierno venezolano no es socialista, es una banda de delincuentes, narcotraficantes</t>
  </si>
  <si>
    <t>@venezolanoenpie @sucui2006 Que te trajo el niño Dios? Una bala.. en la cabeza.</t>
  </si>
  <si>
    <t>..convertirse en la quinta canción más escuchada del año en Colombia y la número cuatro a nivel mundial. 6- Destino – Greeicy – Nacho La colaboración conformada entre Greeicy y Nacho logró quedarse con el sexto lugar entre las diez canciones más escuchadas del 2019. La colombiana y el venezolano conformaron una dupla que logró arrasar en números. 7..</t>
  </si>
  <si>
    <t>@alfonsozrondon Es un niño venezolano mkon!</t>
  </si>
  <si>
    <t>@SECURYTRONIC Claro muchos están ahorrando para los nuevos impuestos que van a llegar, los venezolanos se fueron a su país y muchos sin trabajo.. ahí está la economía Naranja.. No creo que sea por el paro</t>
  </si>
  <si>
    <t>Marta Lucía Ramírez dice no tembló en Bogotá, que se trata de una serie de infiltrados venezolanos pisando fuerte al mismo tiempo. Parece que les pagan 6 millones diarios desde el foro de Sao Paulo con cheques que gira el mismo George Soros.</t>
  </si>
  <si>
    <t xml:space="preserve">En su natural y olorosa #hoja de #platano que les da un sabor inigualable a las #Hallacas #venezolanas  </t>
  </si>
  <si>
    <t xml:space="preserve">Como en la historia de Maria y Jose que huían de la tiranía, hoy por centenares de hermanos venezolanos migran de su país siguiendo una Estrella de esperanza. Muchos pesebres les sirven de refugio. @LaureanoTirado @DianaSaray @AnaMaPorras @fdbedout @juancamilobe @MariaMRiveraG </t>
  </si>
  <si>
    <t xml:space="preserve">#ServicioPúblico Migración Colombia activa proceso para que venezolanos renueven el PEP  </t>
  </si>
  <si>
    <t xml:space="preserve">Algunas, me quedaron medio choretas, y la masa pálida o paliduchas para el gusto de mi mamá. Pero con el gusto delicioso 😋 ñami #Hallacas #venezolanas junto a mi amado esposo #colombiano #venezuela #Colombia </t>
  </si>
  <si>
    <t>Adivinen quienes fueron los culpables del temblor.. Así es, los venecos.</t>
  </si>
  <si>
    <t>Real: La vecina ya de edad la tiene cazada con otra vecina más joven venezolana, desde el día del cacerolazo, la doña le gritaba, vaya a su país a darle a la cacerola, y hoy todos evacuando por el temblor, la doña le grita” siga llamando desastres con su hp cacerola veneca hp 🤦‍♀️</t>
  </si>
  <si>
    <t>Ahorita le echan la culpa a los venecos del #Temblor</t>
  </si>
  <si>
    <t>Ahorita dicen que el temblor también es culpa de los venecos</t>
  </si>
  <si>
    <t>Tembló en Bogotá. Malditos venecos.</t>
  </si>
  <si>
    <t>..organizadores de la competencia, lo confirmó. "Un fuerte aplauso para Aczino. Sin duda marcó la historia de nuestra FMS, el siguiente año no lo tendremos, pero seguimos adelante.". La parte más emotiva de esta jornada se vivió cuando, entre lágrimas, el venezolano Ramses Meneses (Mcklopedia) agarró el micrófono para despedirse, pues él, junto a Javier..</t>
  </si>
  <si>
    <t>Saludos¡ @Cotizaciones_ Les Desea una Feliz Navidad y Muchas Bendiciones a mi #Colombia y a mis Hermanos Venezolanos que pronto Vuelva la Prosperidad para ese Hermoso País @DolarToday @LucioQuincioC @ReporteYa @Reportero24 @TachiraProtesta @periodicovzlano @venezuelaaldia</t>
  </si>
  <si>
    <t>No contento con los asaltantes venecos, ahora el divino baby nos manda un hora temblor #FelizMartes #NavidadEnFamilia #Sismo #Temblor</t>
  </si>
  <si>
    <t>No paran de soñar las sirenas en mi conjunto! Malparidos Venecos a meterse en navidad.</t>
  </si>
  <si>
    <t xml:space="preserve">Mejoremos la calidad de vida de los niños afectados por el éxodo venezolano en Colombia 🇻🇪🇨🇴. Puedes marcar la diferencia desde 1 USD ¡Haz clic en el enlace! 👉🏻  👈🏻 Y accede a nuestra campaña de Crowdfunding en #HIPGive #JuntosSomosMas #ComparteCol </t>
  </si>
  <si>
    <t>No veía tanta gente en mi conjunto desde la noche en que se nos estaban metiendo los venecos</t>
  </si>
  <si>
    <t xml:space="preserve">"El 25 de noviembre, otros 59 venezolanos fueron también expulsados, con base en el mismo procedimiento de seguridad nacional empleado contra Miguel Ángel". Nuestro investigador, @RodrigoUprimny </t>
  </si>
  <si>
    <t>Eso debe ser culpa de los venecos.</t>
  </si>
  <si>
    <t xml:space="preserve">🎄 Así es como se mantiene el calor de hogar durante las fechas navideñas🎅🏼en el Centro de Atención Integral de @ACNURamericas 🇨🇴 en #Maicao Niños y niñas #venezolanos festejan al son de la música y el baile 💃🏻 </t>
  </si>
  <si>
    <t>Ese temblor fue para que aprendan a querer a los venezolanos!🤣🙊</t>
  </si>
  <si>
    <t>Obvio ese temblor en Bogotá también es culpa de los Venecos. 💁🏻‍♂️</t>
  </si>
  <si>
    <t>@MLBVenezuela Ejemplo venezolano</t>
  </si>
  <si>
    <t xml:space="preserve">#FelizNavidad con hallacas #venezolanas en #Colombia </t>
  </si>
  <si>
    <t>..reencontrarse), por eso también estaba tan perdida, pero ya, me reencontré, ya volví', mencionó con una sonrisa en su rostro. Por su parte, el empresario venezolano Normal Capuozzo, compartió un claro mensaje el pasado 20 de diciembre en su cuenta de Instagram, que muchos aseguran va dirigido a Lina Tejeiro, aunque no la mencionó en ningún lado. Además..</t>
  </si>
  <si>
    <t>Dió más miedo cuando se iban a meter los venecos xd</t>
  </si>
  <si>
    <t>Malditos venecos hicieron que temblara</t>
  </si>
  <si>
    <t>@sodiraplam_ Culpa de los venecos</t>
  </si>
  <si>
    <t>En @NoticiasCaracol los venezolanos están descubriendo que los pasajes intermunicipales suben de precio en diciembre.</t>
  </si>
  <si>
    <t>Los venezolanos somos demasiado inventadas. Aquí cayendo en cuenta que le decimos “petit pois” (petipuá) a las arvejas/guisantes.</t>
  </si>
  <si>
    <t xml:space="preserve">#Frontera | En Norte de Santander hay 183.215 venezolanos a octubre  </t>
  </si>
  <si>
    <t>Es mi deseo hoy a todos los amigos y hermanos Venezolanos en el exilio y a los que permanecen guapeando en el país. Esto tambien pasará, mientras tanto no se dejen robar éstas fechas. Feliz Navidad</t>
  </si>
  <si>
    <t>Este tipo debe ser boliviano de la Era de Evo. El que no conoce a Rafael Poleo no es venezolano. Conspirador y rebuscador, enemigo de Cap y muy amigo de HRA. Espero que escriba para leerlo, escribir es lo que mejor hace con extraordinaria capacidad de síntesis.</t>
  </si>
  <si>
    <t>@elespectador Que se queden allá todos esos venecos, hay que hacer el muro ya mismo</t>
  </si>
  <si>
    <t>Personas de buen corazón pasan por la carrera 27 en Bucaramanga dando regalos a las familias venezolanas, donde se ven las grandes necesidades de ellos, después que se va el carro, los venezolanos sacan sus iPhone para tomar fotos. No generemos esa mendicidad</t>
  </si>
  <si>
    <t xml:space="preserve">@Cafeynoticias Eres como un borrego al matadero. Eres de esos venezolanos que votaban a ganador. Cómo un becerro siguiendo al rebaño. Usa el cerebro. </t>
  </si>
  <si>
    <t>..show musicales. 'Hay que entender que los niños no son colombianos o venezolanos, son niños y merecen tener una Navidad feliz. Cuando compartimos generamos empatía y cuando generamos empatía quitamos prejuicios y estigmas, hagamos eso con la población venezolana', invitó Gaviria. Voluntarios de Compartiendo Sonrisas empacaron los regalos en papel..</t>
  </si>
  <si>
    <t xml:space="preserve">Mujeres líderes venezolanas - último día Novena El Pinar FICONPAZ • Caritas Macau y Caritas Internationalis #caritasmacau #caritasinternationalis #acogidayproteccionniñasyniñosvenezolanos #novenadenavidadficonpaz2019 #NovenadeNavidad #replicasapoyorefugiadosarquidiocesismedellin </t>
  </si>
  <si>
    <t xml:space="preserve">Caminantes venezolanos vuelven a su país para Navidad.  </t>
  </si>
  <si>
    <t>Así lo reveló un estudio de Migración que establece que de los más de un millón 630 mil ciudadanos del vecino país que están en Colombia 719.189 tienen un permiso para trabajar. La capital del país es la que mayor número de venezolanos reporta con 327.635 lo que representa el 20 por ciento del total. Le sigue Norte de Santander con 183.215..</t>
  </si>
  <si>
    <t>millón 630.903 venezolanos hay en Colombia”, de los cuales “719.189 son regulares y 911.714 son irregulares ”, indicó el organismo al presentar un reporte con corte al pasado 31 de octubre. Las regiones en las que más se concentran los inmigrantes venezolanos son Bogotá (centro), donde hay 327.635 (20 por ciento del total), seguida del..</t>
  </si>
  <si>
    <t>@NicolasMaduro "para muchos venezolanos será una navidad de carencia y pobreza.. Dictadorcito, hipócrita desalmado.. Mira las necesidades del pueblo venezolano es un pueblo con hambre y que necesita ser libre"</t>
  </si>
  <si>
    <t>Venecos/Spain Twitter are so messy 😭😭 like siempre peleando por vainas locas.</t>
  </si>
  <si>
    <t>@petrogustavo ESTOY DE ACUERDO a las mafias de la coca no les conviene pero agrego tambien se ha aliado a la policia internacional o guardia nacional venezolana</t>
  </si>
  <si>
    <t>@IvanDuque Y los niños que bombardearon que ? Los asesinatos a líderes sociales , los contantes abusos de autoridad y muertes de estudiantes , la cantidad de inseguridad generada por la inmigración venezolana , de que me hablas viejo ? Cuál seguridad ?</t>
  </si>
  <si>
    <t>Quitenle la 10 al veneco y que la porte este hombre hermoso!</t>
  </si>
  <si>
    <t>#InformaciónÚtil A partir del día de hoy y hasta el próximo 6 de junio, los ciudadanos venezolanos que hayan expedido su PEP entre el 6 de febrero y el 7 de junio de 2018, podrán iniciar la renovación de su documento. 👇</t>
  </si>
  <si>
    <t>@YamidRodriguezM Mucho veneco, fin</t>
  </si>
  <si>
    <t xml:space="preserve">A apenas dos años de su tricentenario, nuestra asediada UCV aún es la llama más pura de la venezolanidad @coronilhartmann "El día de ayer, una de las más queridas y emblemáticas instituciones de Venezuela, la Universidad de Caracas, que fuese Real y.." </t>
  </si>
  <si>
    <t xml:space="preserve">#ultimahora #Repost @migracioncol ・・ Son más de 112 mil los ciudadanos venezolanos los que deberán renovar su documento si quieren continuar de forma regular dentro del territorio nacional. Lea el comunicado de… </t>
  </si>
  <si>
    <t>Sean cuales sean las insatisfacciones que hoy padecen la inmensa mayoría de los venezolanos, estas fechas son esenciales para recomponer emocionalmente las energías y para disfrutar en familia estos últimos días del año 2019. Si algo tienen de agradable los días decembrinos, además del clima que se hace más benigno, es la luminosidad del cielo..</t>
  </si>
  <si>
    <t>Me pongo a leer tweets de venezolanos hablando de las costumbres navideñas de otros países y entiendo porque no nos quieren en ningún lado, negro devuelvase a Venezuela para que cené aire y buenos deseos porque comida en el plato nanai cucas</t>
  </si>
  <si>
    <t>@ACNURamericas @MisionONUCol Oigan, acá en Barranquilla, específicamente debajo del puente de la Murillo con circunvalar hay venezolanos que una y otra vez retornan a ese lugar porque no tienen donde pernoctar. Por qué no tratan de hablar con ellos y los ayudan, viven muy mal.</t>
  </si>
  <si>
    <t>Las regiones en las que más se concentran los inmigrantes venezolanos son Bogotá (centro), donde hay 327.635 (20 por ciento del total), seguida del departamento de Norte de Santander (nordeste, fronterizo con Venezuela), con 183.215 (11,23 por ciento del total), y Atlántico (norte), con 156.346 (9,59 por ciento). Lea también: ‘Un canto por..</t>
  </si>
  <si>
    <t xml:space="preserve">#Colombia 🇨🇴 Migrantes venezolanos y ciudadanos colombianos se unieron a través de la música y la cultura para celebrar el Día Internacional del Migrante 👉  </t>
  </si>
  <si>
    <t xml:space="preserve">#WeKeepWalking En Antioquia están el 8,39 % de los venezolanos que viven en Colombia via @elcolombiano </t>
  </si>
  <si>
    <t xml:space="preserve">Tarde de alegría y empatía con niños venezolanos en Manizales  </t>
  </si>
  <si>
    <t>Son más de 112 mil los ciudadanos venezolanos los que deberán renovar su documento si quieren continuar de forma regular dentro del territorio nacional. La renovación se hará de forma virtual a través de la página web de Migración Colombia, ww.migracioncolombia.gov.co, empleando un sistema de pico y placa, en el cual se habilitarán cierta..</t>
  </si>
  <si>
    <t xml:space="preserve">#venezolanosEnColombia #Venezuela #Colombia #PEP @migracioncol en Colombia </t>
  </si>
  <si>
    <t xml:space="preserve">Venezolanos en Colombia podrán realizar renovación de su PEP desde hoy hasta el junio de 2020  </t>
  </si>
  <si>
    <t>Claro que tenemos motivos para estar frustrados pero también los tenemos para estar esperanzados, existen Venezolanos de bien que luchan detrás de ese escenario macabro que son las redes sociales..</t>
  </si>
  <si>
    <t>@NoticiasCaracol Dizque extranjeros.. por que tienen que decorar la información, eran venecos, venenos ocasionando problemas, lo que se ha vuelto común en nuestra patria y las autoridades no hacen NADA.</t>
  </si>
  <si>
    <t>@silvioravel Estúpidos. Parece que la idiotes de los mandatarios venezolanos, es contagiosa o la introdujeron en su Constitución política de su País.. O están en las drogas,.. pero algo Pasa Díos mío</t>
  </si>
  <si>
    <t>@sergio_fajardo @NoticiasCaracol Ud ni siquiera creyó en el paro y ahora saca pecho, ud es peor que Duque es un aprovechado</t>
  </si>
  <si>
    <t xml:space="preserve">#Colombia | De acuerdo con @MigracionCol, más de un millón seiscientos mil venezolanos residen en el país. @GiovanniCelisS </t>
  </si>
  <si>
    <t>@soyunpato_cuack Xq la verdad es q seguro ya son muchos los q has metido en tu cama, y este no tendria nada de especial, tipico de las venecas buscando platica..es todo</t>
  </si>
  <si>
    <t>@soyunpato_cuack Intensa no, fastidiosa, tal parece q quieres convencer a tu novio de tu amor, seguro necesitas su plata, para eso van las venecas a colombia a buscar $$</t>
  </si>
  <si>
    <t>@elheraldoco Ahorita convierten esa vaina en un chiquero y en un atracadero o en dormitorio de chirretes o tambien cambuches de venezolanos q vaina OJO @PoliciaBquilla @alcaldiabquilla @AlejandroChar @IvanDuque</t>
  </si>
  <si>
    <t>Se la situación de su pais pero eso no hace menos importante nuestros propios problemas, la mendicidad desbordada y la clara intensión de no trabajar. Los venezolanos de bien los vemos en varios campos laborales buscando su bienestar pero en las calles vemos aquellos</t>
  </si>
  <si>
    <t>A partir del día de hoy y hasta el 6 de junio del próximo año, los ciudadanos venezolanos que hayan expedido su PEP entre el 6 de febrero y el 7 de junio de 2018, podrán iniciar la renovación de su documento. "Son más de 112 mil los ciudadanos venezolanos los que deberán renovar su documento si quieren continuar de forma regular dentro del..</t>
  </si>
  <si>
    <t>El 2019 de Iván Duque en Colombia y el mundo 1/14 El presidente Iván Duque ha liderado la lucha por el regreso de la democracia en Venezuela y la ayuda humanitaria para los venezolanos. Foto: Instagram Presidencia de Colombia. 2/14 En Colombia se reunieron artistas internacionales para reunir fondos y con ello llevar mercados y artículos a..</t>
  </si>
  <si>
    <t xml:space="preserve">"Conectando": Estado permanente de los Venezolanos tratando de comunicarnos con las familias en estas fechas.. </t>
  </si>
  <si>
    <t>Exacto , lo demuestran los venezolanos con targeta de abogado que les toca trabajar en obras de construcción😕</t>
  </si>
  <si>
    <t xml:space="preserve">DESDE HOY Y HASTA EL PRÓXIMO 6 DE JUNIO DE 2020, TITULARES DEL PEP PODRÁN REALIZAR LA RENOVACIÓN DE SU DOCUMENTO. A partir del día de hoy y hasta el próximo 6 de junio, los ciudadanos venezolanos que hayan expedido… </t>
  </si>
  <si>
    <t xml:space="preserve">Charol Regular (EN #BUCARAMANGAcolombia) Venezolana Charol -- Atributos Físicos y Generales 1) Estilo de trabajo: independiente 2) Edad: 25 años 3) Color de piel: morena 4) Estatura: 1.65 5) Cara: Bonita 6) Senos: muy pequeños 7) Cola: Natural normal… </t>
  </si>
  <si>
    <t>A corte de octubre de este el 56 por ciento 911.714 de los venezolanos están de en condición irregular en el país, es decir no tienen permisos de trabajo. Así lo reveló un estudio de Migración que establece que de los más de un millón 630 mil ciudadanos del vecino país que están en Colombia 719.189 tienen un permiso para trabajar. La capital del..</t>
  </si>
  <si>
    <t>@velezfutbol Así nos caiga mal este sr, DICE LA VERDAD por q estos seudo "salvadores de la patria" perdón promotores del paro q quieren lo mismo q los venecos, q todo sea subsidiados,q eliminen el ESMAD para q ellos puedan hacer lo q quieran,</t>
  </si>
  <si>
    <t>@Franciscolombia @pmarqueze Los paramilitares estan en carceles de USA! Toda esa vuelta por Suramérica si hay cientos y cientos de km sin control en la frontera colombo venezolana..creo que según ese mapa renombraron a la Dorada u Honda como Cali</t>
  </si>
  <si>
    <t>@CarlosCano07 Por eso debemos mantener nuestra tradición venezolana típica, única e irrepetible.. Nadie come hallacas entre Febrero y Noviembre jajaja</t>
  </si>
  <si>
    <t xml:space="preserve">Venezolanos en mi pais Muchos consideran insignificante lo que hacen por sus hogares, sus comunidades, sus familiares porque nadie les reconoce el esfuerzo y la entrega, y hasta cierto punto es.. </t>
  </si>
  <si>
    <t>@mariana0290 Me disculpas amiga y le aclaro, a lo que usted se refieres cómo venecos, se una forma despectiva hacia el ser humano, soy Colombiano y tengo hijos Venezolanos le exijo respeto, investigue quien fabricó esa galletas, antes de cuestionar</t>
  </si>
  <si>
    <t xml:space="preserve">Hasta cuándo y aún @leandroarea "La sociedad venezolana, en caso de que aún exista, huye de sí misma y se refugia en la nostalgia. El presente es una interminable calle ciega. La vida no fluye, sino que yace estancada en un pozo. Escribimos telegramas.." </t>
  </si>
  <si>
    <t xml:space="preserve">● En #Colombia hay más de un millón 600 mil venezolanos - Más: →  </t>
  </si>
  <si>
    <t>@ashleyordoneza No he llorado pero casi al ver a muchos venezolanos despedirse de algún familiar que lo acompaña en el aeropuerto de Cúcuta, en la perspectiva del futuro incierto o larga separación.</t>
  </si>
  <si>
    <t>@alcaldeledezma señor antonio ledezma, saquen la gallardía que tiene y hagan valer sus derechos como venezolano, mire lo que está pasando en colombia, sus compatriotas vienen a este país a exigir derechos que la constitución colombiana no les da, esos derecho los tiene pero allá</t>
  </si>
  <si>
    <t xml:space="preserve">¡CUÁNTA NOSTALGIA! El mensaje de navidad de RCTV en 1985 que se convirtió en un himno para los venezolanos (+Videos + “estamos contentos”)  </t>
  </si>
  <si>
    <t>..hacer un llamando a todos los venezolanos y colombianos en el país, para realizar donaciones en especie de medicinas, alimentos, ropa y demás para llevar a Venezuela. Un Dia para Dar Colombia invita al mayor número de individuos, colectivos, instituciones y empresas posibles a que se sumen al movimiento junto a las organizaciones promotoras, para..</t>
  </si>
  <si>
    <t>Según Migración, Bogotá, como distrito capital, sigue siendo el territorio con el mayor número de venezolanos residentes en Colombia: 327.635. Migración Colombia reveló la infografía oficial sobre el número de ciudadanos venezolanos que residen en Colombia. Con corte al 31 de octubre de 2019, la cifra total de venezolanos en el país es de..</t>
  </si>
  <si>
    <t>..supuestamente mujer. Vea aquí: De 1.630.00 venezolanos viviendo en Colombia, más de 900.00 son irregulares “El agravante es que yo iba con mi mamá y ella no había sufrido ningún tipo de discriminación ”, dio a conocer el denunciante.</t>
  </si>
  <si>
    <t>.."Un fuerte aplauso para Aczino. Sin duda marcó la historia de nuestra FMS, el siguiente año no lo tendremos, pero seguimos adelante.". La parte más emotiva de esta jornada se vivió cuando, entre lágrimas, el venezolano Ramses Meneses (Mcklopedia) agarró el micrófono para despedirse, pues él, junto a Javier Escutia (Jack Adrenalina), son los dos..</t>
  </si>
  <si>
    <t>De 1.630.00 venezolanos viviendo en Colombia, más de 900.00 son irregulares. @IvanDuque y @MigracionCol deben trabajar más para regular la situación migratoria de todos y todas  via @BluRadioCo</t>
  </si>
  <si>
    <t>Último día de la Novena de Navidad. Todos aquellos que siguen llenándose la boca al decir "devuelvan a esos puercos venezolanos para su tierra, que sean felices en su comunismo", ¿sí tienen comprensión lectora o simplemente fueron a "rezar" por natilla y buñuelos?</t>
  </si>
  <si>
    <t>@Brisa7766433bri @RanCarcris @CarrillonavasG @JhonKennedy35 @MariaCUrib3stia Fueraa Cubanos y Venezolanos de COLOMBIA</t>
  </si>
  <si>
    <t>Hay gente tan idiota como este tipo, que lo que provoca es todo menos mada bueno, todo alzadito por las redes sociales, y fijo de frente es tremendo idiota! Por gente como esta el Venezolano tiene tan mala fama, pues obvio si nunca salieron de su ciudad y de una emigran!</t>
  </si>
  <si>
    <t>..de oportunidad. Tampoco existen estructuras que estén utilizando a menores de edad para que sean estos los que cometan los ilícitos y no sean penalmente juzgados', detalló el oficial. Otras de las situaciones que han evidenciado las autoridades ha sido la de menores de nacionalidad venezolana que están cometiendo actos delictivos en el Cesar. El..</t>
  </si>
  <si>
    <t>..elaboración de esta documento, dejando como resultados los del 2016, 2017 y 2018. También fue un reto atender a la población migrante venezolana, por eso se llevaron a cabo varios proyectos como el fortalecimiento a la gestión en salud pública, el apoyo a la campaña de promoción para la afiliación al Sistema General de Seguridad Social y cuatro..</t>
  </si>
  <si>
    <t>..dejaste atrás', confiesa José Meléndez, emigrante venezolano. La cúspide del paseo es la visita al Gran Malecón. 'Cuando estás en el Malecón sabes que eres un costeño nato, no es solo para verlo de noche sino para apreciarlo a cada momento', dice Pimiento. De acuerdo con datos de la Secretaría de Cultura, Patrimonio y Turismo de Barranquilla, dos..</t>
  </si>
  <si>
    <t>J Balvin es a la cultura colombiana lo que cierto rockero es para la cultura venezolana.</t>
  </si>
  <si>
    <t xml:space="preserve">Constantes disputas entre venezolanos y colombianos en Mosquera ya dejan un muerto </t>
  </si>
  <si>
    <t>@nanocruz24 @vovallediaz @velezfutbol Vivible para usted y todo el que se haga marica con los robos, la desigualdad, el desvío de ríos, con los paras, con las guerrillas, etc. Los venezolanos así sea poco gozaron de sus regalías, en colombia se las roban 2 o 2/3 y arrodillados como usted los aplaude</t>
  </si>
  <si>
    <t>La xenofobia contra los venezolanos aquí en Bogota se está saliendo de control</t>
  </si>
  <si>
    <t xml:space="preserve">Diciembre venezolano </t>
  </si>
  <si>
    <t>@IvanDuque No es cierto que si el ejército le protege es sinónimo de democracia, recuerde al bandido venezolano, quien dice vivir en democracia. Sino es por la guardia que lo proteje, ya sería historia. A otro perro con ese hueso, el ejército proteje su correspondiente tajada del grasero..</t>
  </si>
  <si>
    <t>@Valledupar_Col No será que son los clientes Fieles, los que siempre van a la misma estación?, los que nunca dejan de tanquear allí ? los que sostuvieron la estación cuando llegaba la gasolina Veneca?</t>
  </si>
  <si>
    <t>La libre economía se abre paso, por sobre bachaqueros,especuladores y controles, lo que rescato de esto, aunque muy pocos tienen el privilegio de comprar, el venezolano, lucha</t>
  </si>
  <si>
    <t xml:space="preserve">De 1.630.00 venezolanos viviendo en Colombia, más de 900.00 son irregulares →  #VocesySonidos </t>
  </si>
  <si>
    <t>¿POR QUÉ LOS POLÍTICOS VENEZOLANOS NO DEJAN DE SER ANORMALES, FALTA DE VALORES Y HUMANIDAD? ¿Hasta cuándo, MIERDAA?!</t>
  </si>
  <si>
    <t>@EAristeguieta Gracias hermano igual deseo para ti, los tuyos y el resto de los venezolanos de buena voluntad. Se que no seré el único en pedirle al Santísimo.. Llévate al Cucuteño, nosotros hacemos el resto. Feliz Navidad.</t>
  </si>
  <si>
    <t>O sea, imagínense ir a la propiedad de una persona a insultarla solamente porque la escuchó hablando español y pensó que era venezolana. Mi mamá ni conocía al señor. Supuestamente es un vecino.</t>
  </si>
  <si>
    <t>@__JavierHerrera @IlDog__ Ese pueblo no es colonia venezolana?</t>
  </si>
  <si>
    <t>..venezolana Naomí Suazo en la categoría de 63 kilogramos para damas. La Suazo viene de ser campeona paralímpica en los pasados Juegos de Beijing.La también venezolana Mairett Abreu le aportó otra presea dorada a su país en la categoría de hasta 57 kilogramos. EL GOALBALL Brasil no titubea para devorarse el torneo de goalball de Los Juegos al sumar su..</t>
  </si>
  <si>
    <t>..empató a cero, sin embargo consiguió la victoria por decisión de los jueces. En la semifinal, la antioqueña cayó frente a la venezolana Yeisy Peña, por 3-0, resultado que la llevó a disputar la medalla de bronce ante Tamara Lucero, de Chile, rival con la que empató a tres puntos. Finalizado el combate los jueces decidieron que la ganadora del combate..</t>
  </si>
  <si>
    <t>..2010, al imponerse en la prueba de los 400 metros vallas, con un registro de 50 segundos 95 centésimas. En la segunda posición llegó el venezolano Geormi Jaramillo, quien cruzó la meta con 51 segundos 50 centésimas La medalla de bronce también fue para Colombia con Brayan Ambuila, quien registró un tiempo de 51 segundos 79 centésimas Brasil se coronó..</t>
  </si>
  <si>
    <t>..ganó por peso corporal frente al venezolano Elvis Márquez, que fue oro en envión y total, competencia en la que el colombiano alzó 190 y 346 kilos, respectivamente. Por último, Leydi Solís fue la reina en los 69 kilos al ganar las tres competencias con 108 kilos en arranque, 135 en envión y 243 en total, éstas dos últimas con marcas para las..</t>
  </si>
  <si>
    <t>..astro argentino estarán en la cancha exjugadores que marcaron historia en el continente americano durante los años 80 y 90, como el también argentino José Luis Browm, el paraguayo Roberto Cabañas, el venezolano Luis Mendoza, los colombianos Mauricio Serna, Fredy Rincón, Faustino Asprilla, Alexis García, entre otras figuras. Para descargar más fotos del..</t>
  </si>
  <si>
    <t>..este selecto lote cinco de la dirigidas por Jorge Arbeláez. Las acciones más importantes se presentaron en los últimos cinco kilómetros de carrera con numerosos ataques que fueron controlados por la líder de la prueba Ana Cristina Sanabria quien resistió los ataques de sus principales rivales encabezadas por la venezolana Lilibeth Chacón y nuestras..</t>
  </si>
  <si>
    <t>..marca para los Juegos. 145 kilos en arranque. 185 kilos en envión (nueva marca para los Juegos). 330 kilos en total. 48 KILOS Catherine Mercado: un oro y dos platas. 75 kilos en arranque (oro) 90 kilos en envión (plata) 165 kilos en total (plata). Perdió los oros por tener mayor peso corporal que la venezolana Arteaga Rivas. 53 KILOS. Rusmeris Villar:..</t>
  </si>
  <si>
    <t>Los atletas venezolanos batieron con más de 200 medallas de oro su propia marca de 189 preseas obtenidas en los bolivarianos de Armenia-Pereira, de Colombia, hace cuatro años. En el desfile final de clausura, Colombia se llevó los aplausos, toda vez que presentaron un cartel con la inscripción:?Sucre gracias, Colombia se siente en casa?. El..</t>
  </si>
  <si>
    <t>..Martínez, bajo la dirección de Jorge Arbeláez. El estratega se refirió a la carrera: “Queremos ganar. En el Tour Femenino nos dimos cuenta de que podemos hacerlo. Hay una buena porción de montaña y eso hay que aprovecharlo”. En el grupo de referentes y aspirantes al título figuran Milena Salcedo y la venezolana Lilineth Chacón (Cycling Girls HYF Team..</t>
  </si>
  <si>
    <t>..los dos bronces que entregó la final de maestros. En femenino, por su parte, por poco las cuatro colombianas también se inscriben en la final, pero a María José Rodríguez no le alcanzó para llegar y terminó quinta. Rocío, Laura y Juliana lucharon por las medallas frente a la venezolana Patricia de Faría, quien se quedó con el oro, tras vencer en..</t>
  </si>
  <si>
    <t>..radios de comunicación para los vehículos que hacen parte de la caravana. A las cinco de la tarde tendrá lugar el congreso técnico, que será dirigido por el venezolano Rainer Nuhlen, donde asistirán los técnicos y los delgados de las 18 escuadras. El vicepresidente de Colombia, Angelino Garzón y el Presidnete de Ecuador, Rafael Correa, acompañados por..</t>
  </si>
  <si>
    <t>..montaña, de los cuales ocho son de primera categoría, y cuarenta metas volantes. Ciclistas de Colombia Ecuador, México, Guatemala y Cuba, Holanda y Rusia además de quince sextetas venezolanas, forman la caravana que tendrá al holandés Jan Van Gestel, presidente del jurado de comisarios. RECORRIDO 1etapa viernes 13 de enero Circuito Ciudad Barinas 127,4..</t>
  </si>
  <si>
    <t>..en el último kilómetro, donde Mora sacó a relucir su mejor preparación y mejor remate en éste tipo de competencias. En damas la también venezolana Yeisy Álvarez dio buena cuenta del grupo de colombianas en una demostración de poderío y buena preparación cumpliendo en gran forma con la distancia de 10 kilómetros. Esta semana la Federación..</t>
  </si>
  <si>
    <t>..Tatiana se impuso en la prueba de K1 100 metros femenino, sobre sus rivales la venezolana Eliana Escalona y Estéfani Perdomo del Ecuador. De otra parte en C1 100 masculino Sergio David se metió segundo y ganó la plata, tras derrotar al ecuatoriano Andrés Lasso y caer contra el venezolano Eduard Paredes. También en C2 100 los colombianos Escamilla y..</t>
  </si>
  <si>
    <t>Del espectáculo todos fueron protagonistas. En el cuadrilátero el show principal estuvo a cargo de colombianos y venezolanos. Y en la gradería los fanáticos pusieron su cuota. Apoyo incondicional y emoción inacabable para una velada inolvidable. Muy cerca del ring y siguiendo con su mirada derechazos y ganchos, Clara Luz Roldán, directora de..</t>
  </si>
  <si>
    <t>SEIS PUGILISTAS EN VELADA NOCTURNA DE SABANETA En el boxeo Colombia obtuvo sendos triunfos con César Villarraga quien venció al venezolano Héctor Mancilla en los 60 kilogramos, y Oscar Negrete a Jean Carvalho de Brasil en los 54 kilogramos. Hoy en el municipio de Sabaneta, seis nacionales estarán en acción desde las siete de la noche: 48 Kgrs..</t>
  </si>
  <si>
    <t>.., Argentina y Chile, la delegación nacional estará retornando al país el próximo sábado. Por su parte el equipo de esquí náutico conformado por Lucia Palacios y Santiago Correa, se encuentra desde este martes en territorio venezolano con el firme deseo de realizar una excelente presentación en el Suramericanos de Playa. El entrenador de estos jóvenes..</t>
  </si>
  <si>
    <t>..Mundo que se han realizado en Manchester, Papendal, Berlín y Santiago del Estero, y ahora ocupa la quinta casilla en el escalafón que sigue encabezando Carolina Buchanan con 730 unidades, seguida por la holandesa Laura Smulders y la estadounidense Crain Brooke, cada una con 580. La venezolana Stefany Hernández es cuarta con 570 puntos. Mariana..</t>
  </si>
  <si>
    <t>..en el camino a Venezuela y ocupar la segunda plaza reservada para los aspirantes a colgarse la medalla de oro. Colombia, que no logró sumar un solo punto y que hoy tuvo jornada de descanso, se enfrentará a los venezolanos, que buscan colgarse el bronce de las justas parapanamericanas. Los anfitriones no tienen ninguna posibilidad de ganar medalla..</t>
  </si>
  <si>
    <t>Serpa, integrante del escuadrón italo-venezolano, Diquigiovanni-Serramenti, cedió un minuto y diez segundos ante Garrido y ahora se alistará para viajar a Malasia donde buscará el título del Tour de Langkawi, en el que el año pasado obtuvo el subtítulo.</t>
  </si>
  <si>
    <t>..participantes VUELTA AL TACHIRA El venezolano Miguel Ubeto, sub-campeón panamericano de Ruta es líder de la Vuelta al Táchira, que comenzó en la calurosa Barinas con un circuito de 127 Kilómetros. El mejor ciclista colombiano clasificado fue Marvin Angarita, del equipo Movistar quien ocupó la séptima plaza en el embalaje masivo con el que terminó la jornada..</t>
  </si>
  <si>
    <t>Además del venezolano Pedro Mora, hoy llegarán a Girardot, Franklin Tenorio, Miguel Amanchy y Diana Landy de Ecuador y Luis Rivera y Luis Collazos de Puerto Rico. Entre los más destacados atletas nacionales que tomarán parte en la carrera figuran Diego Colorado, William Naranjo, Jeisson Gutiérrez, Giovanny Amador, Humberto Ramírez, Edgar Sánchez..</t>
  </si>
  <si>
    <t>..asegura ser un privilegiado al aprenderles al venezolano Elliot Levy, presidente, como también al argentino Gustavo Bernabei y los nacionales Alejandro Garzón y Juan Guillermo Hincapié. “Me contactaron desde la organización de los Juegos, analicé el calendario y la verdad es un honor estar por primera vez en Colombia para el evento deportivo máximo..</t>
  </si>
  <si>
    <t>..superadas por el dúo mexicano de Nuria Diosdado y Karem Achach con 83.5442 unidades; y el bronce se lo llevaron las venezolanas Lilia Nuñez &amp; Karla Loaiza al obtener 72.3287 Puntos. "Me siento muy contenta, hicimos un buen trabajo de duo, ayer tenía un poco el sinsabor de no haber ganado la medalla de oro pero hoy me siento muy feliz con el resultado, nos..</t>
  </si>
  <si>
    <t>..vencer en una electrizante final a la pareja conformada por la venezolanas Gabriela Brito y Norysbeth Agudo, con parciales 21- 14, 19-21 y 17-15. A primera hora, la dupla colombiana se impuso 2-0 en la semifinal número 1 de la jornada a la pareja conformada por María del Pilar Mardones y María Francisca Rivas, con parciales 21- 16, 21-16, en un juego..</t>
  </si>
  <si>
    <t>..disciplina, se dio en 200 m masculino T54 y estuvo a cargo de Sairo Fernández; la plata consiguió el venezolano Juan Valladares y el podio lo completó el colombiano Javier Rojas, quien obtuvo la de bronce. Otros resultados del atletismo: Resultados 200 masculino T53 ORO Aguilar Jesús VE PLATA Martinez Edisson COL BRONCE Bravo Patricio CHI 500 m..</t>
  </si>
  <si>
    <t>Los patriotas edificaron su victoria en el gigantón Rony Jones, que en sólido trabajo monticular, permitió dos inatrapables, ponchando a 9 contrarios y permitiendo el transito de solo tres corredores. Los venezolanos fabricaron sus carreras en la apertura de la tercera entrada, cuando llenaron las bases y tras un ataque de tres inatrapables..</t>
  </si>
  <si>
    <t>domingo, 18 de diciembre de 2016 Venezolanas y colombianas dieron ejemplo de fraternidad en la semifinal del baloncesto femenino Prensa Coldeportes Muchas imágenes deja cualquier confrontación deportiva. El esfuerzo en un balón dividido. Las lágrimas ante la derrota. La emoción del abrazo, propio del triunfo. Bárbara Nazareth Pico Velásquez no es..</t>
  </si>
  <si>
    <t>La xenofobia anti venezolana en Aruba está On Fire 🔥. A mi mamá un señor la acaba de ir a insultar A SU CASA en la isla por ser supuestamente venezolana, la escuchó hablar español y la vino a insultar pensando que es venezolana. ¿Qué tal?! Increíble.</t>
  </si>
  <si>
    <t>Que delicia es el pan de jamón venezolano.</t>
  </si>
  <si>
    <t>@freddy_rincon01 @juliantriana84 @ALDAGA829 @NelsonM73072275 @velezfutbol En Cúcuta las remesas que le envían a los venezolanos han mantenido a flote esta ciudad, por que el Gov central nos ha tenido abandonados por más de 30 años. Lo invito a que venga a la frontera y vea lo “bien” que estamos:1ra en desempleo, 1ra en violencia y 1ra en..</t>
  </si>
  <si>
    <t xml:space="preserve">Un gran favor será q alguien de soledad atlántico conoce a este venezolano uff lastimosamente no al canse a comérmelo esta full rico </t>
  </si>
  <si>
    <t>@DiarioTalCual La leña será el gas para los venezolanos por el resto de nuestras vidas.Para el consumo nacional,siendo un país petrolero,tendremos tapaboca,lentes y nariceras seremos unos astronautas para cocinar,esto es retroceder 150 Años a tras.</t>
  </si>
  <si>
    <t xml:space="preserve">#AlAire 🔴 | "Diaspora significa dispersión del pueblo por el mundo. Realizamos bolsos nuevos para intercambiarlos con los que tenían los caminantes venezolanos, así se realizó la obra": Doris Vargas, sobre su obra expuesta en la sede Bucarica @UIS. 👉  </t>
  </si>
  <si>
    <t xml:space="preserve">Invita a un venezolano a tu cena de Navidad - Las2orillas </t>
  </si>
  <si>
    <t xml:space="preserve">#Repost elvenezolanoco ・・ Andrés Kerese es un empresario venezolano que que decidió emigrar a Madrid y junto con él llevarse su preparación para instalarse con un nuevo local venezolano en la capital de España… </t>
  </si>
  <si>
    <t xml:space="preserve">Saludos¡ @Cotizaciones_ Les Desea una Feliz Navidad y Muchas Bendiciones a mi #Colombia y a mis Hermanos Venezolanos que pronto Vuelva la Prosperidad para ese Hermoso País @DolarToday @LucioQuincioC @ReporteYa @Reportero24 @TachiraProtesta </t>
  </si>
  <si>
    <t>#MyLifesUpdate Salí con tía a la Castellana en Cartagena, hay demasiada gente, (en exceso) el transcaribe estaba a reventar, aproveche y le pegué su manoseada a un pelao en sudadera negra y cuando venía saliendo a un venezolano que esta vendiendo mercancía en la entrada. 😈😏</t>
  </si>
  <si>
    <t xml:space="preserve">Sonando en Caliderumba: Pastor L�pez - La Venezolana Escúchanos en: </t>
  </si>
  <si>
    <t>Yo trabajo en un almacén, y se supone que uno no debe generalizar, pero he visto más venezolanos malos que buenos. Muchos entran a tratar de robar, tratan de irse sin pagar, cuando uno está facturando dicen que es menos etc. Sin contar lo groseros y mal educados.</t>
  </si>
  <si>
    <t>eso no es nuevo, la otra vez cogieron unos venezolanos haciendo eso, supuestamente los deportaron, de pronto ya son los mismo en las mismas, ¿y donde esta la justicia?</t>
  </si>
  <si>
    <t>A mi #Venezuela amada y a los #venezolanos de bien les deseo hoy #felizhumanidad y más humildad en nuestros corazones, el cambio para mejorar nuestra nación viene desde adentro, enfocando nuestro poder creador. Gracias porque tenemos el poder de superar esta crisis juntos.</t>
  </si>
  <si>
    <t>@CristoAtado Como para montar en un tm, comprandole el pasaje a un venezolano a precio rebajado</t>
  </si>
  <si>
    <t>Oficialmente en navidad porque ya escuché el :”Si la Virgen fuera andina y San José de los llanos, el niño Jesús sería un niño venezolano” @YessicaOrtega30</t>
  </si>
  <si>
    <t xml:space="preserve">@DirectorPolicia Y entonces no mandaba esmad para asesinar estudiantes? Porque no envia a los hijos de puta del esmad a acabar con esos venezolanos ladrones </t>
  </si>
  <si>
    <t>Mientras en un país "normal" el mensaje de una familia presidencial. #Colombia Uno no sabe lo que tiene hasta que lo pierde. Mosca con el socialismo del siglo XXI que los acecha. Se los dice una #venezolana feliz navidad a todos los #colombianos de bien y gracias por recibirnos</t>
  </si>
  <si>
    <t>OTRA VEZ LA ENTROMETIDA VENEZOLANA. SEÑORES DE EL COLOMBIANO, YA QUE SE VA MARTHA ORTIZ G. DEL PERIÓDICO, APROVECHEN PARA CERRARLE LAS COMPUERTAS A ESTA SEÑORA IRREFLEXIVA QUE TANTO DAÑO NOS HACE..Y QUE INFECTA EL FORO.</t>
  </si>
  <si>
    <t>@juanpisrules Arepa venezolana (2 X 100 PESOS) que venden fuera del metro, con un cafe..</t>
  </si>
  <si>
    <t xml:space="preserve">De acuerdo con Migración Colombia Este es el número de venezolanos radicados en Bogotá. </t>
  </si>
  <si>
    <t>@PremiosPopis Y espere y verá cuando les decomisen los coches a los venezolanos</t>
  </si>
  <si>
    <t>.., también estaba compuesta por 5 españoles, 2 venezolanos y un brasileño. Cayeron 39 personas en su totalidad, tras 12 meses de seguimiento y algunas capturas previas.</t>
  </si>
  <si>
    <t>Cita: Iniciado por bukosky 7. Una teen veneca también, 19 añitos, muy linda y complaciente, muy difícil de encontrar, pero la suerte me llevo a disfrutarla un día.. quede con gans de más.. La teen del año.. Cual es el nombre?</t>
  </si>
  <si>
    <t>..su separación con Sara Uribe Y explicando a sus fans el motivo de su ausencia por unos días, explicó que “estaba en ese proceso (de reencontrarse), por eso también estaba tan perdida, pero ya, me reencontré, ya volví', mencionó con una sonrisa en su rostro. DA CLIC AQUÍ PARA VER EL VIDEO. Por su parte, el empresario venezolano Normal Capuozzo..</t>
  </si>
  <si>
    <t>@08_welderj @NoticiasRCN Jajajajaa si uuff! Ya resulta q los policias y ejército de acá son venezolanos?</t>
  </si>
  <si>
    <t>@NoticiasCaracol Hijueputas venezolanos (excepto los de bien) que vienen a dañar más este país, sigan así y los fumigamos</t>
  </si>
  <si>
    <t>Miserables VENECOS, deberían cerrarles la frontera y mano dura con los que estan colados ilegalmente en nuestro pais.</t>
  </si>
  <si>
    <t>@CityofMiamiFire Soy venezolano y vivo en Colombia. Aquí también forma parte de la tradición navideña. De Venezuela para el mundo. Gracias maestro Hugo Blanco</t>
  </si>
  <si>
    <t>@Carlos_Vassan Carlos Saludos soy Venezolano pero estoy en Colombia aquí la ensalada es de gallina y ya estamos listos😂</t>
  </si>
  <si>
    <t>#Judiciales una mujer fue asesinada en Maní  @LlanoTuiteros @esopanita @Jmmedios @WILFERCO @AvellaOromairo</t>
  </si>
  <si>
    <t xml:space="preserve">..viejo se va, Faltan 5 para las 12 del venezolano Nestor Zavarce (1962).#hilodehistoria </t>
  </si>
  <si>
    <t>Este tema lo compuso un venezolano universal como lo fue Hugo Blanco. Orgullo venezolano♥️♥️♥️</t>
  </si>
  <si>
    <t xml:space="preserve">La #Navidad no tiene nacionalidad. Celebramos esta fecha con una cena de integración entre venezolanos y colombianos y un evento cultural en el comedor comunitario El Maná del barrio Obrero en Cali. Gracias a Fundación People Swing, @MigrantesCali y al apoyo de @USAID_Colombia. </t>
  </si>
  <si>
    <t>@FranciscoCuervo @jgiraldoa @PoliciaColombia Los vecinos del oriente. Asaltos, delincuentes, asesinos, ilegales, venezolanos, adaltan negocios, carrod, buses, casas, mucha prostitucion, limosneros, desaseo, mucha invasion y deterioro de espacios públicos, parques, avenidas, calles, iglesias, andenes, vias, bosques. Sos, pol</t>
  </si>
  <si>
    <t>@NoticiasCaracol Y don @IvanDuque les permite la entrada como si nada. Venecos de 💩💩</t>
  </si>
  <si>
    <t>Hoy regalen una sonrisa a esos hijos de venezolanos en los semáforos, lleven cualquier detalle si pasan por uno.</t>
  </si>
  <si>
    <t>@josethadeumarti @silvioravel Francisco de Miranda, prócer venezolano, echado por ellos mismos de su país, al irse les dijo: "Ahí les dejo su país de mierda, bochincheros, flojos y cobardes". Eso, a la fecha no ha cambiado. Así te emputes animalito!</t>
  </si>
  <si>
    <t xml:space="preserve">¿No se supone que la navidad se trata de una pareja con su hijo recién nacido que buscaban un lugar dónde vivir? Bienvenidos hermanos venezolanos. </t>
  </si>
  <si>
    <t>En Antioquia están el 8,39 % de los venezolanos que viven en Colombia  vía @elcolombiano Ya veo más VENEZOLANOS que PAISAS. Con todo respeto y consideración pienso que nos han quitado importantes fuentes de trabajo. Colaboremos, pero primero lo..</t>
  </si>
  <si>
    <t>@NoticiasCaracol DEPORTACION INMEDIATA, ESTOS SON UN RIESGO PARA LA SEGURIDAD NACIONAL. @CConstitucional @PoliciaColombia @FiscaliaCol @CancilleriaCol No mas delincuencia Venezolana en nuestro pais generando fuga de capital.</t>
  </si>
  <si>
    <t>@laespergesia Ya vencieron.. al pueblo venezolano.</t>
  </si>
  <si>
    <t xml:space="preserve">Un 2019 con mucho trabajo, buenas energías y la convicción del servicio público para las Fronteras, la Migración venezolana y los seres queridos ! A todos un próspero 2020 y una feliz navidad !! </t>
  </si>
  <si>
    <t xml:space="preserve">#VIDEO 📷 La obra de arte hecha con morrales de venezolanos. "Diáspora", autoría de Doris Yaneth Vargas López, se expone en la sede Bucarica de la Universidad Industrial de Santander, @UIS. 👉  </t>
  </si>
  <si>
    <t>..venezolana que ha llegado al país en los últimos tiempos empujada por los problemas internos de la vecina nación. BUCARAMANGA OBRA DE ARTE MIGRANTES VENEZUELA: VIDEO: La obra de arte hecha con morrales de venezolanos La artista juntó los morrales de los caminantes, la mayoría deteriorados por las inclemencias del tiempo y los juntó. Algunos de los..</t>
  </si>
  <si>
    <t>@SilvestreFDC Reciprocidad señores @jaarreaza @ConElMazoDando @NicolasMaduro si el Gobierno narcoparamilitar de Colombia no acepta artista venezolanos Uds no deben aceptar a un cantante Aliado de ese gobierno</t>
  </si>
  <si>
    <t xml:space="preserve">#AlAire 🔴 | La Terminal de Transportes mantendrán sus puertas abiertas en estos últimos días del año. Hay un gran flujo de pasajeros hacia Cúcuta debido a los migrantes venezolanos que vuelven a su país en esta temporada. 👉  </t>
  </si>
  <si>
    <t>@jowass65 @ghitis Venecos</t>
  </si>
  <si>
    <t>¡El último El periódico de LuzO_!  Gracias a @venezolanoenpie #opinión</t>
  </si>
  <si>
    <t>@Franciscolombia Y este tipo como es que camina sobre la tierra?. Una bestia en Geografía. No imagino a la inteligencia Venezolana siguiéndonos. Algo así como el súper agente 86 borracho persiguiendo a Caos. Así o más burros.</t>
  </si>
  <si>
    <t xml:space="preserve">#SantaMarta | Las familias venezolanas que viven en las calles de Santa Marta solo piden un milagro y que todo vuelva a la normalidad.@SantaMartaDTCH @mrafael70 @VirnaJohnson @carlosecaicedo @secretariagob @migr </t>
  </si>
  <si>
    <t xml:space="preserve">Los venezolanos somos guerreros, los buenos somos más. Ellos luchan diariamente por ganarse el pan fuera de nuestras fronteras. Feliz navidad #24D </t>
  </si>
  <si>
    <t>Desde hace tres años estas fechas me conmueven más que siempre por los maravillosos seres humanos Venezolanos que han pasado por mi vida. La grandeza omnipotente y la vida los junte pronto con sus familias, merecen todo. Mucho amor para ellos ♥️</t>
  </si>
  <si>
    <t>@camilopintom @Valledupar_Col Sector del centro, en las horas de la noche pasadas tipo 8. Afuera de la clínica Valledupar en horas de la noche. Por la Upc sede Hurtado, hay una pequeña comunidad de venezolanos, duermen en especie de camping.</t>
  </si>
  <si>
    <t>@Franciscolombia Ay por Dios!.. De verdad que son brutos y más brutos los venecos que se creen todo lo que esta sarta de hps, les meten para someterlos.</t>
  </si>
  <si>
    <t>Coger transmilenio, sinónimo de: Odiar más a los venezolanos.</t>
  </si>
  <si>
    <t xml:space="preserve">[#HOMICIDIO] | Una mujer de nacionalidad Venezolana identificada como Danna Michel Guzmán fue asesinada el día de #hoy sobre la 1:00 de la mañana en un billar del municipio de #Maní. Fotografía de Referencia. MÁS NOTICIAS EN  </t>
  </si>
  <si>
    <t>OJO..CON LAS CIFRAS. Recordemos que el manejo acomodado de las cifras de inmigrantes venezolanos fue la causa por la que se le pidió la renuncia a Christian Krüger Sarmiento, Ojo que se han manejado a conveniencia de diferentes e inescrupulosos fines</t>
  </si>
  <si>
    <t>..el apodo de "Valle de Cacique Old Parr". Se comenta que el origen de este éxito en ventas se debe a la proximidad de Valledupar con la frontera venezolana, desde donde empezó a cruzar ilegalmente en la decada de los 60s. Las campañas publicitarias han recurrido a artistas colombianos, en 2012, al representante del vallenato Silvestre Dangond cuyo..</t>
  </si>
  <si>
    <t>@megavas Pero porque en Santa Marta las agencias no recomiendan ir allá, estuve hace un año y con carro alquilado íbamos a ir y nos recomendaron no ir por el tema de inseguridad dicen que mucho ladrón venezolano y colombiano</t>
  </si>
  <si>
    <t>@tutomarquez Feliz Navidad tuto desde #Bogota a pesar de estar sin mis padres y hermano celebraré la #Navidad con mi hijo y dando gracias a Dios porque estamos bien. Deseo para ti y los venezolanos de bien lo mejor. Un abrazo.</t>
  </si>
  <si>
    <t>@liadisima2 Te deben encantar los Venezolanos entonces</t>
  </si>
  <si>
    <t xml:space="preserve">Como Erilis Marilyn Moreno Martínez de nacionalidad venezolana, fue identificada la mujer asesinada en zona urbana de #Maní esta madrugada @PoliciaCasanare @FiscaliaCol </t>
  </si>
  <si>
    <t>@Mistermopilas Y que los reyes magos eran 'venecos' que traían contrabando.</t>
  </si>
  <si>
    <t xml:space="preserve">#JUDICIAL Venezolana fue hallada muerta en su vivienda </t>
  </si>
  <si>
    <t xml:space="preserve">#JUDICIAL Crimen a bala contra ‘venecos’ fue por negocios de microtráfico </t>
  </si>
  <si>
    <t>Hola @andrebernal26, buena conversación sobre navidad fuera de casa, miles de venezolanos pasarán noche buena alejados de sus familias.</t>
  </si>
  <si>
    <t>@SraPatria Nació un bebé, nieto de una amiga, ellas son venezolanas y estaban solas ese día (el esposo de mi amiga estaba de viaje de trabajo y yo también andaba ocupada).. Estuvieron solas durante y el día siguiente al parto, en el hospital les dijeron que lo diera en adopción, atrevidos.</t>
  </si>
  <si>
    <t>..entender que su relación con Capuozzo se habría terminado. “A veces es necesario estar solo para reencontrarse con uno mismo y por eso he estado tan perdida, pero ya me reencontré, ya volví”, confesó Tejeiro. Desde ese entonces, la actriz ha estado muy activa en Twitter donde publica varios mensajes que estarían dedicados al venezolano. “Me subestimó y..</t>
  </si>
  <si>
    <t xml:space="preserve">@LuisCarlos En esta navidad Dios provee para nuestros hermanos venezolanos! Nuestra familia les llevo un delicioso pan de jamón venezolano para que en la lejanía tuviesen un pedacito de su país y tradición que llevan en el corazón! </t>
  </si>
  <si>
    <t xml:space="preserve">Constantes disputas entre venezolanos y colombianos en Mosquera ya dejan un muerto  </t>
  </si>
  <si>
    <t>@mariana0290 @Mi_Glori Ojo con los productos venezolanos</t>
  </si>
  <si>
    <t xml:space="preserve">#YaViene 📻 | En diciembre la terminal de transportes ha movilizado 211 mil pasajeros, el 30% de ellos son venezolanos.. Escuche el boletín informativo a las 8:45 a.m. 👉  </t>
  </si>
  <si>
    <t>@Marlenycdc Ustedes porque la gran mayoría de venezolanos no estamos es muriendo de hambre mientras se dan la gran vida a costilla del pobre</t>
  </si>
  <si>
    <t>@cristiancrespoj @LucioQuincioC Ubicacion Geografica de Cali es simplemente una estupidez, volvió a los caleños de Vallunos a Boyacos ajajajajajajajajajajaja ni eso pueden hacer bien. Inteligencia Venezolana o el Burro Venezolano?</t>
  </si>
  <si>
    <t>@cristiancrespoj @MariaFdaCabal @jguaido Otro al que los venecos cobardes dejan morir.. pobres hombres no escarmientan con Óscar Pérez?? El veneco es cobarde y servil.. con perniles podridos y bolsas clap llenas de corrupción los compran, la que fuese cuna de la libertad hoy es sólo cuna de cobardes y corruptos</t>
  </si>
  <si>
    <t>@VENEZOLANISTA10 @jannekelacatira @parejas_todo @thajos3 @ScortDulcee @estelajo633 @yancarlo_arias7 @YOKENASALAZAR1 @JGLiberales @laurasantisw06 @parejadecaraca6 @TetasRicaaz @NoviosT @ma_karenaa Tan bello amigo tu siempre con tus buenos deseos un abrazo y un beso para voz nosotros tambien les deseamos una linda #NocheBuena a todas las parejas..</t>
  </si>
  <si>
    <t xml:space="preserve">El papel de Duque en los 5 golpes fracasados de la extrema derecha venezolana en 2019  </t>
  </si>
  <si>
    <t>@Solutam99 @__Celeeste Parece pero un Veneco con el uniforme del Impec</t>
  </si>
  <si>
    <t>Hagamos un pesebre toxico venezolano. Soy la oveja que siempre se cae😂😂🙄</t>
  </si>
  <si>
    <t>Se escandalizan por eso?cobardes como sienten miedo y no dicen nada sobre las bases que tienen terroristas de otros paises en territorio venezolano.</t>
  </si>
  <si>
    <t>Aunque esta cuenta es solo sexo y yo no celebro la navidad; quiero decirle a todas las personas venezolanas que están en otros países, que les deseo un ambite reconfortante y fuerza para que superen esta prueba con éxito. Feliz día ;)</t>
  </si>
  <si>
    <t xml:space="preserve">Así como cuando le enseñaste a tu amigo y a su novio la tradición de las hallacas, ya vengo voy a secarme las lagrimas..! 🥺 los venezolanos ganando como siempre..! ❤️ </t>
  </si>
  <si>
    <t>@freddy_rincon01 @nacionaloficial Lo dice un veneco</t>
  </si>
  <si>
    <t>lastimosamente muchos venezolanos en antioquia a pesar que algunos han sido ayudados a laborar, se regresan a pedir en los semáforos, otros prostituyen el mercado y muchos colombianos empresarios caen en la tentación de crear desigualdad promoviendo sub-empleo, el resultado, colombianos sin empleo. Lo que el socializmo generó en venezuela ahora..</t>
  </si>
  <si>
    <t>@velezfutbol Claro y duele en el alma, pero duele mucho mas que acá no mas en Colombia tenemos cuadros mas terribles de niños sin agua, explotados, abusados, pero como no es el boom latino pues "no es importante" y no hay que darle importancia en Colombia, solo existen los venezolanos.</t>
  </si>
  <si>
    <t>Esas peleas se han presentado en el barrio Planadas, cuyos habitantes le manifestaron a Noticias Caracol que al parecer todo se debe al control del territorio; algunos de ellos indicaron que el problema presuntamente tiene que ver con microtráfico. El noticiero divulgó un video de cómo terminó la última riña entre venezolanos y colombianos; allí..</t>
  </si>
  <si>
    <t>@lafm Extranjeros.. HP venecos de mierda</t>
  </si>
  <si>
    <t>Les diré algo: desde el viernes de la semana pasada mi IG, FB y Twitter se llenó de fotos y comentarios de gente haciendo sus hallacas, hoy eso me parece genial porque quiere decir que a pesar de cualquier cantidad de problemas y dificultades, una gran cantidad de venezolanos..</t>
  </si>
  <si>
    <t>Nunca creí poder leer en solo cinco parrafos una radiografía tan apegada a la realidad colombiana como esta. Usted no ha sido santo de mi devoción, por sus ataques abiertos desde hace varios años al socialismo que las oligarquías de dentro y fuera de Venezuela, nunca le permitieron implementar al presidente de todos los venezolanos. Hoy pareciera..</t>
  </si>
  <si>
    <t xml:space="preserve">Encuentros Navideños sin fronteras: más de 300 niños venezolanos recibieron regalos </t>
  </si>
  <si>
    <t xml:space="preserve">Una familia santandereana llegó a la salida de Cúcuta para compartir buñuelos y avena junto a los ciudadanos venezolanos que buscan retornar a su país #VocesySonidos #MañanasBLU. </t>
  </si>
  <si>
    <t>Plato navideño venezolano&gt;&gt; plato navideño colombiano (que aún no sé cual es el plato típico como tal)</t>
  </si>
  <si>
    <t>@CocaColaCol Compatriotas y venezolanos #LoQueCompartimosEsMásFuerte</t>
  </si>
  <si>
    <t xml:space="preserve">Agotados están los ticketes de transporte terrestre desde Medellín hacia Cucutá. Más de 24.00 personas han salido hacia la capital de Norte de Santander, principalmente ciudadanos venezolanos. #ConsejoTA @AramburoFelipe @TerminalesMed </t>
  </si>
  <si>
    <t>Ver "Cuatro aguinaldos venezolanos" en YouTube  SIMON siempre SIMON.</t>
  </si>
  <si>
    <t xml:space="preserve">Ciudadanas peruanas se encuentran en la Terminal de Transportes dirigiéndose a la frontera con Venezuela para buscar a una familiar que pudo escapar, según ellas, después de haber sido raptada por un ciudadano venezolano. 👉  </t>
  </si>
  <si>
    <t xml:space="preserve">#SéptimoDía | Estas son algunas de las dolencias con las que llegan los ciudadanos venezolanos, pues tienen la esperanza de recibir atención médica, pero muchos de ellos deben poner tutelas para que el gobierno colombiano los ayude con tratamientos:  </t>
  </si>
  <si>
    <t>@weneardi @Sachaka7 @IvanDuque Ya en la ciudad se puede con tanta rata venezolana que hay</t>
  </si>
  <si>
    <t>Sin ser Xenofobico antes que nada,pero si el gobierno no toma serias medidas contra la descontrolada inmigración venezolana pronto se saldrá de las manos,es sino ver cómo cada minuto ingresan grandes cantidades de Venezolanos a las terminales de transporte sin ningún control de pronto la gente no ve esto como un problema de gran magnitud, es sino..</t>
  </si>
  <si>
    <t>..con el conjunto vallecaucano. El nuevo atacante del Deportivo Cali, además de Caracas, ha jugado en, Atlético La Sabana, Atlético Nacional, Deportivo Rionegro, Alianza Petrolera, Jaguares de Córdoba y en los peruanos Unión Comercio y Ayacucho. En la pasada temporada con el conjunto venezolano, con el que logró el bicampeonato, celebró 34 goles en..</t>
  </si>
  <si>
    <t>..jugar con el conjunto vallecaucano. El nuevo atacante del Deportivo Cali, además de Caracas, ha jugado en, Atlético La Sabana, Atlético Nacional, Deportivo Rionegro, Alianza Petrolera, Jaguares de Córdoba y en los peruanos Unión Comercio y Ayacucho. En la pasada temporada con el conjunto venezolano, con el que logró el bicampeonato, c elebró 34..</t>
  </si>
  <si>
    <t>.., Migración Colombia resaltó que se ha venido incrementado la cantidad de venezolanos en el territorio araucano llegando en la actualidad a la cifra de 43.716 en el Departamento, y de continuar la dificultad en el vecino país, se espera que la cifra siga en aumento. La oficina de retornados que se creó en el departamento de Arauca, se han inscrito..</t>
  </si>
  <si>
    <t xml:space="preserve">Caminantes venezolanos vuelven a su país para Navidad </t>
  </si>
  <si>
    <t>Viendo en noticias lo que está pasando en Mosquera, queman carros, tiros, amenazan la comunidad, un grupo de Venezolanos, por qué no los deportan, que le pasa a este gobierno</t>
  </si>
  <si>
    <t>Todos los venezolanos en USA pidiendo asilo 😣, suerte!!</t>
  </si>
  <si>
    <t>[HILO 2] En los últimos días, el tramo binacional había registrado fuerte colapso a causa del tránsito masivo de venezolanos, cuya mayoría arriba al Terminal de Pasajeros. El puente está abierto desde las 6:00 a.m. y hasta las 9:00 p.m., hora venezolana. Reportó: (@ponchogocho)</t>
  </si>
  <si>
    <t xml:space="preserve">Venezolana ‘cazaba’ hombres en redes para robarles – Noticieros Televisa </t>
  </si>
  <si>
    <t>@kingarturo23 Manda una de esas máquinas al hipódromo #LaRinconada (Caracas-Venezuela) para que disfrutes la adrenalina del hipismo nacional Venezolano y de una de las mejores aficionados que existe a nivel mundial, eso sí que lo entrene mi pana @YanezStable se cansan de ganar carreras!!</t>
  </si>
  <si>
    <t>Arepa cucuteña ? Ajajjajajaja la llevaron allí los venezolanos.</t>
  </si>
  <si>
    <t xml:space="preserve">Ver "Cuatro aguinaldos venezolanos" en YouTube </t>
  </si>
  <si>
    <t>@petrogustavo Esto me huele a Venezolanos</t>
  </si>
  <si>
    <t>@velezfutbol A mi en realidad me da pena con esos venezolanos que vinieron a buscar algo diferente en Colombia y se han encontrado con el mismo mierdero. Por otra parte llevo 2 años esperando vivir la Navidad de la Suiza que prometió Duque en campaña.</t>
  </si>
  <si>
    <t xml:space="preserve">Red+ | Cientos de venezolanos regresan a casa por Navidad </t>
  </si>
  <si>
    <t>@IvanDuque la política de puertas abiertas para venezolanos solo va a traer desempleo para las clases mas vulnerables colombianas, la delincuencia de venezolanos es grande, es hora de poner restricciones sacar un poco de vándalos, vagos que no benefician a nadie</t>
  </si>
  <si>
    <t>@saludhernandezm @JOSEOBDULIO @CeDemocratico @CRoldanV1 Las volteretas de la vida; de gritar "go home yankis" a fuera cubanos y venezolanos de COLOMBIA.</t>
  </si>
  <si>
    <t>Sin eufemismos! VENEZOLANOS!</t>
  </si>
  <si>
    <t>@carlfrank_79 Jajajaja tranquilo Boby tranquilo, con la nómina que armó mi equipo, se le para al que sea, y si no tienen 9, Junior tiene uno muy bueno a la venta, el apellido es Farias, es venezolano 😂😂</t>
  </si>
  <si>
    <t>El venezolano es dramático y en navidad el doble ❄️☃️🌲🎅🏼🎄🙋🏼‍♀️</t>
  </si>
  <si>
    <t xml:space="preserve">#Titulares en #MaravillaInforma || Masivo retorno de venezolanos a su país genera caos en la frontera </t>
  </si>
  <si>
    <t xml:space="preserve">● #Migración Cómo celebrarán los migrantes venezolanos la Navidad en otros países - Más: →  </t>
  </si>
  <si>
    <t xml:space="preserve">● #Migración HRW pide explicación sobre deportaciones de venezolanos en Colombia - Más: →  </t>
  </si>
  <si>
    <t>@AtlanticoEmi @PoliciaBquilla Puro veneco!</t>
  </si>
  <si>
    <t xml:space="preserve">Hacia la 1:15 de la madrugada fue asesinada en #Maní una mujer de nacionalidad venezolana que administraba un billar. Luego de cerrar el establecimiento fue atacada con arma de fuego recibiendo 2 impactos que le cegaron la vida </t>
  </si>
  <si>
    <t>Durante varias horas e incluso días, centenares de venezolanos han permanecido en el sector del Parque del Agua, salida hacia Cúcuta, donde funciona un 'terminalito'en Bucaramanga, a la espera de viajar a diferentes ciudades de su país, para reencontrarse con sus familias en esta época decembrina.</t>
  </si>
  <si>
    <t xml:space="preserve">Amanecer de #Navidad desde #Cúcuta mirando las montañas venezolanas. #FelizNavidad a todos. </t>
  </si>
  <si>
    <t>Que un mismo miembro de la policía nacional llegue a la casa a buscar habitación y me pregunte que "si tengo inquilinos venezolanos"a la cual respondí 'no sr agente no tengo' y me responde "a bueno es mejor No arrendarle a venezolanos"No tiene precio esa observación Grac</t>
  </si>
  <si>
    <t xml:space="preserve">Venezolanos, a la espera de retornar a su país por Navidad→  #MañanasBLU </t>
  </si>
  <si>
    <t>Ante los últimos hechos de violencia generada por venezolanos a Colombianos agresiones, destrozos al bien ajeno ,quemar un taxi deberían ser judicializados y expulsados del país definitivamente después de pagar su condena eso no es xenofobia es exigir Respeto</t>
  </si>
  <si>
    <t>La contruccion de un mejor país.. no ha hecho nada! nuevamente los venezolanos estan manteniendo a Colombia con el dinero de las remesas, y este cerdo cree que es él quien manda.. María Juliana.. una primera dama que ni fu ni fa, no hace nada y no se espera nada de ella, aahh pero el cerdo quería poner un premio a nombre de ella..</t>
  </si>
  <si>
    <t>@Xlencia_Ovidio @ImBaack2 De que parte de Europa es el hdp que habla de Veneca lo mas probable es que la Veneca viva y coma mejor que tu desperdicio humano .</t>
  </si>
  <si>
    <t>Amanecenos en la inmunda, con más impuestos para pobres y clase media y excenciones para ricos, mayores niveles de corrupción y un congreso más vendido. Invadidos de venezolanos, humillados por los gringos y sin posibilidades de pensión. Este el puto país que querían?</t>
  </si>
  <si>
    <t>😍 así es #Bucaramanga es un punto de paso, de encuentro y reencuentro Tan cerca y tan lejos de esa #Merida que ayudamos a construir por décadas Porque además de ser venezolanos venimos de esa Mérida muy especial que ahora se desparrama por el mundo</t>
  </si>
  <si>
    <t>@lafm Jajajajaja..lo que escriben para vender..por no decir que fueron Venecos de los que estamos invadidos..jajajajaja</t>
  </si>
  <si>
    <t>@JNeiraN @usa @VirnaJohnson @USEmbassyBogota @CarlosHolmesTru No demoran en sacar declaraciones en las que concluirán que, después de exhaustivas investigaciones, lograron desactivar una banda de venezolanos, pero que ya todo está en paz..La seguridad democrática regresó con sus paracos, sus mentiras, sus muertos útiles y sus masacres..</t>
  </si>
  <si>
    <t xml:space="preserve">@primerapagina buena días reportando sintonía desde Colombia ha sido un año muy duro para todos los venezolanos pero estamos allí juntos a la distancia feliz navidad para toda Venezuela </t>
  </si>
  <si>
    <t>..fuerza la presencia de miles de venezolanos que a diario llegan por los tres puentes internacionales, para hacer sus compras navideñas. Se estima que el 70 % de los compradores son venezolanos. “Había cierta preocupación por desabastecimiento de productos para esta temporada, pero ya se superó. El comercio ha mantenido un extraordinario desempeño..</t>
  </si>
  <si>
    <t xml:space="preserve">Crisis hospitalaria en la frontera venezolana - Caracol Radio  </t>
  </si>
  <si>
    <t xml:space="preserve">VIDA es el nuevo sistema basado en blockchain que propone parlamento venezolano para sus diputados  </t>
  </si>
  <si>
    <t>Arequipa: Gobernador pide a Martín Vizcarra cerrar fronteras por 'invasión de venezolanos' | VIDEO Elmer Cáceres Llica dijo que no se trata de xenofobia Redacción Ojo redaccion-ojo@ojo.pe Actualizado el 23/12/2019 a las 15:49 No se guardó nada. Desde el distrito de Paucarpata, el gobernador regional de Arequipa , Elmer Cáceres Llica, se dirigió..</t>
  </si>
  <si>
    <t>..contenido hentai. Y por üacute;ltimo, paraguayos, ecuatorianos y venezolanos tienen mayor preferencia por la categoría anal. Gustos relativos También se puede apreciar como los gustos de las mujeres varían de país en país cuando miramos las categorías relativas mäacute;s importantes, aquellas que proporcionalmente son mäacute;s propensas a ser vistas..</t>
  </si>
  <si>
    <t>@TempsZ3 @Citytv Puro venecos</t>
  </si>
  <si>
    <t>No hay que generalizar soy de las q más lo dice pero, venecos hijos de la puta..🖕🏿</t>
  </si>
  <si>
    <t>..Beto Montenegro, el vocalista de la banda venezolana Rawayana. Esta fue la conversación que tuvo con EL TIEMPO, en su reciente visita a Colombia. -Jorge Drexler también es médico y experimenta con el lenguaje técnico, ¿cómo ve usted esa relación en su propia música? Creo que lo de Jorge, que es amigo mío, viene natural. Cuando lees todo el tiempo..</t>
  </si>
  <si>
    <t>Mi karategui dice Venezuela, tiene una bandera de mi país y es elaborado por una marca Venezolana. Igual seguro los super patriotas que salen con la bandera en toda la ropa no sabían que Venezuela es potencia mundial de Karate.</t>
  </si>
  <si>
    <t>..intensidad, la mujer, de 35 años, no destinó "ninguna inversión" a la decoración o a la pintura del hogar, otra costumbre de los venezolanos por estas fechas. Tampoco a regalos, un lujo inaccesible en medio de la crisis. Hacer regalos "pasó a la historia", dijo esta madre, al tiempo que agradeció que sus hijos sean ya mayores y no esperen presentes de..</t>
  </si>
  <si>
    <t>..la totalidad de proyectos seleccionados, hay exploradores mexicanos, argentinos, chilenos, colombianos, brasileños y venezolanos. En el marco del programa de becas en el 2019, se ha anunciado que catorce investigadores latinoamericanos recibiräacute;n apoyo para financiar sus proyectos y formar parte de una comunidad global de líderes apasionados..</t>
  </si>
  <si>
    <t>..a lo que implica ser migrante a partir del desplazamiento por cuestiones políticas y de guerra. No se ha retratado la migración colombiana a Venezuela, en la época de la explotación petrolera. Y ahora tampoco la migración venezolana y la estrategía de su nacionalización para la coyuntura de las elecciones colombianas. No existe un cine colombiano..</t>
  </si>
  <si>
    <t>@RevistaSemana Si que progreso ! Reclamese un Nobel, sube el desempleo, los hospitales llenos de venezolanas a punto de parir, la inseguridad de para arriba y los caminantes siguen y siguen a diario. La mitad de Petare yo creo que ya vive en Colombia. Progreso le llama al hambre ? Ignorante</t>
  </si>
  <si>
    <t>@Franciscolombia Aun así tan brutos y EL RESTO DE VENECOS SE VIENE ES A CHUPAR LA SANGRE DEL PAIS y no son capaces de dar un golpe de estado, con razón están cómo están</t>
  </si>
  <si>
    <t>@elnono13 @AmarantaHank Y con el respeto de mis adorados paisas, aquí ni siquiera hacen arepas, las compran hechas. Eso es una arepa venezolana desde donde se le mire.</t>
  </si>
  <si>
    <t xml:space="preserve">#Solidaridad #navideña #alivia a chicos de familias venezolanas </t>
  </si>
  <si>
    <t>Y en mis 12 uvas te pediré 12 veces.. Pasaporte Venezolano renovado sin tanto trajín.</t>
  </si>
  <si>
    <t>Conclusión: el venezolano quedó desmemoriado (Es charla Paisita )</t>
  </si>
  <si>
    <t>..Taller Construyendo País, lo que quedó en nuestra mente y corazón fueron esas expresiones de perseverancia reflejadas en los emprendedores del sector creativo, en deportistas como Camila Osorio, que este año ganó el título del US Open juvenil, en artistas que expresaron su solidaridad con los venezolanos, en los indígenas de la comunidad Motilón Bari..</t>
  </si>
  <si>
    <t>..muchísimos los venezolanos buenos que llegan a nuestra ciudad a trabajar en forma responsable, a montar sus negocios o de paso hacia otras ciudades del país y del exterior. La diáspora venezolana tiene su lado positivo que presenta oportunidades estupendas no solo desde el punto de vista empleo calificado, sino para iniciar o concretar proyectos..</t>
  </si>
  <si>
    <t>Que no lleguen que después los invaden los venezolanos :o</t>
  </si>
  <si>
    <t>25 de diciembre: ¿Será que lo mío son las venezolanas?</t>
  </si>
  <si>
    <t>Éste martes podría ser anunciado Rafael Dudamel como nuevo DT de Atlético Mineiro 🇧🇷, de acuerdo a fuentes de ese país. Sería el primer venezolano en dirigir en el Brasileirao. Podría así dejar a la #Vinotinto ¿o no?, con quién aparentemente no tendría ningún vínculo legal.</t>
  </si>
  <si>
    <t>..viajes hacia Cúcuta, debido a la presencia de ciudadanos venezolanos que están retornando a su país, con motivo de las fiestas de fin de año”, aseguró Juan Guillermo Martínez, vocero de la Terminal. Entre tanto, el teniente coronel Hernán Carvajal, jefe de la seccional de Tránsito y Transporte de la Policía en el Valle, señaló que serán treinta los..</t>
  </si>
  <si>
    <t>hoy un venezolano se asustó porque creía que lo iban a robar otros venezolanos, mira tú verga jajajaja</t>
  </si>
  <si>
    <t>A tan solo DIAS del 2020, solo como 10 venezolanos todavía viviendo en Venezuela y la gente sigue criticando a los que se fueron y ahora tienen pegado el idioma del país en el que están.</t>
  </si>
  <si>
    <t>Es venecaa</t>
  </si>
  <si>
    <t>El comercio que todos hablan que llegan a mover los venezolanos en Cúcuta</t>
  </si>
  <si>
    <t xml:space="preserve">Nena venezolana (EN #CARTAGENAcolombia) Bueno, debo decir que ya había visto de hace meses el anuncio de esta nena y nunca vi una reseña, me daba vaina ir así pero como las que tenía de primeras opciones no me contestaron me fui con ella ya que le tenía … </t>
  </si>
  <si>
    <t>..Hermanos Cristianos, era un colegio internacional. Colombianos y venezolanos compartíamos las aulas, al unísono cantábamos los himnos e izábamos las banderas de las dos repúblicas y compartíamos con los vecinos, un Colegio que sigue adelante con sus programas educativos. El Istmo de Panamá, como parte de Colombia, no estuvo ausente de los planes..</t>
  </si>
  <si>
    <t>.., de acompañamiento para la seguridad por parte de la Policía y el Ejército, con operativos de salud para el control en los restaurantes, operativos de migración para este fenómeno que tenemos en la ciudad que es la llegada de nuestros hermanos venezolanos, que acogemos con cariño, pero que nos toca regular y acompañar desde la institucionalidad..</t>
  </si>
  <si>
    <t>..niños no son colombianos o venezolanos, son niños y merecen tener una Navidad feliz. Cuando compartimos generamos empatía y cuando generamos empatía quitamos prejuicios y estigmas, hagamos eso con la población venezolana”, invitó Gaviria. Voluntarios de Compartiendo Sonrisas empacaron los regalos en papel periódico de LA PATRIA y los marcaron para..</t>
  </si>
  <si>
    <t>@IvanDuque Por el mayor número de migrantes venezolanos, que superan en nacimientos, a colombianos. Crimen vandalismo x parte de estos. Fotografo vnzlano tomando fotos de su casa "hacía su trabajo" "tutela de su familia contra el estado" Nombre 3 empresarios importantes vnzlanos en Colb?</t>
  </si>
  <si>
    <t>@flaquer_jose Asi mismo estamos acs en Colombia con los vecinos venezolanos</t>
  </si>
  <si>
    <t>Si, soy veneco y vengo por tu dinero por si quieres coger.</t>
  </si>
  <si>
    <t>@JorgeilysGarcia Un venezolano y un colombiano</t>
  </si>
  <si>
    <t>..”, confiesa José Meléndez, emigrante venezolano. La cúspide del paseo es la visita al Gran Malecón. “Cuando estás en el Malecón sabes que eres un costeño nato, no es solo para verlo de noche sino para apreciarlo a cada momento”, dice Pimiento. De acuerdo con datos de la Secretaría de Cultura, Patrimonio y Turismo de Barranquilla, dos años después..</t>
  </si>
  <si>
    <t>..para la asesoría técnica y elaboración de esta documento, dejando como resultados los del 2016, 2017 y 2018. También fue un reto atender a la población migrante venezolana, por eso se llevaron a cabo varios proyectos como el fortalecimiento a la gestión en salud pública, el apoyo a la campaña de promoción para la afiliación al Sistema General de..</t>
  </si>
  <si>
    <t>@ManuSuzzarini @CorvoMecanique @HenkelGarcia Venezolano en genérico.</t>
  </si>
  <si>
    <t>..indicar que están dedicados a el venezolano Norman Capuozzo y la posible causa de su ruptura. 'Daría todo por tenerte hoy junto a mi, olvidar el pasado que nos separóämp;#8230; Y es que no puedo sacarte de mi mente..', este fragmento del tema ämp;#8216;Pequeñas cosasämp;#8217; del salsero Willie González fue publicado por Lina, mensaje que hizo pensar..</t>
  </si>
  <si>
    <t>@TransMilenio Señores Transmilenio, hace menos de una hora, en la 19 con Caracas, atracaron a todos los pasajeros de un articulado. Violentaron las puertas en el semaforo. Eran 10 tipos aprox de nacionalidad venezolana.</t>
  </si>
  <si>
    <t>@AdrianaLucia Doña Adriana Lucia; Sigan con su Carrera De Cantante; aléjese de la Política o va Salir Pailas como los artistas Venezolanos.. Feliz Navidad 🎅🎅</t>
  </si>
  <si>
    <t>@AidaAvellaE @DirectorPolicia Quien sabe, no seria de extrañar que fueran asaltantes venezolanos a juzgar por detalles del hecho revelados por la prensa</t>
  </si>
  <si>
    <t>@MJDuzan A juzgar por algunos detalles que señala la prensa sobre el asesinato, no seria extraño que fueran asaltantes venezolanos.</t>
  </si>
  <si>
    <t>@JuanitaGoe Una absoluta desgracia, no seria de extrañar que fueran asaltantes venezolanos a juzgar por algunos detalles del asesinato.</t>
  </si>
  <si>
    <t xml:space="preserve">JJ RENDÓN: ENFERMEDAD DE LOS VENEZOLANOS | PARTE 2 | AGÁRRATE | FACTORES DE PODER </t>
  </si>
  <si>
    <t xml:space="preserve">Kimberly venezolana de escorts bta Twitter (EN #BOGOTAcolombia) -- Atributos Físicos y Generales 1) Estilo de trabajo: en agencia 2) Edad: 27-29 3) Color de piel: morena 4) Estatura: 1.65 5) Cara: regular 6) Senos: grandes operados 7) Cola: redonda, n… </t>
  </si>
  <si>
    <t xml:space="preserve">natasha venezolana cll 100 (EN #BOGOTAcolombia) -- Atributos Físicos y Generales 1) Estilo de trabajo: independiente 2) Edad: 25-27 3) Color de piel: blanca 4) Estatura: 1.62 5) Cara: bonita 6) Senos: operados, medianos 7) Cola: natural, normalita 8) … </t>
  </si>
  <si>
    <t>@lpizanor @VLADDO Que hps tiene que ver el estado en estos casos?? Es una zona que lidera gobiernos de izquierda, tiene presencia de mucho Veneco o es que el gobierno nos tiene que dar a cada uno de a 3 escoltas cuando salimos de vacaciones? Total rechazo a este suceso pero no sean MEDIOCRES!!</t>
  </si>
  <si>
    <t>Y pensar que en Colombia el narcoregimen venezolano tiene en la izquierda sus más fervientes seguidores!👇</t>
  </si>
  <si>
    <t>@R_Desconfiado @prosociety_ Cualquier veneco el 24?</t>
  </si>
  <si>
    <t xml:space="preserve">Qué hacían unos descuartizadores venezolanos en las marchas de Bogotá?? @gusgomez1701 @ArielAnaliza </t>
  </si>
  <si>
    <t>Ya no soporto este sufrimiento llamado nacionalidad venezolana</t>
  </si>
  <si>
    <t xml:space="preserve">Y mi voz, tiene tu nombre enredado en mis temores.. #me #boy #like #likeboy #medellin #venezolanisimo #venezuela #boylikeu #follow #monday #december #feel #good #god en Bello, Antioquia </t>
  </si>
  <si>
    <t>@venezolano181 @ImmigrantEVEN @MtzPatrick @CMonteroOficial Ok, igual la gente pide BREXIT y cuál es el fundamento de eso?</t>
  </si>
  <si>
    <t>@venezolano181 @ImmigrantEVEN @MtzPatrick @CMonteroOficial Eso no es lo principal hoy</t>
  </si>
  <si>
    <t>@venezolano181 @ImmigrantEVEN @MtzPatrick @CMonteroOficial Repita lo mismo hoy en día y verá lo q pasa..</t>
  </si>
  <si>
    <t>@venezolano181 @ImmigrantEVEN @MtzPatrick @CMonteroOficial Exacto por eso es la razón de que promueven a un chivo expiatorio que son la globalización y los inmigrantes</t>
  </si>
  <si>
    <t>@venezolano181 @ImmigrantEVEN @MtzPatrick @CMonteroOficial Del brexit principalmente porque esa fue la idea que ganó y es lo que el pueblo pide de inmediato</t>
  </si>
  <si>
    <t>@venezolano181 @ImmigrantEVEN @MtzPatrick @CMonteroOficial Bajos impuestos te creo .. Libre mercado para ellos, es decir que ellos imponen la condición es lo mismo que pasa con EEUU hoy en día, y déjeme decirle que más libre mercado tiene hoy la china comunista que usa</t>
  </si>
  <si>
    <t>@venezolano181 @ImmigrantEVEN @MtzPatrick @CMonteroOficial Igual ten por seguro que medidas tharcher no se aplicarían hoy en día, por eso para evitar quitar los beneficios estatales le hechan la culpa a un chico expiatorio que es la inmigración, la derecha de allá es más patriota y al menos tiene el ideal de conservar lo suyo</t>
  </si>
  <si>
    <t>O cenar hallaca hasta el 31 de diciembre con coca cola ..Nada como nuestra comida navideña Venezolana</t>
  </si>
  <si>
    <t>Dizque el regalo para los niños venecos jajajajajaja  #LaVueltaAlMundoEn80Risas</t>
  </si>
  <si>
    <t>@venezolano181 @ImmigrantEVEN @MtzPatrick @CMonteroOficial Vaya y quiteles hoy en día los derechos del seguro social a los ingleses y verá lo que pasa.. Por eso el ideal primario del brexit es contra la inmigración porque quieren beneficios sociales para ellos y no quieren que se los recorten, o seguir financiado la unión Europea</t>
  </si>
  <si>
    <t>..diciembre del próximo año. Hasta ahora, el conjunto antioqueño ha anunciado como refuerzos al volante Javier Reina, al venezolano Francisco Flores, al delantero argentino Federico Laurito y al extremo Bayron Garcés. Aunque varios de estos nombres son desconocidos para la fanaticada poderosa, el gerente Valencia manifiesta que ellos esperan se pueda dar..</t>
  </si>
  <si>
    <t>@venezolano181 @ImmigrantEVEN @MtzPatrick @CMonteroOficial Eso hoy en día les importa un pepino, quieren un estado de ellos para ellos. Entienda</t>
  </si>
  <si>
    <t>@venezolano181 @ImmigrantEVEN @MtzPatrick @CMonteroOficial La derecha conservadora de UK y de toda Europa apoya los beneficios sociales que les otorga cada país y están cansados de la globalización y la liberación económica que tanto defiendes.. Ponete a leer un poco y deja de escribir ESTUPIDESES</t>
  </si>
  <si>
    <t>@22_enrique @NEORAM27 @jotacr51 @dcabellor Los muy desgraciados se burlan del pueblo que tienen sometido a la miseria y el hambre mientras ellos viven como capitalistas con el dinero robado al pueblo venezolano.</t>
  </si>
  <si>
    <t>Pd: la hallaca Venezolana es MIL VECES MEJOR que el tamal. Para que les quede claro. Besos 👌🏻❤️</t>
  </si>
  <si>
    <t>@venezolano181 @ImmigrantEVEN @MtzPatrick @CMonteroOficial Jajajajajajajajajajajajajaja IMBECIL niño está, los ingleses votaron por los conservadores es para apoyar al brexit y salirse de la Unión Europea ya que están cansados de que los inmigrantes les quiten sus empleos y les recorten sus BENEFICIOS SOCIALES en salud y seguridad social</t>
  </si>
  <si>
    <t>@CorvoMecanique @HenkelGarcia Yo pondría un venezolano con ética y disciplina, no pido más</t>
  </si>
  <si>
    <t>@Le_Clydee @vientoestelarr Ese no es el punto, a lo que le refiero es que no podemos justificar a los venezolanos y las cosas malas que han hecho solo por que tienen necesidad o por que los colombianos hagan lo mismo en demás países.</t>
  </si>
  <si>
    <t>Habían tres niñas venezolanas en la calle con su mama pidiend monedas. Mi papá me dijo aue lo acompañara de nuevo al C.C compro tres muñecas e hizo que mis hermanitas la entregarán. Las niñas todas emocionadas,Men la menor casi se pone a llorar y abrazaba y besaba su muñeca.</t>
  </si>
  <si>
    <t>Estas son las cosas que uno no logra entender.. Este es el motivo porque un gobierno tan hp sigue vivo.. Los venezolanos que estamos afuera sufriendo por los que están gozando dentro de ella . A mamar</t>
  </si>
  <si>
    <t xml:space="preserve">La Super Mamá Venezolana | MORECITA 🏝 Papi La Vida 04  </t>
  </si>
  <si>
    <t>Usted es un moustruo. Es imposible creerle a una mafiosa. Usted solo protesta de forma airada por estudiantes y sociedad venezolana. Farsante. Usted es un animal insensible. La cárcel la espera por la operación Orion y falsos positivos.</t>
  </si>
  <si>
    <t>Amigo la depresión la puede sufrir cualquier persona en el mundoo. No tiene nada que ver qué sea linda o venezolana. La depresión ES UNA ENFERMEDAD. No sé elije estar así 🙄💆🏻‍♀️</t>
  </si>
  <si>
    <t>@aimee_aimee2019 @crittico Fenómeno netamente venezolano además. Nivel raya de ticket del metro.</t>
  </si>
  <si>
    <t>@schiffer5656 @pilar_rod Si se puede, pero hay q saber las dinamicas de las zonas, palomino es zona sin ley xq los indigenas no permiten la entrada, y los venezolanos han crecido alli su nido de ratas, y operan asi, matan para no dejar testigos, dicen q “los muertos no hablan”</t>
  </si>
  <si>
    <t>@MadameGhaneshaa @pilar_rod Y venezolanos</t>
  </si>
  <si>
    <t>@pilar_rod Venezolanos; ese es el modus operandi, roban y matan para no dejar testigos</t>
  </si>
  <si>
    <t>@VTVcanal8 LAS LACRAS DE VENEZUELA. POR ÉSTOS BANDIDOS EL PAÍS ESTÁ SUMIDA EN LA POBREZA. VENEZOLANOS BUSCANDO BASURA EN LAS CALLES PARA COMER.</t>
  </si>
  <si>
    <t>Cuando en diciembre suenan los Caracas’s boys y sientes que eres más venezolano que colombiano 💚💚. Mucho ánimo a todos los venezolanos que están lejos de su casa ❤️❤️ Valientes!!</t>
  </si>
  <si>
    <t>@rodcasares @RonCarupano @Tibiwar El ron venezolano es el mejor!</t>
  </si>
  <si>
    <t>En la casita de las muñecas de stormi pueden vivir bien 4 venecos</t>
  </si>
  <si>
    <t>Quiero hallaca gocha, así bien venezolana. Si alguien en Bogotá sabe dónde conseguir, avísenme!</t>
  </si>
  <si>
    <t>@NoticiasCaracol Estoy hoy en Cartagena boca grande una mierda ,, le vende hasta un hueco ,, súmele venezolanos pidiendo plata , niños pidiendo plata ??</t>
  </si>
  <si>
    <t>@MJDuzan Porq son venezolanos y pasan las trochas a su discresion!! Ese es su modus operandi roban violan y matan para no dejar testigos!!</t>
  </si>
  <si>
    <t xml:space="preserve">Con grandes sacrificios los venezolanos conserva la tradición de elaborar la hallaca en familia </t>
  </si>
  <si>
    <t>@NoticiasCaracol Señores de caracol les falto a los niños de guajira darles regalos a no los venezolanos</t>
  </si>
  <si>
    <t>@isapereirap Me imagino que Capriles no ganó en 2013 o que ganó por menos de 5% de los votos, no? Y que los venezolanos que no pudieron votar son insignificantes y tantas trampas que ellos hicieron antes y durante el proceso tampoco, no? Caramba, qué tonta es tanta gente que no fue a votar.</t>
  </si>
  <si>
    <t xml:space="preserve">Colombia #niega #participación en #ataque a guarnición venezolana </t>
  </si>
  <si>
    <t>Evito odiar a los venezolanos que llegan al pais, pero justo hoy un grupo de estas personas ingreso ilegalmente en la casa principal de la finca de un familiar y robaron lo que pudieron (por suerte mi abuela que actualmente vive ahí, no se encontraba en la casa) mood: molesta🤬</t>
  </si>
  <si>
    <t xml:space="preserve">@AmarantaHank Aprende a disfrutarlas en todas sus versiones, paisas, santandereanas, boyacenses, venezolanas, costeña, vallunas.. No a la discriminación contra la arepa por su origen étnico! </t>
  </si>
  <si>
    <t xml:space="preserve">#EncuentrosNavideños sin fronteras: más de 300 niños venezolanos se gozaron sus regalos  </t>
  </si>
  <si>
    <t>@FranchoPrada Fijo fijo victimas de robo x venezolanos, es el modus operandi de ellos, no te atracan sino q roban y matan para no dejar testigos; preguntele a cualquiera en guajira para q vea</t>
  </si>
  <si>
    <t xml:space="preserve">Gobierno califica de "temerarias" acusaciones de Venezuela | RCN Radio </t>
  </si>
  <si>
    <t>@Le_Clydee @vientoestelarr Y sí, tienes razón, es verdad que hay colombianos han jódido muchos otros países, (Chile, ejemplo) pero no por eso los que estamos aquí tenemos que aguantarnos que los venezolanos hagan lo que dije anteriormente, tampoco justificarlas por qué "pobrecitos todo es por necesidad"</t>
  </si>
  <si>
    <t>@FisicoImpuro Hoy también me varé, un venezolano me ayudo, puso el gato y comenzó a menear debajo del carro, me dijo que tenía que cambiar el kit de embrague y que con el parapeto que me hizo llegaba a la casa, me pidió 10 mil, y literal el carro no ando más en toda la entrada del conjunto.</t>
  </si>
  <si>
    <t>@BrunoOGrosso @Xander62502201 @FisicoImpuro Venezolano?</t>
  </si>
  <si>
    <t xml:space="preserve">Jugadores como el venezolano Frank Feltscher y los colombianos @Brayanfernandz9 y Jhon Fredy Salazar ya han sido confirmados como refuerzos del conjunto Rionegro @AguilasDoradasR para la temporada 2020 1 Foto: referencia #OrienteAntioqueño @StifanoDT @josefdosalazar </t>
  </si>
  <si>
    <t xml:space="preserve">Acusación sobre ataque a Guardia Venezolana es temeraria: Gobierno </t>
  </si>
  <si>
    <t>Ya casi es 2020. ¿Será que pueden dejar de usar 'venezolano' como peyorativo? O sea, ¿Qué tienen en la cabeza? Revísense.</t>
  </si>
  <si>
    <t>@GettinRex La arepa colombiana es burda de diferente a la venezolana :(</t>
  </si>
  <si>
    <t>@lafm Venezolanos.. De casualidad?</t>
  </si>
  <si>
    <t>Bebé acepto lo de los venecos pero negros? no te pases que rico los negros xd.</t>
  </si>
  <si>
    <t>Desgraciado @dcabellor cuántos venezolanos en esta navidad no podrán siquiera probar 1 hallaca y usted se regocija mostrándose imponente rodeado de comida y de lujos inmoral asesino ya te llegará el día de pagar todo el daño q le a causado a los venezolanos</t>
  </si>
  <si>
    <t xml:space="preserve">#Nación Colombia niega participación en ataque a guarnición venezolana.  </t>
  </si>
  <si>
    <t xml:space="preserve">Que tierna </t>
  </si>
  <si>
    <t>Escuché sobre la pareja asesinada en la vía Palomino: “ese accionar es de venezolanos robando”. Hágame el malparido favor, hablamos de una de las zonas con mayor control para-estatal de la región caribe colombiana. Media hora durarían unos venezolanos robando por ahí.</t>
  </si>
  <si>
    <t>@josegreghg @aleltbd Y entre tanto el gobierno de fiesta La policía persiguiendo asesinando dejando sin ojos estudiantes Y las bandas criminales fleteros apartamenteros atracadores asesinos Colombo venezolanas de carnaval x todo el país.</t>
  </si>
  <si>
    <t>@DOGORBiG Ja y Venezuela q? Golpe para comienzo de eliminatorias para los Venecos exelente técnico recupero alguito de terreno con el..</t>
  </si>
  <si>
    <t>@norbeygallego79 @mariana0290 Al mismo venezolano? Y así consigue más USB.</t>
  </si>
  <si>
    <t>@venezolanos_sex Uuff para chaparla muy rico mami</t>
  </si>
  <si>
    <t>..calificó como una oportunidad única para materializar en acciones concretas el principio de distribución equitativa de la responsabilidad internacional, que se encuentra en el corazón del pacto mundial sobre los refugiados. Movilidad venezolana: sin barreras</t>
  </si>
  <si>
    <t>Esos venezolanos son una plaga, en menos de una hora presencié dos robos en el transmilenio 😤</t>
  </si>
  <si>
    <t>Critica que vivo en soacha, pero usted es venezolanoJAJAJAJAJAJAJA</t>
  </si>
  <si>
    <t>Definitivamente el venezolano es un lambucio de mierda y lo demás son guevonadas</t>
  </si>
  <si>
    <t>..límites de la propiedad física. Lea también: Caminantes venezolanos vuelven a su país para Navidad Vuelven los todo incluido con otro nombre Varias de las mayores aperturas de hoteles para 2019 fueron de una variedad inusual: resorts de lujo con todo incluido. Pero no fueron promocionados exactamente como tal. Blackberry Mountain abrió en febrero con..</t>
  </si>
  <si>
    <t>@Venezolanabogo1 Y tu que quieres de regalo</t>
  </si>
  <si>
    <t>No soy xenófoba pero, me aguanto a estos hps venezolanos todos los gran putos días, como para llegar a mi casa y encontrar a una hp veneca bien ruidosa y fastidiosa!!a veces tengo que aguantarme la gente que viene con los clientes de mi novio y me estresa!!</t>
  </si>
  <si>
    <t>Venecos siendo Venecos</t>
  </si>
  <si>
    <t xml:space="preserve">Durante dos fines de semana regalamos una luz en navidad a más de 100 niños en situación de vulnerabilidad, colombianos y venezolanos fueron parte de esta gran jornada ¡Gracias a todos los que lo hicieron posible! Comparte esta publicación </t>
  </si>
  <si>
    <t>@megavas Son venezolanos los delincuentes, ellos primero matan y luego roban, En Sangil Santander, hasta hace dos años un pueblo completamente tranquilo en las últimas semanas han habido casos de asesinatos con posterior hurto y adivina la nacionalidad de los asesinos?</t>
  </si>
  <si>
    <t>@NTN24 @jguaido Si no existen testigos verdaderos, grabaciones telefónicas, fotográficas, video gráficas y otras pruebas, la versión de Jorge Rodríguez es un invento, pretexto para acabar con la oposición y continuar con su fallida política de opresión y sufrimiento para pueblo venezolano.</t>
  </si>
  <si>
    <t>@la_patilla Y si ha sido así, pues bien hecho.. Favor que le hace a Venezolanos. Eso no debe avergonzar..</t>
  </si>
  <si>
    <t>El ladrón venezolano primero mata y luego roba, hay miles de ejemplos, ese ese su estirpe!</t>
  </si>
  <si>
    <t>Sienten tranquilidad porque "los venezolanos se fueron a su país de vacaciones". Ojalá nunca les toque migrar y dejarlo todo para buscarle la papa a los suyos, miserables.</t>
  </si>
  <si>
    <t xml:space="preserve">@alixlopezvargas esta mona es venezolana muy buena gente y trabajadora de la 51b con 98 hoy lloraba por que no hizo suficiente plata para enviar a sus hijas y madre en Venezuela ayudemos con unos besitos lo que sea este 24 dale retwit </t>
  </si>
  <si>
    <t>Marico los venezolanos que emigran son vaina sería, obviamente la situación económica no es la misma, pero pagan 3 o 4 veces más por productos "venezolanos" ya sea mantequilla mavesa o mayonesa, porque los demás "no son lo mismo" coño sean concientes.</t>
  </si>
  <si>
    <t>Al emigrar, más en las condiciones que nos ha tocado a los venezolanos, muchos establecen rápido uniones porque necesitan esa estabilidad, afecto y apoyo que da una pareja. Muchos jóvenes de menos de 23 años ya formalizan unión en esos casos.</t>
  </si>
  <si>
    <t>Me acabo de comer un arroz chino venezolano que la chaufa peruana quedó sola y sepultada.</t>
  </si>
  <si>
    <t xml:space="preserve">Alcaldes de la frontera piden a las autoridades venezolanas retirar los contenedores que obstaculizan los puentes internacionales. Escuche esta y otras noticias en #Las50W &gt;&gt;  </t>
  </si>
  <si>
    <t>@mogrosso78 Recientemente le di unas monedas a un venezolano con un niño en brazos en un semaforo, me dice: dios lo bendiga, le dije no me diga eso que ese dios no existe, me responde: dios es el q me ayuda, yo le dije si por eso es q usted esta aqui, si eso es amor q seria los odiara.</t>
  </si>
  <si>
    <t>@BlunLuis Yo del 09, venezolana</t>
  </si>
  <si>
    <t>@venecada Por qué no vas tú cachón?</t>
  </si>
  <si>
    <t>Qué fastidio que me digan veneca, los odio</t>
  </si>
  <si>
    <t>@Marlenycdc Qje tiernos. Y el resto de los Venezolanos buscando la comida en la basura.</t>
  </si>
  <si>
    <t>Los venezolanos también tienen su hogar, hay hij@s, amig@s, papas esperando su regreso, que en estás fechas ellos puedan llegar sanos y salvos para compartir con mucha felicidad y alegría #PorUnMundoSinFrontereas #NoMasXenofobia</t>
  </si>
  <si>
    <t>Mañana es 24 y mi papi lo pasará en una cama incómoda en el hospital, por culpa de los venezolanos que quieren todo lo ajeno a las malas. No creo sentir esto nunca, hasta qué pasó.</t>
  </si>
  <si>
    <t>@venezolanos_sex Uuff wow mami que rica estás</t>
  </si>
  <si>
    <t xml:space="preserve">Alrededor de 500.00 venezolanos migraron a Ecuador en 2019  </t>
  </si>
  <si>
    <t>NO TODO ES MALO al menos los dueños y trabajadores nos conocen a los motociclistas Araucanos que pasamos mandados con gasolina venezolana.🤣😎</t>
  </si>
  <si>
    <t>@adeladessire 👏👏 Pará ir en contra de ese sistema criminal que sólo busca el aniquilamiento moral del Venezolano es fundamental pasar una Feliz Navidad más allá de las carencias materiales.</t>
  </si>
  <si>
    <t>@skylevit @MigracionCol @CancilleriaCol indudablemente es mejor ver a un Venezolano aportando desde la formalidad que a un indigente o comerciante informal.</t>
  </si>
  <si>
    <t xml:space="preserve">Un amigo colombiano: hagamos una BBQ (parrilla) Un amigo venezolano: coño a mi la BBQ me queda criminal con coca cola, más buena que las de pote El amigo colombiano: </t>
  </si>
  <si>
    <t>@PalomaSenadora Sumerce porque no nos hace un favor, y se larga para Venezuela ya han robado bastante aquí y están muy al pendiente de lo que pasa allá. Y de paso se lleva tanto malandro venezolano de aquí!! Háganos esa caridad.</t>
  </si>
  <si>
    <t>@Venezolanabogo1 Que grande papá Noel en regalarnos está preciosura 🤤🤤😈😈</t>
  </si>
  <si>
    <t xml:space="preserve">Yo creo que el pronostico de la ciudad con la alcaldesa será negro, andenes llenos de vendedores Ecuatorianos , venezolanos y nacionales, con la primera dama marchando y grafiteando la ciudad para ganar con los contratos de limpieza , Pobre de nosotros con un transmi jodido.- </t>
  </si>
  <si>
    <t xml:space="preserve">.@SeptimoDiaTV | La situación en un hospital de Cúcuta es espantosa, puesto que no dan abasto con tantos pacientes, que no son solo colombianos, sino también de nacionalidad venezolana. Pero ¿a quiénes se les está dando prioridad?  </t>
  </si>
  <si>
    <t>Gobierno,MinEducación,piensan dar cupos escolares a venezolanos,pero quien tiene prioridad para obtener estos cupos somos los estudiantes COLOMBIANOS. exigimos respetar nuestro derecho a la educación.primero Colombia. venecos q se larguen a poner el pecho x su patria.zanganos.</t>
  </si>
  <si>
    <t>@JORENGE2002 @Marthatatacoa Como raro, venecos malparidos malagradecidos.</t>
  </si>
  <si>
    <t>Robos, atracos asesinatos,obra inequivoca de venezolanos.Gracias a la generocidad y compasión equibocada de Presidente,la prostitución tambien se ha disparado x venecas sucias.les daran silben,nosotros con hospitales repletos,puestos salud.QUE PASA.Colombianos no cuentan?</t>
  </si>
  <si>
    <t>..diciembre. Te puede interesar → Con una serenata: así sorprendió el esposo de Jacky Bracamontes a la presentadora en su cumpleaños 40 Marjorie de Sousa “Amo esta época del año, amo poner el árbol, amo las luces. Por acá un pequeño regalo con los mejores deseos para ustedes”, con este emotivo mensaje la estrella venezolana publicó un par de fotografías en..</t>
  </si>
  <si>
    <t>Los venezolanos dizque no tienen plata pero busquen a ver si avior tiene cupos disponibles de bogota a venezuela a ver si hay.</t>
  </si>
  <si>
    <t xml:space="preserve">Nuestra querida y controversial presentadora #ZulioskaArgüeyoConY se encontró con dos chefs estrellas para preparar nada más y nada menos que ¡HALLACAS VENEZOLANAS! 👉🏼 </t>
  </si>
  <si>
    <t>@Venezolanabogo1 Cuerpazo</t>
  </si>
  <si>
    <t>Se trata de Brayan Yesid Toncel Sierra, alias ‘El Diablo y Ramón Antonio Medina, alias ‘El Veneco', quienes deberán responder ante las autoridades por el delito de fabricación, tráfico y porte de estupefacientes, y porte ilegal de armas de fuego y municiones. De acuerdo a la información conocida, los operativos se registraron en el sector del..</t>
  </si>
  <si>
    <t>Uno de ellos fue cometido en pleno Centro Histórico a un costado de la iglesia San Francisco, donde un venezolano fue asesinado a bala y otro compatriota suyo resultó herido. La Policía dijo que las víctimas podrían estar relacionadas con el microtráfico. El venezolano muerto fue identificado como Víctor Raúl Medina Moreno. En otros hechos un..</t>
  </si>
  <si>
    <t xml:space="preserve">En hechos aislados, asesinan a venezolano y vendedor de fruta  </t>
  </si>
  <si>
    <t>Increíble que me salga más barato beber whisky 18 que ron venezolano.</t>
  </si>
  <si>
    <t xml:space="preserve">Cayeron ‘El Diablo’ y ‘Veneco’, presuntos sicarios de ‘Los Pachencas’  </t>
  </si>
  <si>
    <t>@lafm Déjeme adivinar.. los extranjeros son venezolanos..?</t>
  </si>
  <si>
    <t>..primer lugar de las canciones más populares en Estados Unidos en dos décadas. 4.- 'Jane the virgin' trasciende lo latino La televisión en inglés recibió una buena sazón. Tres producciones latinas dejaron una huella profunda en la década de los 2010. 'Jane The Virgin', la versión en inglés de la telenovela venezolana 'Juana la virgen' se convirtió en..</t>
  </si>
  <si>
    <t>Le recriminaban su lentitud. De la nada escuché lo que probablemente sea el comentario más repetido del año por todos los hijueputas borregos que siguen a Uribe. " Esta gente es como los venezolanos, lo quieren todo regalado" Gran hijueputas</t>
  </si>
  <si>
    <t>Qué no vuelvan ..soy victima de sus Hurtos</t>
  </si>
  <si>
    <t>Este año me paso lo que le pasa a muchos costeños, hice una pequeña parada en Pereira, y el del Indriver pensó que yo era venezolano.</t>
  </si>
  <si>
    <t>Loco, yo he corrido con suerte entonces, aquí en Medellín alguien esparció el rumor de que los venezolanos son lo mas bello del mundo y son dotados.</t>
  </si>
  <si>
    <t>..De lo anterior se deduce entonces que el aumento en desempleo en el país no es consecuencia de un aumento en la oferta laboral como consecuencia de la migración venezolana, como lo han manifestado algunos líderes de opinión y representantes del Gobierno Nacional, sino que es producto de una pérdida importante de puestos de trabajo. En efecto, en..</t>
  </si>
  <si>
    <t>@Lucca1991 @DeluquePeralta @petrogustavo Perros es venezolano..</t>
  </si>
  <si>
    <t>Es como comparar la arepa venezolana con la arepa paisa. Maradona es la arepa venezolana.</t>
  </si>
  <si>
    <t>..evidencia es que el hurto lo comenten como por factores de oportunidad. Tampoco existen estructuras que estén utilizando a menores de edad para que sean estos los que cometan los ilícitos y no sean penalmente juzgados”, detalló el oficial. Otras de las situaciones que han evidenciado las autoridades ha sido la de menores de nacionalidad venezolana..</t>
  </si>
  <si>
    <t xml:space="preserve">Billeteras muy bien elaboradas de diferentes colores hechas con los billetes venezolanos. </t>
  </si>
  <si>
    <t>@crittico @elotrocandanga Veneco desechable</t>
  </si>
  <si>
    <t>Campaña que estare implementando para los venezolanos se reproducen como ratones 😬😬</t>
  </si>
  <si>
    <t>..la responsable de este repudiable hecho, sería su progenitora una mujer de nacionalidad venezolana. Twitter: @notillano Web: notillano.com Villar</t>
  </si>
  <si>
    <t xml:space="preserve">Venezolanos migrantes se quedarán sin almuerzos hasta el año entrante. #Cucuta #Frontera #migraciones </t>
  </si>
  <si>
    <t xml:space="preserve">Amigo productor: Observe a sus caballos, asnos o mulas y esté atento a los signos de a Encefalitis Equina Venezolana, #EEV, y la Encefalitis Equina del Este, #EE. </t>
  </si>
  <si>
    <t>Bueno, quedaron todas las cosas listas para las hallacas venezolanas mañana.</t>
  </si>
  <si>
    <t>@lafm Venecos</t>
  </si>
  <si>
    <t>@__dctm @Mauro_722 Uy pero mirá a la hora que me ibas a decir, 3pm. Ni un veneco almuerza a esa hora.</t>
  </si>
  <si>
    <t>@Marlenycdc Elaborar las hallacas en familia era una dicha de los Venezolanos, que en estos momentos no tienen ni para comprar el pabilo..?</t>
  </si>
  <si>
    <t>@IvanDuque @El_GranSan Todos los días se levantan a evadir impuestos, contratan personal sin prestaciones o venezolanos. Que bien. Siga apoyando la ilegalidad mientras los empleados honestos con nuestros impuestos paganos el Sisbén de todos sus empleados.</t>
  </si>
  <si>
    <t>@Matador00 Lo peor, en un C.C. que reúne a los grandes evasores fiscales. Tienen empleados Venezolanos para pagar menos. Fabricas de ropa en viviendas nm para ni pagar servicios de establecimientos comerciales. El país al revés los legales somos los bichos raros.</t>
  </si>
  <si>
    <t>@JorgeIvanOspina Se deben sacar al igual que en otros sitios de la ciudad .. y organizarlos formalizandolos ..ojo y también los venezolanos de la 25 pero eso desde el primer día.porque después se convierte en problemas.</t>
  </si>
  <si>
    <t xml:space="preserve">Los venezolanos no perdonan nombre raro. </t>
  </si>
  <si>
    <t>Marico desde hace varias navidades noto q más de la mitad de los venezolanos piensan qe comer hallaca con mayonesa es niche y nauseabundo.. Si es así entonces soy un tierrudo asqueroso.. Nada como una hallaca recién salida de la olla con mayonesa Mavesa🍽️ #ManjarIncomprendido</t>
  </si>
  <si>
    <t>..un llamando a todos los venezolanos y colombianos en el país, para realizar donaciones en especie de medicinas, alimentos, ropa y demás para llevar a Venezuela. Un Dia para Dar Colombia invita al mayor número de individuos, colectivos, instituciones y empresas posibles a que se sumen al movimiento junto a las organizaciones promotoras, para lograr..</t>
  </si>
  <si>
    <t>@oslpa @jrarenasv @CathyJuvinao @PizarroMariaJo Al que se la paró fué a usted a punta de carreta de los verdes y del ojibrotao. Pilas. Que los muerde el marrano como a los miles de venezolanos que están en colombia.</t>
  </si>
  <si>
    <t>..advierte que las víctimas eran oriundas de 17 países, dejando de lado a Colombia. Los venezolanos, por cuenta de la migración, encabezan el listado de extranjeros asesinados con 418. De este total, 28 han sido menores de edad (23 hombres y cinco mujeres). En el 73% de los crímenes, es decir, en 7.644 homicidios los asesinos emplearon armas de fuego..</t>
  </si>
  <si>
    <t>7. Una teen veneca también, 19 añitos, muy linda y complaciente, muy difícil de encontrar, pero la suerte me llevo a disfrutarla un día.. quede con gans de más.. La teen del año..</t>
  </si>
  <si>
    <t xml:space="preserve">#Atención Cesar Rojas Ayala, alcalde de la ciudad de Cúcuta informó a Caracol Radio, que no habrá más plazo para registro de vehículos venezolanos Más de 2.00 carros no hicieron continuo el proceso de inscripción de su automotor. </t>
  </si>
  <si>
    <t>El veneco dejó a Lina Tejeiro porque se dio cuenta que lo estaba usando para darle celos a Andy Rivera, eso sí, le dio su respectiva vergamenta, le pidió el Uber y chao. Un macho alfa.</t>
  </si>
  <si>
    <t>8.Luna Una veneca muy rica, a la que le hice cacería un par de ocasiones hasta que logre cogerla con la actitud correcta y lo sprecios correctos. No puedo decir que haya sido el polvazo, pero es que tiene una carita y un cuerpazo, que como sea tocaba incluirla en la lista. Era modelito en venezuela antes de venir a putear a chapi. De esas..</t>
  </si>
  <si>
    <t xml:space="preserve">En #ElAtardecer Ronald Flores, barítono con amplia trayectoria en el movimiento coral venezolano, nos cuenta como ha sido su proceso al llegar a Colombia y como ha vivido sus navidades fuera de su país. </t>
  </si>
  <si>
    <t>@Milenaria07 @crittico @MorellaBorjas @Mary_Jar @VirgC2 @Jacke453 @comolibro @m69969669 @doraalberto @persea2002 @VenezolanaEnVE @mafasu @1415Marga Feliz navidad,para todos !! Sin exclusión.</t>
  </si>
  <si>
    <t>@juli_sinfiltro No volví a ayudarle a los venezolanos después del 21N.</t>
  </si>
  <si>
    <t>@juli_sinfiltro Lo dicho Cali obtiene lo que merece Salimos de un populista sospechoso a que repita un zurdo amante de exprimir el erario tipo megarobos No te extrañe que nombre un venezolano de secretario de educacion</t>
  </si>
  <si>
    <t>Además me asusta que estuvieran en un carro camino allí, desde Santa Marta. Espero no sea el famoso servicio en camionetas 4x4 con placas venezolanas, las cuales sirven para el contrabando y el tráfico en ese sector de la costa. Solo con $20 millones se pueden comprar.</t>
  </si>
  <si>
    <t>@OYAMDIM @elgeneral1350 @DIM_Oficial @alrojovivodim Por supuesto. Y caicedo es mas que germán cano y el veneco es mas que didier y el ex huila es mas que leito castro 😂😂</t>
  </si>
  <si>
    <t xml:space="preserve">@ACNURSuramerica y #PastoralSocial de la @ArquidiocesisBq brindan entornos protector a menores procedentes de Venezuela. </t>
  </si>
  <si>
    <t xml:space="preserve">Migrantes venezolanos le dan las "gracias" a Perú en un concierto </t>
  </si>
  <si>
    <t xml:space="preserve">Migrantes venezolanos organizan un concierto navideño para agradecer a los peruanos </t>
  </si>
  <si>
    <t xml:space="preserve">@CaracolTV Así esta la guajira ahora Paraguachon Maicao se desvorda de los venezolanos comprando para navidad 🇻🇪🇨🇴 </t>
  </si>
  <si>
    <t>@vergaraangela_ Antes de terminar el año, voy donde las venecas y les dejo todo el salario con comisiones y todo.</t>
  </si>
  <si>
    <t>He visto el mensaje de una dama, en el que pide no comprar en los lugares en donde trabajen venezolanos. Es cierto de que son algunos los que han venido a delinquir, pero no son la gran mayoría. La solidaridad con nuestros vecinos debe continuar, nadie tiene nada asegurado. Pilas</t>
  </si>
  <si>
    <t>@Luuisfeer Vi parte de una entrevista de él y su acento es más venezolano que el mío y además desde niño dio referencia de cantantes venezolanos que siempre admiró, una vaina así</t>
  </si>
  <si>
    <t>..like this. Cita: Iniciado por bukosky 7. Una teen veneca también, 19 añitos, muy linda y complaciente, muy difícil de encontrar, pero la suerte me llevo a disfrutarla un día.. quede con gans de más.. La teen del año..</t>
  </si>
  <si>
    <t xml:space="preserve">@MargaritaRepo @CeDemocratico @FuerzaAereaCol @infopresidencia @Vicme100 @PalomaValenciaL @elcolombiano @AdrianaLucia Y esta si les gusta a los uribrutos, apoyando a delincuente y guarimberos venezolanos, pero a los estudiantes de acá los odian, vende patrias es lo que son </t>
  </si>
  <si>
    <t>@lafm Digan..VENECOS..</t>
  </si>
  <si>
    <t>Para afuera todos los malandros venecos.</t>
  </si>
  <si>
    <t>@fmonroy Fijate en su bio y cuántos twitts tiene nombrando a venezolanos. Simplemente quiere aumentar números con un tema muy polémico gracia a una tribuna que está dispuesta a responder masivamente siempre. No le hagamos el juego a ese pendejo.</t>
  </si>
  <si>
    <t>@laverdadcapital @NoticiasCaracol Eso viene desde Santos..el campo esta de un desmadre total y eso que la mayoria de las veces, no sale lo que pasa verdaderamente, porque si saliera mas de uno se aterraria !! no mas los Venecos estan haciendo de las suyas en Cundinamarca y nadie dice ni hace nada</t>
  </si>
  <si>
    <t>@DigitalJumper @IvanDuque Al leer tu perfil de marketing y tu pegue con los venezolanos, veo que lo que quieres es audiencia pues tenemos mucha presencia en twitter. La xenofobia es una manera vil de aumentar números. Se más creativo y profesional. Silenciado y spameado.</t>
  </si>
  <si>
    <t>Entre la totalidad de proyectos seleccionados, hay exploradores mexicanos, argentinos, chilenos, colombianos, brasileños y venezolanos. En el marco del programa de becas en el 2019, se ha anunciado que catorce investigadores latinoamericanos recibirán apoyo para financiar sus proyectos y formar parte de una comunidad global de líderes apasionados..</t>
  </si>
  <si>
    <t>..hace al lado de Beto Montenegro, el vocalista de la banda venezolana Rawayana. Esta fue la conversación que tuvo con EL TIEMPO, en su reciente visita a Colombia. -Jorge Drexler también es médico y experimenta con el lenguaje técnico, ¿cómo ve usted esa relación en su propia música? Creo que lo de Jorge, que es amigo mío, viene natural. Cuando lees..</t>
  </si>
  <si>
    <t xml:space="preserve">Lolita venezolana (EN #BUCARAMANGAcolombia) Atributos Físicos y Generales 1) Estilo de trabajo: [independiente] 2) Edad: [le pongo unos 18 maximo 20] 3) Color de piel: [trigueña ] 4) estatura: lo normal] 6) Senos: [perfectos y en su lugar] 7) Cola: [redo… </t>
  </si>
  <si>
    <t>Los llamados “caminantes” #venezolanos recorren cientos de kilómetros a pie para estar con sus seres queridos, aunque sea por unos días ↠  #Venezuela</t>
  </si>
  <si>
    <t>Músicos fracasados, cuyo mejor atributo es ser amigos de @JuanManSantos Me quedo con los creativos músicos venezolanos de los semáforos en Barranquilla</t>
  </si>
  <si>
    <t xml:space="preserve">La frontera Colombia-Venezuela por Maicao en este momento. Retorno de Venezolanos a su país desde la semana pasada. @NoticiasCaracol @NCCaribe @YuriReales </t>
  </si>
  <si>
    <t>@pilar_rod Venezolanos 🤔</t>
  </si>
  <si>
    <t xml:space="preserve">#SemillasDeAlegría llega hoy para alegrar el corazón de las niñas y niños venezolanos, que pasan por Tunja. ¡Alegría y amor para ellos! ¡Gracias Boyacá por hacerlo posible! </t>
  </si>
  <si>
    <t xml:space="preserve">Los que le dan me divierte, serán seres humanos? </t>
  </si>
  <si>
    <t xml:space="preserve">EN VIDEO: Migrantes venezolanos que huyeron por la crisis buscan volver para pasar las fiestas en su tierra. </t>
  </si>
  <si>
    <t>Entonces den respuestas a los venezolanos q estamos allí y que no hay ninguna solución a uno solo de los tantos problemas q tenemos salud vivienda trabajo documentación deben la habladera t den respuestas se están poniendo como el usurpador</t>
  </si>
  <si>
    <t>Es la tercera vez este mes que veo al mismo veneco diciendo que lleva una semana de llegar a Bogotá, y que duerme debajo de un puente O SEA??</t>
  </si>
  <si>
    <t>.., el delantero nacido en Tarazá debutó en el año 2010 con la casaca del desaparecido Atlético La Sabana de la Primera B. Posteriormente tuvo un paso por Atlético Nacional, Deportivo Rionegro, Jaguares de Córdoba, Unión Comercio y Ayacucho de Perú y su último equipo fue Caracas de Venezuela. Con la escuadra de la capital venezolana jugó durante dos..</t>
  </si>
  <si>
    <t>@JorgeIvanOspina Ojalá logre hacer respetar el espacio público, no sólo el Bulevar del río, toda la ciudad es un caos, además nuestros vecinos Venezolanos nos tienen tugurisada la ciudad. Éxitos</t>
  </si>
  <si>
    <t>@JackDeLaConcha Si ese señor es aún la esperanza de los venezolanos. Los veo ya no es mal..sino remal. Un globo que salio sin aire</t>
  </si>
  <si>
    <t>..ante un juez. La Fiscalía delegada para la Infancia y la adolescencia logró desmantelar 3 rutas de explotación sexual contra niñas y niños en el país durante el 2019. La primera en La Guajira, en donde se vulneraban niñas y niños venezolanas. Incluso, en ese proceso se descubrió que se vestía de mujer a uno de los niños para satisfacer los deseos..</t>
  </si>
  <si>
    <t>Coño no sabía que Camilo de tu tu nadie como tú tú era venezolano</t>
  </si>
  <si>
    <t xml:space="preserve">ARDIENTE Y ACTRACTIVA VENEZOLANA DE ABDOMEN PLANO CON UNA COLA ACORDE A MI CUERPO Y UNOS SENOS PARADITOS PARA Q TE LOS CHUPES UNA BOQUITA SEXY Y UNA RICA CUQUITA MOJADITA 3138512588 </t>
  </si>
  <si>
    <t>Don Juan, su twit puede perfectamente ser visto como xenófobo, pero en realidad lo que le molesta a muchos como Ud. es que sean migrantes pobres, los dólares y pesos que se generan de compras de Venezolanos no les molestan, pregúntele cadenas Éxito, justo&amp;Bueno, D1, entre otros..</t>
  </si>
  <si>
    <t>Quiero recordarle a los colombianos xenófobos. Que Pastor López es venezolano🎶🎶</t>
  </si>
  <si>
    <t xml:space="preserve">Familias de venezolanos se unen para recrear las costumbres de su país en Medellín. Esta es su historia: </t>
  </si>
  <si>
    <t>@BluRadioCo @IvanDuque Y nosotros los acusamos que los delincuentes que cogen en Venezuela los liberan en la frontera para que vengan a robar a Colombia. Los principales Ladrones de Colombia son Venecos y por eso ya nadie los quiere por eso hay que cerrar la frontera.</t>
  </si>
  <si>
    <t>Entonces ahora uno no le puede decir a un par de ladrones venezolanos que son ladrones ni que son venezolanos porque la generación de bien pensantes buenos para nada, se ofende. Partida de bobos.</t>
  </si>
  <si>
    <t>@JorgeAHerreraN1 @MafeCarrascal @RappiColombia @IvanDuque Le guste o no, si los da, por lo menos a los venezolanos.</t>
  </si>
  <si>
    <t>@ShitpostingAr Preguntale a un veneco :vv</t>
  </si>
  <si>
    <t>@vivibarreral @aliquira0612 Obvio que importa! Y no es estigmatizar ni generalizar. La mejor empleada que tengo es venezolana, no me refiero a los honestos como ella, sino al par de ladrones que hoy cayeron. Ojalá deporten a cada crimínal que vino acá a robar y matar.</t>
  </si>
  <si>
    <t>@lafm De que nacionalidad son los extranjeros, umm déjenme adivinar, difícil adivinar con la cantidad de extranjeros que llegan al país. Yo diría que venezolanos ¿será que le atine?</t>
  </si>
  <si>
    <t>@camicanchon @Sandra12797446 @petrogustavo El fanatismo enceguese. No son dos millones de venezolanos los que vagan por nuestras calles mendigando o delinquiendo, huyendo de la narcodictadura, son los colombianos los que huyen..</t>
  </si>
  <si>
    <t xml:space="preserve">#Repost #lomejor del #2019 @ACNURamericas ・・ #LoMejorDel2019. Aquí va fotografía que nos llenó de amor ❤️💏⁣ ⁣ Más de 50 parejas venezolanas participaron en un matrimonio colectivo en Boa Vista, Brasil. ⁣ ⁣ Con el… </t>
  </si>
  <si>
    <t>@lafm Venecos. 🤷🏻‍♂️</t>
  </si>
  <si>
    <t>@fdbedout Delincuencia común..pan de cada día en Magdalena, Guajira y Cesar..la mayoría Indios y/o Venezolanos ..a mi me atracaron en la Guajira hace 1 año exactamente. Motos hacen parar vehículo, nos encañonaron y listo..dos HPs Indios ..</t>
  </si>
  <si>
    <t>@drcata @vivibarreral Acaso importa decir de donde son? No todos los venezolanos son ladrones, no todos los colombianos somos narcotraficante, cualquier delincuente debe ser juzgado, pero no hay que estigmatizar a las personas de un país, por algunos malos.🦋</t>
  </si>
  <si>
    <t>..grandes empresas privadas y públicas, con el objetivo de hacerlos participes en las diferentes labores sociales que se tienen” aseguró”. De la misma manera, se contará con la participación del movimiento de Un Dia Para Dar Venezuela, que busca hacer un llamando a todos los venezolanos y colombianos en el país, para realizar donaciones en especie..</t>
  </si>
  <si>
    <t xml:space="preserve">Caracas 22 de diciembre de 2019. En la Resolución 30448 del 24 de mayo del 2019 destaca los tres.. </t>
  </si>
  <si>
    <t>..objetivo de hacerlos participes en las diferentes labores sociales que se tienen” aseguró”. De la misma manera, se contará con la participación del movimiento de Un Dia Para Dar Venezuela, que busca hacer un llamando a todos los venezolanos y colombianos en el país, para realizar donaciones en especie de medicinas, alimentos, ropa y demás para..</t>
  </si>
  <si>
    <t>@lafm Cual es el miedo de decir VENEZOLANOS porque cuando un francés un aleman o un americano cometen un delito si los llaman por sus nacionalidades. Las cosas como son dejen tanta maricada que los colombianos no somos XENOFOBICOS.</t>
  </si>
  <si>
    <t>@Pelicolombianas Ese es un medio veneco-paraco.</t>
  </si>
  <si>
    <t>En declaraciones en el canal del Estado VTV, Rodríguez afirmó que los Gobiernos de Colombia, Perú, Ecuador y Brasil «utilizan» a los militares que abandonaron a la Fuerza Armada venezolana y buscaron refugio en esos países para «sembrar violencia, destrucción y muerte en Venezuela y después los desechan». A juicio de Rodríguez, las autoridades de..</t>
  </si>
  <si>
    <t>Gente, tengo nombre,no soy ni chamo, ni el veneco y mucho menos soy el coño vale.</t>
  </si>
  <si>
    <t>@EstebanDHR La felicidad no es para los venezolanos. @jguaido es la pieza perfecta para el comunismo, jamás solicitará , promoverá o liderará una salida de fuerza que requiera de valor, honor y coraje, tales cualidades no son de los politiqueros venezolanos. Ellos solo estan pendiente del $$</t>
  </si>
  <si>
    <t>@camilozfan Ah no, ya aprendí jajajaja el venezolano no me estafo</t>
  </si>
  <si>
    <t>Enfrentamiento entre venezolanos y habitantes del barrio Planadas en el Municipio de Mosquera Cundinamarca  vía @mutantesfca,.</t>
  </si>
  <si>
    <t>Enfrentamiento entre venezolanos y habitantes del barrio Planadas en el Municipio de Mosquera Cundinamarca  vía @mutantesfca</t>
  </si>
  <si>
    <t>..Niño Dios', [..] Vaqueros de Montería 1 Caimanes de Barranquilla 0 Anthony Vizcaya (1-0-0.00) tuvo un exitoso debut en 5.0 entradas, Randy Cuentas, Jaider Rocha y Julio Pinto, complementaron la faena, Jair Morelos remolcó a Martín Doria y Vaqueros de Montería derrotó 1-0 a Caimanes de Barranquilla, en el 'Edgar Rentería'. El venezolano, Anthony..</t>
  </si>
  <si>
    <t xml:space="preserve">La solidaridad de esta hermosa tierra la compartimos con los niños venezolanos. En la casa Matilde Anaray entregamos obsequios, les alegramos el día con el musical ‘Un Sueño de Navidad’ y almorzamos junto a ellos en esta grandiosa jornada. </t>
  </si>
  <si>
    <t>Todos los venezolanos de la oficina en este momento</t>
  </si>
  <si>
    <t>@lafm Escorias de venecos</t>
  </si>
  <si>
    <t>Mujeres venezolanas.  Por: Alberto Donadio</t>
  </si>
  <si>
    <t>@WRadioColombia las segundas partes son malas y Peñalosa decepcionó. La movilidad se volvió foco de corrupción, la seguridad pésima y cero control a los venezolanos.</t>
  </si>
  <si>
    <t>@Betocoralg @JorgeIvanOspina 1. JIO comienza en Enero. 2. Entonces todo el qu quiera saca u. Carrito y el gobierno local tiene que ubicarlo? 3. El problema va mucho más allá, especialmente cuando son Venezolanos. Mientras tanto no es aceptable dejarlos. Ya tenemos suficiente con los parques invadidos.</t>
  </si>
  <si>
    <t>@NoticiasCaracol Jumm depronto venecos</t>
  </si>
  <si>
    <t>..huella profunda en la década de los 2010. 'Jane The Virgin', la versión en inglés de la telenovela venezolana 'Juana la virgen' se convirtió en un fenómeno cultural desde su estreno en octubre de 2014. La serie lanzó la carrera de Gina Rodríguez y le abrió las puertas de Estados Unidos al actor mexicano Jaime Camil. Además, convenció a las..</t>
  </si>
  <si>
    <t>Ahora que sabemos que eres venezolana @MariahCarey ¿para cuándo la versión de “All I Want for Christmas Is You” versión gaita feat. Maracaibo 15?</t>
  </si>
  <si>
    <t xml:space="preserve">Rara forma la del México de AMLO de continuar la tradición de ese país como refugio. Una venezolana embarazada llega a pedir asilo político: La aislaron por seis días y se dispusieron a deportarla de vuelta. </t>
  </si>
  <si>
    <t>Pero es que pa usa no se van los venezolanos que salen a pedir en la calle, creo que por eso les caen mejor</t>
  </si>
  <si>
    <t xml:space="preserve">Seguimos sembrando #SemillasDeAlegría. Hoy, en el corazón de las niñas y niños venezolanos, en su paso por Tunja. Sonrisas dibujadas en estos pequeños que han tenido que afrontar momentos difíciles con sus familias. </t>
  </si>
  <si>
    <t xml:space="preserve">@gerardbermon Venezolana </t>
  </si>
  <si>
    <t xml:space="preserve">Un muerto, una casa atacada y un taxi quemado: grave pelea entre colombianos y venezolanos </t>
  </si>
  <si>
    <t>.., al otro lado de la ciudad, se registró el segundo caso en el barrio Boyacá de Castilla donde fue asesinada una mujer colombo-venezolana identificada como Rosely María Fernández, de 28 años. La víctima se encontraba en un automóvil en compañía de dos niñas cuando fue atacada a tiros. Vea también: Tragedia familiar en Itagüí: mamá, hija y nieto..</t>
  </si>
  <si>
    <t>@sadreisul Me encantan las hayacas venezolanas, mi cuñado QEPD, las preparaba en Diciembre.</t>
  </si>
  <si>
    <t>Puede ser un crimen pasional, venecos armados, delincuencia común, paras, guerrilla, hinchas del Unión Magdalena. Espere que investiguen, parido irresponsable.</t>
  </si>
  <si>
    <t>@gerardbermon O sea parcialmente venezolana.</t>
  </si>
  <si>
    <t>@piedadcordoba El sueño de esta chamuscada, no es precisamente el sueño americano, es el venezolano para Colombia. Que porquería.</t>
  </si>
  <si>
    <t xml:space="preserve">Mariah Carey es venezolana como la arepa </t>
  </si>
  <si>
    <t xml:space="preserve">Generando #sonrisas a los más pequeños en esta #navidad los #voluntarios de la Asociación Venezolanos en Barranquilla , recorren las calles de la Arenosa llevando #alegria a las #comunidades mas vulnerables donde… </t>
  </si>
  <si>
    <t>@DLaraF Te sorprenderías de cuántos venezolanos quisieran por lo menos degustar ese “arroz hallacado, con alitas de pollo proteínico de adorno”.</t>
  </si>
  <si>
    <t xml:space="preserve">El Pitazo | Falla de servicios públicos aumenta interés de los venezolanos en migrar </t>
  </si>
  <si>
    <t xml:space="preserve">✅⚽️El atacante Jesús Arrieta, ex @APetrolera, tiene todo listo para ser nuevo elemento del @AsoDeporCali; faltan pequeños detalles. Viene de ser el goleador del torneo venezolano com @Caracas_FC </t>
  </si>
  <si>
    <t>..lo anterior se deduce entonces que el aumento en desempleo en el país no es consecuencia de un aumento en la oferta laboral como consecuencia de la migración venezolana, como lo han manifestado algunos líderes de opinión y representantes del Gobierno Nacional, sino que es producto de una pérdida importante de puestos de trabajo. En efecto, en..</t>
  </si>
  <si>
    <t>La mayoría de los caminantes #venezolanos pasó tiempo atrás por las carreteras de #Colombia huyendo de una recesión que vació sus bolsillos y ahora no tienen con qué pagar, siquiera, un pasaje de autobús ↠  #Venezuela</t>
  </si>
  <si>
    <t>@VenezolanaReal no ha visto ni escuchado nada entonces.</t>
  </si>
  <si>
    <t xml:space="preserve">Habla esposa de venezolano que trabajaba en Rappi y que fue expulsado </t>
  </si>
  <si>
    <t>@PAPITOMBO_ Nojoda papi ese poco de barberia que hay no darán abasto para ese día, es más hasta los Venecos que están por la parte de atrás del Calancala tendrán bordillo disponible pal gentío que les va a caer allá Jajaja</t>
  </si>
  <si>
    <t xml:space="preserve">#VIDEO Cientos de venezolanos buscan regresar a su país por la temporada navideña y se reporta gran congestión en el 'terminalito' ubicado en el Parque del Agua de Bucaramanga→  #VocesySonidos </t>
  </si>
  <si>
    <t>En manos de estos HDGP dementes estamos los venezolanos. Esos seres con problemas mentales reales y serios son quienes deciden el destino de muchísima gente.. ¡Qué desgracia!</t>
  </si>
  <si>
    <t>@fjquinonezt @MrDieGatto @Juan_Pablo_dm @andreSaavedra_f @leomolina_89 @Venecarrecha Si postea CONTAGIO VIH RADIO entonces cree que estamos en Sudán 😂😂</t>
  </si>
  <si>
    <t xml:space="preserve">VIDA es el nuevo sistema basado en blockchain que propone parlamento venezolano para sus .. </t>
  </si>
  <si>
    <t>@carlosescorciax Él papá está en gestiones para estudiarse y ver si puede ser él. Como adicional, son venezolanos, tienen siete meses viviendo en Barranquilla, así que te podrás imaginar el resto de la historia.</t>
  </si>
  <si>
    <t>Venezolana abandonó a bebé recién nacida en Granada – Meta diciembre 23, 2019 12:14 pm El Departamento de Policía Meta a través de las patrullas del Modelo Nacional de Vigilancia Comunitaria por Cuadrantes, hallaron en las últimas horas en la región del Ariari a una bebe recién nacida abandonada. El acontecimiento se registró gracias a una..</t>
  </si>
  <si>
    <t>@LizMarg2 Nada es mejor que un veneco Somos el sason de sus vidas</t>
  </si>
  <si>
    <t>@EnzzoGorlami @i_julianaobando ¿Cuál veneco?</t>
  </si>
  <si>
    <t>@david_carvajalz Pues que para tí ridiculizar a alguien por ser negro o venezolano te parezca una estupidez dice muchísimo. Si duda algunas de las luchas mas significativas de la contemporaneidad son contra el racismo y la xenofobia.</t>
  </si>
  <si>
    <t>Empanadas de Queso venezolanas de 1 a 10 les doy un 5.</t>
  </si>
  <si>
    <t>@GaboLC Veneco jajaja tkm</t>
  </si>
  <si>
    <t>No hay quien odie más a los venezolanos que ustedes maldito pato</t>
  </si>
  <si>
    <t>@WRadioColombia @EnriquePenalosa  Venezolanos expulsados del país sin garantías, sin cargos formales en contra, sin ningún proceso jurídico ni pruebas que justificara su deportación. Porque sí, por mostrar resultados y mostrar rápido un culpable y se nos olvida el tema Alcalde cobarde 🙄</t>
  </si>
  <si>
    <t>#APeñalosaLeDigo que aprenda a contar, en Bogotá los venezolanos no son 420.00 como asegura, ese número domicilia en una sola localidad, mentiroso miserable.</t>
  </si>
  <si>
    <t>@Poliacrilamido Como la mayoría de venezolanos que entraron a Colombia y practican santería. A esa gente ayudenla pero no les reciban nada.</t>
  </si>
  <si>
    <t>A nivel histórico en el proceso de independencia los Colombianos y los Venezolanos somos hermanos de sangre leche miaos y lagrimas. Vale la pena recordar.</t>
  </si>
  <si>
    <t>No tiene pruebas de quién les pagó a los venezolanos pero afirma que sí les pagaron. Es un, "no tengo pruebas pero tampoco dudas". #APeñalosaLeDigo</t>
  </si>
  <si>
    <t>La delincuencia a aumentado Gracias a los venezolanos, por qué no se ha sido más estricto con ellos y el ingreso de estos señores a Bogota, deportarlos #APeñalosaLeDigo</t>
  </si>
  <si>
    <t xml:space="preserve">Ciudadana de nacionalidad venezolana se enfrenta a dos Policias colombianos. </t>
  </si>
  <si>
    <t>Los venezolanos siempre han odiado a los colombianos, he escuchado a algunos decir que: "Colombia es una Mierda" Qué se vayan a su galaxia interestelar en la que tenian mansiones, camionetas y Helicópteros, aquí no los queremos. DESAGRADECIDOS! Colombia para los Colombianos</t>
  </si>
  <si>
    <t>Acaban de agarrar a dos venezolanos robando en la autopista como 85 y les están dando como a rata en balde. Buen viaje de regreso a su infierno, hijueputas.</t>
  </si>
  <si>
    <t xml:space="preserve">Ya a poco para el nacimiento de nuestro niño Jesús . . Aveces hay más que dar que recibir. . . . #niñojesus #24dediciembre #navidad #ccs #venezolanosenelmundo #venezuela #colombia #agradecimiento #caracasbaila… </t>
  </si>
  <si>
    <t xml:space="preserve">Hoy desde el Terminal de Transporte de Bogotá, nos encontramos entregando información oportuna para toda la población venezolana que llega al país y para aquellos que retornan. #SomosPanasColombia #ACNUR @ACNURamericas </t>
  </si>
  <si>
    <t>..bebé, encontrando al interior de una bolsa una niña recién nacida. De acuerdo a las labores de vecindario realizado por los uniformados, se pudo establecer, que al parecer la responsable de este repudiable hecho, sería su progenitora una mujer de nacionalidad venezolana. De inmediato la patrulla traslada esta bebe, al hospital de Granada para su..</t>
  </si>
  <si>
    <t xml:space="preserve">Venezolana abandonó a bebé recién nacida en Granada – Meta </t>
  </si>
  <si>
    <t>@Joral1980 @verajoselo @_gelydra @PoliciaBogota @PoliciaColombia @FiscaliaCol @CaiVirtual Tranquilo, convivo y trabajo con Venezolanos</t>
  </si>
  <si>
    <t xml:space="preserve">#Frontera En la casa de paso de La Divina Providencia en el sector de la parada en Villa del Rosario, se suspenden las labores de las personas que trabajan para alimentar a los venezolanos, para así permitirles un descanso. </t>
  </si>
  <si>
    <t>tenaz saber q cucuta esta full de venezolanos del centro del país peor aun dicen que scort y otros afuera modelos web cam y dicen ser meseros..</t>
  </si>
  <si>
    <t>@rcnradio En la guajira está pasando que los venezolanos matan primero y después roban esperemos no sea un caso de esos.</t>
  </si>
  <si>
    <t>@Citytv En la guajira está pasando que los venezolanos matan primero y después roban esperemos no sea un caso de esos.</t>
  </si>
  <si>
    <t>Alguien sabe en donde enseñan a hablar como #Venezolanos. Hoy en un semáforo me encontré con una vecina que es más opita que los bizcochos de anchira</t>
  </si>
  <si>
    <t>En el trabajo me dieron una anoche de Mini Mercado, de camino a casa me tope en un semaforo con un Venezolano que tenía dos niños, de la misma edad de mi Sobrinito, me dio mucha tristeza verlos en esas y sin pensarlo dos veces, les di mi ancheta Navideña.</t>
  </si>
  <si>
    <t>aun no se como hay gente q dice q están mal que huyen del país a otro para buscar solución y resulta q la mujer se embaraza y per de otro venezolano xd</t>
  </si>
  <si>
    <t xml:space="preserve">Caminantes venezolanos vuelven a su país para Navidad  </t>
  </si>
  <si>
    <t>@Senador_II @LicjoseTriana El parque por el patinódromo Cujavante, tenía venecos. Comenzaron a matar las iguanas, y los vecinos los sacaron del parque.</t>
  </si>
  <si>
    <t>@LicjoseTriana Eso lleno de venecos, decía una: "está grande, en mi país no los dejan crecer así.. Se los comen antes".</t>
  </si>
  <si>
    <t>@richizuluaga @DuarteReyEstela @geoduque @LAMATARIFE @dalasunto77 @sofiacastromed3 @FisicoImpuro @BrisasS7621288 @KleinMGomez @EduardoGuevaraF @GarciaColorad0 Lo positivo Las empanadas venezolanas Y esta navidad el pan de jamón venezolano, se ve provocativo este intercambio cultural 🔥🐈</t>
  </si>
  <si>
    <t xml:space="preserve">Bonito día para recordar que la reina de la navidad tiene sangre venezolana❤️ </t>
  </si>
  <si>
    <t>El veneco que me motilo: excelente serio ⭐⭐</t>
  </si>
  <si>
    <t>Rafael Martínez culpaba al Alcalde encargado @arugeles y @CAMILOGEORGE1 de la inseguridad y ahora ante la ola de homicidios de Santa Marta a quien le echará la culpa! A las mafias, vendettas, venecos, paracos, pachencas? Pero nunca la culpa es de @mrafael70 y sus políticas!</t>
  </si>
  <si>
    <t>Si la Virgen fuera andina y San José de los llanos, ellos junto al niños serían venezolanos refugiados. (Pa' que la cantas si está fuera de tono y rima) estarían ya sufriendo del mal #xenofobia #venezuela #colombia #camacho</t>
  </si>
  <si>
    <t>@hamzehok 'Ya entrados en gastos' (con su hostil referencia a Pablo Escobar).. NO HAY DÍA DE LA SEMANA, en el que no salgan noticias de venezolanos cometiendo delitos en Colombia; debe ser por eso que ahora tratan de disfrazar ese acentico -natal- de malandros/'tukis' que los caracteriza.</t>
  </si>
  <si>
    <t>"Históricamente, #Colombia ha sido cerrada a la inmigración, y eso se ve reflejado en las normas" ↠  Entrevista a Christian Krüger #venezolanos #migracionvenezolana</t>
  </si>
  <si>
    <t>@aristidesrovain @Jonatha72696049 @mercedeslouzaod @Siudyguedez1 @ajmillan76 @RomyFlakita1 @adriana_cas70 @ajhp75 @kriyrafa @Kstroglezkrmn @Rosaura09415105 @angelical252 @dhalys21 @DianaTrutschel @Haymelis @rosaregalado12 @dcabellor @NicolasMaduro Un criminal de lesa humanidad y el responsable directo de la desgracia y genocidio de venezolanos.</t>
  </si>
  <si>
    <t>..repetir porque no regreso.. Fue el beso negro del año, diría yo.. Archivos Adjuntos Al Tema JuaN_A , SEAL , AnAn ArianoviX and 27 others like this. 7. Una teen veneca también, 19 añitos, muy linda y complaciente, muy difícil de encontrar, pero la suerte me llevo a disfrutarla un día.. quede con gans de más.. La teen del año.. Archivos Adjuntos Al..</t>
  </si>
  <si>
    <t>..repetir porque no regreso.. Fue el beso negro del año, diría yo.. Archivos Adjuntos Al Tema JuaN_A , SEAL , AnAn ArianoviX and 27 others like this. 8.Luna Una veneca muy rica, a la que le hice cacería un par de ocasiones hasta que logre cogerla con la actitud correcta y lo sprecios correctos. No puedo decir que haya sido el polvazo, pero es que..</t>
  </si>
  <si>
    <t>@ELTIEMPO Sigan tapando el hecho de que miles de delincuentes Venezolanos están en Colombia, que si los expulsan Vivanco de HRV se sale de los chiros. No controlen haber donde nos va a dar el agua.</t>
  </si>
  <si>
    <t>Jajajajaja los Venecos también viajan</t>
  </si>
  <si>
    <t>La pelea se registró el pasado fin de semana en el barrio Planadas donde un grupo de vecinos al parecer se pasó de copas y terminó enfrentado con pistolas, palos y piedras, dañando todo a su paso. Testigos aseguraron que el problema se registró por una discusión entre las personas que estaban reunidas, colombianos y venezolanos, que al parecer se..</t>
  </si>
  <si>
    <t>..vocalista de la banda venezolana Rawayana. Esta fue la conversación que tuvo con EL TIEMPO, en su reciente visita a Colombia. -Jorge Drexler también es médico y experimenta con el lenguaje técnico, ¿cómo ve usted esa relación en su propia música? Creo que lo de Jorge, que es amigo mío, viene natural. Cuando lees todo el tiempo artículos médicos, tu..</t>
  </si>
  <si>
    <t xml:space="preserve">Para el cuerpo diplomático de la Embajada de Venezuela en Colombia no hay día de descanso, porque nuestra labor seguirá siendo en pro de cada venezolano en estas nobles tierras que nos recibieron. #VenezolanosEnColombia 🇻🇪🤝🇨🇴 </t>
  </si>
  <si>
    <t>Ese Reggaeton de La pelada venezolana se oye así como si tuviera el dildo de 4 velocidades IN and ON.</t>
  </si>
  <si>
    <t>Yo no quiero billetes venezolanos</t>
  </si>
  <si>
    <t xml:space="preserve">Lo declaramos así, para nuestra empresa, nuestros clientes y proveedores. #VenecolTuMejorAliado #VenecoldeRefrigeración #Medellín #Antioquia #AireAcondicionado #RefrigeracionIndustrial #RefrigeraciónComercial </t>
  </si>
  <si>
    <t>Acabo de leer a una vieja diciendo que la inseguridad volvió por la crisis migratoria de venezolanos. Mamita, ese discurso no puede ser más viejo y falso que un hijueputa.</t>
  </si>
  <si>
    <t>@NCBogota @NoticiasCaracol Al parecer esto es lo q buscan las medidas contra los venezolanos. Xenofobia, cruda y dura. Solo roguemos porq no estemos en menos de una década en iguales condiciones.</t>
  </si>
  <si>
    <t>@gnayzw @jguaido @jguaido responde al pueblo , Tienes que darle explicación al pueblo venezolano</t>
  </si>
  <si>
    <t xml:space="preserve">#Blog | ¡Nuevo Artículo! Durante el evento @laBITconf en Montevideo, la fundación @b4_humanity entregó premios a proyectos #blockchain enfocados brindar ayuda a los #venezolanos. Entérate de todos los detalles siguiendo el link.  </t>
  </si>
  <si>
    <t>..disposición de la autoridad competente. Los capturados identificados como Jaime Espinel Pacheco, de 39 años, de nacionalidad colombiana y Mayerson Orlando Pinillos Solís de 19 años de nacionalidad venezolana, Pinillos Solís conocido como “Turrys” y lleva más de tres años dentro de la organización criminal “La línea”, y es el encargado de asesinar..</t>
  </si>
  <si>
    <t>Como el marico venezolano ninguno.</t>
  </si>
  <si>
    <t>Adán y Maryori: los unió su país, venir del mismo estado y compartir la sensación de dejarlo todo en busca de una oportunidad en #Colombia ↠  #Venezolanosenbarranquilla</t>
  </si>
  <si>
    <t xml:space="preserve">8° día en Caucasia Novena Navidad integración de familias y de las niñas y los niños colombianos y venezolanos #apoyorefugiadoscolombia #caritasmacau #caritasinternationalis #sembradoresdepaz #acogidayproteccionniñasyniñosvenezolanos #novenadenavidadficonpaz2019 #novenadenavidad </t>
  </si>
  <si>
    <t xml:space="preserve">“Me dio alegría y a la vez me dio tristeza, fue una sensación de sentimientos encontrados de ver toda ese recital musical, las banderas de #Colombia y #Venezuela juntas" </t>
  </si>
  <si>
    <t xml:space="preserve">VIDEO: ¡Qué ‘despelote’! Pelea entre colombianos y venezolanos dejó un muerto, un carro quemado y una casa destrozada </t>
  </si>
  <si>
    <t>El sistema de salud público de Venezuela está en riesgo de colapsar. Según denunció el presidente de la Sociedad Venezolana de Puericultura y Pediatría, Hunídades Urbina-Medina, los hospitales del país no cuentan con los insumos necesarios para atender a los pacientes. Urbina-Medina hizo una radiografía de la crisis que enfrentan los centros de..</t>
  </si>
  <si>
    <t>Catastrófico panorama para Nariño en la nueva asignación de cupos de combustible!! Confirmado para Pasto solo se incrementa 16.166 galones!!Al mes solamente se incremento lo calculado por población venezolana. cuando la demanda debio ser de por lo menos 400.00 galones mes!!</t>
  </si>
  <si>
    <t>#quenomeregalen más Venezolanos en nuestras ciudades = más mendicidad de los nuestros y de ellos.</t>
  </si>
  <si>
    <t>@amaliaandrade_ Pues la xenofobia no es falsa lo que es falso es que seas venezolana.</t>
  </si>
  <si>
    <t>Sres.@mindefensa @CarlosHolmesTru ,@FiscaliaCol ,@MigracionCol,@COL_EJERCITO @FuerzasMilCol @MinInterior ,@Lidiosenado,@RafaNietoLoaiza ,fortalecer y robustecer el ingreso de extranjeros, últimamente estas personas de origen venezolano han sido capturados cometiendo delitos</t>
  </si>
  <si>
    <t>@parejaysingle Hola somos venezolanos pero vivimos acá en pereira</t>
  </si>
  <si>
    <t xml:space="preserve">Para todos los Venezolanos que nos encontramos fuera de nuestra tierra </t>
  </si>
  <si>
    <t>@RosaLuciani @anastasia1960 @m1628 @jguaido No se que quiere decirme con eso.Lo único que pretendo es buscar la mayor parte de Venezolanos que formen una "VERDADERA Y SINCERA OPOSICION," porque aunque no soy Vzlno, quiero lo mejor para ese hermoso país.Tengo amigos y conozco Vzla.</t>
  </si>
  <si>
    <t xml:space="preserve">Diócesis Cúcuta COSPAS Novena Navidad 2019 con niños, niñas y familias colombianas y venezolanas #apoyorefugiadoscolombia #sembradoresdepaz #arquidiocesisdebogota #ficonpaz #usccbespanol #acogidayproteccionniñasyniñosvenezolanos #novenadenavidadficonpaz2019 #novenadenavidad </t>
  </si>
  <si>
    <t xml:space="preserve">“Yo cuando me monto al taxi le digo a mi mamá que no me quiero subir porque me sentía muy mal y cuando íbamos a un par de cuadras yo siento que debía pujar, pujé y el bebé salió”, relata esta #venezolana de 28 años desde #Barranquilla ↠ </t>
  </si>
  <si>
    <t>En esta casa ya la cultura navideña es colombo venezolana, cenamos hallacas y ensalada de gallina, pero también buñuelos y natilla, es bonito y esta bien</t>
  </si>
  <si>
    <t xml:space="preserve">Los venezolanos encabezan la lista de asesinados en el país --&gt; </t>
  </si>
  <si>
    <t>Goku venezolano.</t>
  </si>
  <si>
    <t xml:space="preserve">La hoja de plátano se agotó cuando aún estaban diez personas en la fila esperando comprar los ingredientes para preparar sus hallacas. Parece una historia de #Venezuela, pero es el relato de los migrantes que preparan su #Navidad2019 en Medellín. </t>
  </si>
  <si>
    <t>Caen ‘El Diablo’ y ‘El Veneco’ por homicidio Detalles Diciembre 23, 2019 - 00:12 Judiciales - Local Según la Policía hacen parte del cartel de los sicarios más buscados en Santa Marta y que hacen parte de la banda ‘Los Pachencas’. Labores de seguimiento e inteligencia adelantadas por personal de la Policía Judicial, Sijín de la Metropolitana en..</t>
  </si>
  <si>
    <t>..desconocidos que dejó una persona muerta y otra herida. La víctima mortal fue Raúl Medina, de nacionalidad venezolana, cuyo cadáver quedó tendido en plena vía pública de la calle 11 entre carreras 3 y 4. Entre tanto, el herido fue identificado como Iván García, también oriundo del vecino país, quien registra varias heridas por lo que fue llevado..</t>
  </si>
  <si>
    <t>..identidades de las dos mujeres se conocían, pero que si se supo, era que eran venezolanas. De inmediato, llamaron a la Policía, que llegó minutos después y se puso al frente de la situación, siendo apresadas y trasladadas a la Unidad de Reacción Inmediata de la Fiscalía General de la Nación. Plugin Commentarios de Facebook</t>
  </si>
  <si>
    <t>..conductores tienen que llevar dinero al propietario, es una competencia desleal” dijo el propietario. Indicó que han surgido otras aplicaciones que también utilizan vehículos venezolanos y es mucho más riesgoso para los pasajeros. En Cúcuta existen un promedio de 12 mil taxis.</t>
  </si>
  <si>
    <t>La falta de medicamentos, equipo quirúrgico y profesionales de la salud están limitando las funciones en los centros médicos de la frontera venezolana, un ejemplo de esto se ve reflejado en el hospital Samuel Darío Maldonado en San Antonio del Táchira, según lo explica la dirigencia política de ese país. Darwin Gómez, uno de los líderes políticos..</t>
  </si>
  <si>
    <t xml:space="preserve">ACNUR denuncia incremento de xenofobia en Cumbre Mundial de Refugiados </t>
  </si>
  <si>
    <t>..han cometido. En el consolidado de los crímenes perpetrados este año, Medicina Legal advierte que las víctimas eran oriundas de 17 países, dejando de lado a Colombia. Los venezolanos, por cuenta de la migración, encabezan el listado de extranjeros asesinados con 418. De este total, 28 han sido menores de edad (23 hombres y cinco mujeres). En el 73%..</t>
  </si>
  <si>
    <t>..redes. Destacaron la alegre forma de ser de Luisa y, sobre todo, se mostraron asombradas por el final tan inesperado y trágico de la joven. Reciente El hecho más reciente de muerte violenta de una mujer ocurrió el martes pasado, cuando encontraron apuñalada en un cafetal a Darelis Arellano Sarmiento, de 29 años, de nacionalidad venezolana. El..</t>
  </si>
  <si>
    <t xml:space="preserve">Reposted from @SonsiPerdomo @_gustavogerardo, @sonsiperdomo y todo el equipo que formó parte del proyecto musical MANOS NEGRAS, segundo sencillo del salsero venezolano (2016), nos unimos al sentimiento que embarga… </t>
  </si>
  <si>
    <t>@richizuluaga @DuarteReyEstela @geoduque @LAMATARIFE @dalasunto77 @sofiacastromed3 @FisicoImpuro @BrisasS7621288 @KleinMGomez @EduardoGuevaraF @GarciaColorad0 Entiendan Con plastilina: somos mitad Venezuela por la cantidad de venezolanos en nuestro territorio No por el sistema económico o político .. será q ahora sí la captaron o envío un..</t>
  </si>
  <si>
    <t>@JoseRadaRoldan @AdrianaLucia Ahh pero cuando vieron a chino y nacho con los guarimberos venecos hay si les parecían héroes, hp uribestias HIPÓCRITAS y VENDE PATRIAS, ya demostraron que ODIAN A COLOMBIA Y A SUS ESTUDIANTES</t>
  </si>
  <si>
    <t>..desde el 2011 y donde salió campeón en la temporada 2015. El otro colombiano que está en Portland es el delantero Dairon Asprilla, ex Millonarios; el capitán del equipo es el argentino Diego Valeri y el DT es el venezolano Giovanni Savarese. Chará, de 28 años, ha jugado 68 partidos en Brasil, marcando 10 goles. Fue subcampeón este año del..</t>
  </si>
  <si>
    <t>@jrobertoacosta1 @EspinosaRadio @elespectador Ambas variables fueron las que incrementaron el consumo hogares, las remesas (incrementaron ingresos bancos por comisión) y los venezolanos por el trabajo formal e informal, falta otra variable el consumo al debe (crédito) por este motivo los servicios financieros crecen.</t>
  </si>
  <si>
    <t xml:space="preserve">#Ciudad Sicarios mataron a un venezolano y vendedor de frutas </t>
  </si>
  <si>
    <t xml:space="preserve">El venezolano Anthony Vizcaya inició con buen pie con @VaquerosdeMont1 en la @LPB_COL, el diestro abrió su primer juego ante @caimanesLPB y en 5.0 episodios completos no permitó carreras, con apenas dos imparables recibidos y 5 ponches recetados y así acreditarse su primer lauro. </t>
  </si>
  <si>
    <t>Escuche nuestra serie de podcasts #ElICAaTuAlcance y entérese de todo lo relacionado con la Encefalitis Equina Venezolana, EEV.  via @RadNalCo</t>
  </si>
  <si>
    <t xml:space="preserve">“Desde la asociación nos hemos propuesto de impulsar y promover el talento de nuestros artistas migrantes y hermanos colombianos” ↠ </t>
  </si>
  <si>
    <t xml:space="preserve">Los venezolanos encabezan la lista de asesinatos en el país  </t>
  </si>
  <si>
    <t xml:space="preserve">#Judicial Cayeron ‘El Diablo’ y ‘Veneco’, dos sicarios de ‘Los Pachencas’ </t>
  </si>
  <si>
    <t>Venezolanos, la peor pesadilla para Venezuela.</t>
  </si>
  <si>
    <t>@amaliaandrade_ @NelaGonzalez Vieja desagradecida. Regrese a su paraiso tropical veneco. Acá no la necesitamos. Apátrida, exportadora de revolución.</t>
  </si>
  <si>
    <t xml:space="preserve">#Judicial Atentado de sicarios dejó un venezolano muerto y otro herido </t>
  </si>
  <si>
    <t>Las personas un día van a entender lo importante que es que te digan si ya llegaste a casa o no, para los venezolanos.</t>
  </si>
  <si>
    <t>..venezolano. Desde algunos meses, en municipios como Arauca, Arauquita, Fortul, Saravena y Tame, la comunidad ha venido denunciando continuamente el desabastecimiento que viene dando, porque al parecer existe un negocio entre comercializadores mayoristas que acaparan el producto que es subsidiado por el gobierno nacional, para luego comercializarlo a un..</t>
  </si>
  <si>
    <t>@Presidencia_VE Ese sería el mejor regalo para los venezolanos y para el mundo entero, Dios y la Virgen dirigen esta maniobra. BENDICIONES</t>
  </si>
  <si>
    <t>..hemos venido realizando y a partir del 10 de enero del próximo año seguimos con esta experiencia, a diario estamos entregando un promedio de 5 mil almuerzos para los más necesitados” dijo el padre. Indicó el sacerdote que en el 2020 se espera la ayuda de más organismos en esta labor que ayuda a mitigar un poco la crisis que mantienen los venezolanos..</t>
  </si>
  <si>
    <t>@LaHostiI Huy "pana" se le nota la influencia venecolana.. Good luck! (Influencia Made in USA)</t>
  </si>
  <si>
    <t>@geansalo @petrogustavo Uyy no sé, algo que se ve en ese centro comercial es como pagan el día a 20 o 30 mil a los vendedores (venezolanos en su gran mayoría) cuando es gente que puede pagar un salario con prestaciones. Baje una cuadra hacia la Caracas y le compra directamente al productor.</t>
  </si>
  <si>
    <t>@NoticiasCaracol Por la cara debe ser venecos de mierda o costeños que son como venecos pero menos desagradables.</t>
  </si>
  <si>
    <t>..nacida. De acuerdo a las labores de vecindario realizado por los uniformados, se pudo establecer, que al parecer la responsable de este repudiable hecho, sería su progenitora una mujer de nacionalidad venezolana. Twitter: @notillano Web: notillano.com Villar</t>
  </si>
  <si>
    <t>Venezolanos y colombianos se unieron con la cultura y emprendimiento en Barranquilla -  #SomosPanasColombia</t>
  </si>
  <si>
    <t>@PartidoFARC Noticia falsa, ni campesinos ni nada venezolanos entraron a invadir una finca el Esmad solo protegía la propiedad privada</t>
  </si>
  <si>
    <t>Movilidad venezolana: sin barreras Blum recordó que Acnur estima que 4,6 millones de venezolanos han tenido que abandonar su país. De este total, 1.630.00 han establecido su residencia en Colombia: “Nuestro Gobierno ha tomado la decisión inquebrantable de acoger a los venezolanos con solidaridad y sentido humanitario”, haciendo hincapié en que..</t>
  </si>
  <si>
    <t>@RevistaSemana No quiero sonar desgraciado, pero la triste realidad frente a la migración venezolana es que se ha aumentado la delincuencia, no desconozco que ha llegado gente muy buena, pero las cosas como son..</t>
  </si>
  <si>
    <t>.., sin precedentes en la región, tuvo lugar en la carrera 16B No. 128-71 barrio La Pradera de la ciudad de Barranquilla. “En el lugar fueron capturadas dos personas, ambas de nacionalidad venezolana, estas personas deberán enfrentar cargos por el delito de imitación o simulación de alimentos, productos o sustancias. Articulo 373 Código Penal”, dice el..</t>
  </si>
  <si>
    <t>@eymer_t @Stephanygts03 Uds todos también son venecos, qué se queja</t>
  </si>
  <si>
    <t>HOY hace 6 años fallecía la bailarina venezolana de origen ruso Nina #Nikanorova. Fue reconocida con el Premio Nacional de Danza en 2003 y fundó en la ciudad de Carabobo la Escuela de Ballet Clásico que llevó su nombre. Siempre extrañaremos a los cultores y artistas del mundo.</t>
  </si>
  <si>
    <t>@CaracolBga Que se vayan a atracar a su país. Ojalá el gobierno nacional exija Visa a los venezolanos como ya lo hace #Perú y #Chile</t>
  </si>
  <si>
    <t>DONDE ESTA MI ORO Q LLEVABAN EN LA AVIONETA el oro de nosotros los venezolanos choros miserables</t>
  </si>
  <si>
    <t xml:space="preserve">Un muerto, una casa atacada y un carro quemado: grave pelea entre colombianos y venezolanos  </t>
  </si>
  <si>
    <t>Venezolanos insultando a otros venezolanos que intentan adaptarse a la cultura del país al que emigraron sabiendo la xenofobia que existe</t>
  </si>
  <si>
    <t>La pelea tuvo lugar, específicamente, en el barrio Planadas. Los protagonistas fueron venezolanos y colombianos que habían consumido altas cantidades de alcohol. De repente, según testigos, se desató una pelea que pasó a mayores. Con palos, piedras y armas de fuego, se agredieron mutuamente. Una casa del sector, en la que había menores de edad..</t>
  </si>
  <si>
    <t>.., tampoco el dictador venezolano, ni los anarquistas internacionales… Culpables de este el levantamiento fueron los vándalos del neoliberalismo que usufructúan el poder público. Decadente nuestro presidente neoliberal. Timador de sectores populares a pesar de haber prometido no engañar al país. Sube impuestos a pesar de su palabra en campaña..</t>
  </si>
  <si>
    <t>@stevenarce @pedrinchi77 @Denis0114 Viva la agenda de Sao Paulo, o sera la venezolana, o la cubana, nahh, tal vez la Rusa 🤣🤣</t>
  </si>
  <si>
    <t>@Citytv Ciudadanos extranjeros 😂😂 venecos deberían decir</t>
  </si>
  <si>
    <t>Un Americano le pregunta a un Venezolano, “que hacen los Venezolanos el 24 de Diciembre; cuales películas ven ese día?”. Por favor déjele la respuesta 👇🏼.</t>
  </si>
  <si>
    <t>@PaoCrawford Eso dije después, nos confundían con venezolanos</t>
  </si>
  <si>
    <t>@Turint En el exterior piensan que el acento colombiano es sólo el paisa, nos solían confundir con venezolanos.</t>
  </si>
  <si>
    <t xml:space="preserve">@venezolanos_sex Beagle, muy sociable </t>
  </si>
  <si>
    <t>..Muchos neo-liberales militan en el neo-conservadurismo. Decadente el expresidente Uribe cuyas mentiras se desvanecen en el aire: el foro de Sao Pablo no promovió las manifestaciones del 21N, tampoco el dictador venezolano, ni los anarquistas internacionales… Culpables de este el levantamiento fueron los vándalos del neoliberalismo que usufructúan el..</t>
  </si>
  <si>
    <t>Todo mal @odpdh replicando reportajes xenófobos de Séptimo Día… Los migrantes venezolanos no están agudizando la crisis hospitalaria. Ellos mas que nadie deberían saber que esto viene de antes</t>
  </si>
  <si>
    <t xml:space="preserve">@JoseAndDiaz2 @perlita20_18 @SeptimoDiaTV Así es Jose; esos venekos deberían asumir las consecuencias de haber elegido el SOCIALISMO. Ellos votaron por lo q tienen en su país; y lo hicieron a cambio de una caja de comida CLAP. Recordemos como votaban los venezolanos hace un tiempo.. </t>
  </si>
  <si>
    <t>@Nonas30287928 @JorgeIvanOspina Tal cual, hay q brindar alternativas de empleo para estas personas o brindarles espacios apropiados para que desarrollen sus actividades comerciales.. Y está claro que esto no es solo de ahora y que no aplica sólo a venezolanos, en Colombia tenemos ese problemática desde antes</t>
  </si>
  <si>
    <t>Cómo es que no saben diferenciar el acento costeño del venezolano😐</t>
  </si>
  <si>
    <t>Muchos en el Gran San tienen dinero suficiente para pagar salarios con las prestaciones sociales, pero prefieren contratar venezolanos día a 20.00, por eso, hay que bajar una cuadra más y usted le compra directamente al productor que también vende.</t>
  </si>
  <si>
    <t xml:space="preserve">#YaViene 📻 | Venezolanos tienen congestionados los terminales de transportes de #Bucaramanga. Escuche el boletín informativo a las 8:45 a.m. 👉  </t>
  </si>
  <si>
    <t>Así somos: ¡Una familia! Dios bendiga a todos los venezolanos regados por el mundo.</t>
  </si>
  <si>
    <t>#Opinion / "La comprensión pamplonesa nos ha permitido conformar la plataforma de organización de Venezolanos en Pamplona, para cumplir como voluntariado" ↠  Por: Leonor Peña - Escritora</t>
  </si>
  <si>
    <t>Colombia para los colombianos, salud, empleo, vivienda, nutrición, seguridad. Fuera venezolanos de COLOMBIA!</t>
  </si>
  <si>
    <t>Una empanada venezolana se hace exactamente igual a una colombiana. Tampoco entiendo porque tiene que ser mas cara. Nos seguimos creyendo la pepa'el queso, la verga triana.</t>
  </si>
  <si>
    <t>Un tamal colombiano tiene mas o menos la misma técnica e ingredientes que una hallaca; se hace con harina, granos, arroz, gallina y cerdo.. No entiendo porqué una hallaca deba costar el doble que un tamal, solo por ser "venezolana".</t>
  </si>
  <si>
    <t>..venezolanos, por cuenta de la migración, encabezan el listado de extranjeros asesinados con 418. De este total, 28 han sido menores de edad (23 hombres y cinco mujeres). Banco de la República en desacuerdo de subir salario mínimo… En el 73% de los crímenes, es decir, en 7.644 homicidios los asesinos emplearon armas de fuego, mientras que en 1.868..</t>
  </si>
  <si>
    <t>..donde se le ve al empresario venezolano en actitudes comprometedoras con una señorita en una discoteca. Debido a ello, los fans de Alejandra no dudaron en criticar la actitud de Arturo, quien, en octubre pasado, le pidió matrimonio a la excombatiente durante uno de sus viajes a Holanda. 'Si sabes que los tragos te hacen mal ¿para qué tomas no?..</t>
  </si>
  <si>
    <t>Actualidad INEI: el 84,4% de extranjeros en el país procede de Venezuela Seguido de Colombia con 3,6% y España con 1,3% Venezolanos Actualizado el 22/12/2019 a las 21:59 El Instituto Nacional de Estadística e Informática ( INEI ) detalló que la cantidad de extranjeros residentes en el Perú llegó a 963 528 personas, siendo la gran mayoría de..</t>
  </si>
  <si>
    <t>Como era concierto gratis asistieron unas 5 mil personas, cuya mayoría eran venezolanos. Esa gente no representa el sentir de las mayorías.</t>
  </si>
  <si>
    <t>@JossiAndrea_OT @JorgeIvanOspina Y puros venezolanos, con todo el respeto de jossy.</t>
  </si>
  <si>
    <t>Lo pedimos hace rato no más venezolanos hasta esas bestias de actrices venezolanas comiendo mierda allá vienen a querer sacar nuestro presidente que se vayan a comer mierda de nuevo con maburro</t>
  </si>
  <si>
    <t xml:space="preserve">Qué comerás en la cena de Navidad?Listo para los regalos?. . . Soy venezolana y solita con mi esposo entonces hallacas no pude hacer este año porque no esta mi mamá ni mi mejor amiga que se fue a vivir a Costa… </t>
  </si>
  <si>
    <t xml:space="preserve">#AlAire 🔴 | "He pasado por tres países y en ninguno me han dado la oportunidad de trabajar. Tenemos miedo de pasar la vía Cúcuta porque muchos se han quedado, no aguantan el frío": venezolanos piden ayuda a entes migratorios para volver a su país. 👉  </t>
  </si>
  <si>
    <t>..la ciudad, se registró el segundo caso en el barrio Boyacá de Castilla donde fue asesinada una mujer colombo-venezolana identificada como Rosely María Fernández, de 28 años. La víctima se encontraba en un automóvil en compañía de dos niñas cuando fue atacada a tiros. Vea también: Tragedia familiar en Itagüí: mamá, hija y nieto fueron asesinados en..</t>
  </si>
  <si>
    <t xml:space="preserve">Vía @SeptimoDiaTV | La situación en un hospital de Cúcuta es espantosa, puesto que no dan abasto con tantos pacientes, que no son solo colombianos, sino también de nacionalidad venezolana. Pero ¿a quiénes se les está dando prioridad? :  </t>
  </si>
  <si>
    <t>Debo admitir que me causa fastidio tanto venezolano</t>
  </si>
  <si>
    <t xml:space="preserve">Un nutrido grupo de personas -indocumentados y "trocheros"-, se hallaba varado en la orilla del río Táchira, lado venezolano, pues la Policía de Colombia se encontraba desplegada por estos caminos verdes e impedía el paso hacia el vecino país. Reportó: (@ponchogocho) </t>
  </si>
  <si>
    <t xml:space="preserve">A esta hora en nuestro estudios el Gerente interventor de la ESE Román de la Rosa, quien habla sobre la atención en salud a la población migrante Venezolana, ya que es alto número acude a la Clínica de la Castellana… </t>
  </si>
  <si>
    <t>Hola soy venezolano y no me gusta la hallaca.</t>
  </si>
  <si>
    <t>Los transportadores están cobrando el pasaje a venezolanos más caro, a 60 a vzlano, a 40 a colombianos, ¿por qué tenemos que abusar del débil? ¿Por qué esa actitud de encaramar al que está más jodido? @ErnestoAzueroP @JCardenasRey @daniela_emm @JCOrdonez01 @NataliaDuranV</t>
  </si>
  <si>
    <t xml:space="preserve">#CaliCo Pasajeros a la espera de tiquetes hacia la frontera combo venezolana. Reportan incremento en los precios de los pasajeros en más de 80 mil pesos. Operación a esta hora con normalidad. </t>
  </si>
  <si>
    <t>No dijeron que los venezolanos ya desocuparon la ciudad? Por qué quienes están en su estado de vulnerabilidad siguen robando aquí y no allá? En mi familia ya van dos atracos en menos de un mes, no sé cómo redujo esa tasa @EnriquePenalosa</t>
  </si>
  <si>
    <t xml:space="preserve">#23Dic #Frontera Un nutrido grupo de indocumentados y "trocheros"-, se hallaba varado en la orilla del río Táchira, lado venezolano, pues la Policía de Colombia se encontraba desplegada por estos caminos verdes e impedía el paso hacia el vecino país. Reportó: @ponchogocho </t>
  </si>
  <si>
    <t>..sicarial de ‘Los Pachencas’, uno de estos hacia parte del cartel de los más buscados. Se trata de Brayan Yesid Toncel Sierra, alias ‘El Diablo y Ramón Antonio Medina, alias ‘El Veneco’, quienes deberán responder ante las autoridades por el delito de fabricación, tráfico y porte de estupefacientes, y porte ilegal de armas de fuego y municiones..</t>
  </si>
  <si>
    <t>2. De hecho, creo que la ola migratoria venezolana nos dejará muchas cosas buenas y la actualización de procesos legales y administrativos será uno.</t>
  </si>
  <si>
    <t>El venezolano, Anthony Vizcaya, tuvo salida de calidad en 5.0 entradas, no permitió carreras, admitió 2 incogibles, 2 bases por bolas, 5 ponchados, Randy Cuentas (2.0) y Jaider Rocha (1.0) lograron preservar la ventaja, mientras, Julio Pinto (1.0) se acreditaba el salvado, Julio Vivas (1-2-1.66) cargó con la derrota. Jair Morelos de 3-2, 1 doble..</t>
  </si>
  <si>
    <t xml:space="preserve">Autoridades de Santa Marta capturaron a alias ‘Diablo’ y ‘Veneco’ | Noticias, Análisis y Opinión del Caribe Colombiano en La Regional </t>
  </si>
  <si>
    <t xml:space="preserve">Autoridades de Santa Marta capturaron a alias ‘Diablo’ y ‘Veneco’  </t>
  </si>
  <si>
    <t>..semana. Una de las acciones criminales se produjo en la zona céntrica de esta capital, cerca de la iglesia San Francisco, tras la incursión de dos sicarios que dieron muerte a un venezolano y dejaron gravemente herida a otra persona. Se trata de Víctor Raúl Medicina Moreno, de nacionalidad venezolana, de 29 años de edad, dedicado a las labores de..</t>
  </si>
  <si>
    <t>Trabajar con venezolanas es un fastidio 🙄</t>
  </si>
  <si>
    <t>@GustavoBolivar Entonces tarupido no los reciba..déselos a los venezolanos para que tengan navidad HDGP</t>
  </si>
  <si>
    <t xml:space="preserve">Caen ‘El Diablo’ y ‘El Veneco’ por homicidio  </t>
  </si>
  <si>
    <t>@minimono @NolanRada @paoalbornozf De acuerdo. Yo jamás lo sentí como control. El problema es, para usar tus palabras, analizar lo que pasa en Argentina siempre con el lente del "trauma venezolano" o el de cualquier otro país.</t>
  </si>
  <si>
    <t xml:space="preserve">En los últimos días, la zona se ha visto abarrotada de ciudadanos venezolanos que arriban a la frontera con el objetivo de cruzar al vecino país y hacer sus diversas diligencias, ocasionando fuerte colapso en el tramo binacional. Reportó: Jonathan Maldonado (@ponchogocho) </t>
  </si>
  <si>
    <t>@julansigu Créditos baratos para los afectados por los desocupados, los venecos y los vándalos. Muy bien Presidente @IvanDuque !!</t>
  </si>
  <si>
    <t xml:space="preserve">duque marrano títere renuncia mentiroso mentiroso pinocho malandrines </t>
  </si>
  <si>
    <t xml:space="preserve">#YaViene 📻 | Grupo de venezolanos están retornando a su país porque quieren pasar navidad y fin de año con sus seres queridos. Escuche el boletín informativo a las 7:45 a.m. Este es un reporte del periodista César González. 👉  </t>
  </si>
  <si>
    <t>@johanmaruber @PizarroMariaJo @petrogustavo @GustavoBolivar @edwinmarulanda @JairoOviedo1 @SIEMBRA_Col @CumbreUrbana @C_Pueblos @charry_manager @AtiQuigua Eso comentaron los Venezolanos y vea pues como están. Por eso hay que estar con el Partido Verde que es de Centro.</t>
  </si>
  <si>
    <t>@CocaColaLara @NoticiasCaracol @IvanDuque @infopresidencia Qué tal. Le exigen a @IvanDuque que solucione en un año los problemas de 30 años. Y ahora que apoya a los que resultaron afectados por los desocupados y los Venecos, lo critican! Insensatos! Adelante Presidente!!</t>
  </si>
  <si>
    <t>Caos en la frontera por masivo regreso de venezolanos  a través de @laguajirahoy</t>
  </si>
  <si>
    <t>En busca de la armonía La Orquesta Sinfónica de la Juventud es refugio para los talentos de las dos naciones vecinas. Por: Editorial 22 de diciembre 2019 , 10:17 p.m. La dramática e incesante migración venezolana, que ha estado transformando la vida de estos años en nuestro país, ha producido arrebatos xenofóbicos que han sido señalados con..</t>
  </si>
  <si>
    <t>Entérate24.com- El 23 de diciembre de 1889 el territorio hasta ese entonces conocido como el estado Guzmán Blanco, cambió su nombre a “Gran estado Miranda”, para honrar al prócer de la independencia venezolana. En los siete años de la autocracia guzmancista “El Gran estado Guzmán Blanco” perduró desde 1881 hasta 1889, fecha en la que cambió su..</t>
  </si>
  <si>
    <t xml:space="preserve">Yo: Ah eres extranjero, y que te trae a Colombia? Mi amigo veneco: </t>
  </si>
  <si>
    <t>@DobleD007 Todo es mejor que un veneco.</t>
  </si>
  <si>
    <t>@Car_Chica @GracianaXXI @RestrepoJCamilo @jrobertoacosta1 Y cuánto de esas remesas no será también dinero que envían familiares del millón y medio de venezolanos que hoy viven acá.</t>
  </si>
  <si>
    <t>En eso te la pasas julio Borges; viajando, aprovechando la desgracia de Venezuela para estar en confort; con tu familia y todos los aprovechadores; de esta desgraciada situación que hoy vivimos los venezolanos</t>
  </si>
  <si>
    <t xml:space="preserve">@BluRadioCo @PoliciaStaMarta Mientras la policía asesina persigue le saca los ojos a los estudiantes las bandas criminales ASESINOS Colombo venezolanas de fiesta por todo el país . </t>
  </si>
  <si>
    <t xml:space="preserve">#Cúcuta | No fue una entrega de flores, iban a matarla. La venezolana Yohana Carolina Camargo fue herida de bala en su casa  </t>
  </si>
  <si>
    <t>Sigan dándose la buena vida; viajando por el mundo; dizque por la defensa de Venezuela; mentira, son y principalmente tu smolansky; unos aprovechadores; de la desgracia que nos ha tocado vivir a los venezolanos!</t>
  </si>
  <si>
    <t>Regístrate o inicia sesión para seguir tus temas favoritos. SEGUIR OTRAS CIUDADES Otras Ciudades 04:50 p.m. Juan Carlos Rojas Los caminantes que apuran su paso para llegar a Venezuela en Navidad Migrantes venezolanos que huyeron por la crisis buscan volver para pasar las fiestas en su tierra.</t>
  </si>
  <si>
    <t>@yessancris @Matador00 @PoliciaBogota Eso es por culpa del alcalde y del presidente que dejo entrar a tanto Venezolano.</t>
  </si>
  <si>
    <t>Hoy el mundo amaneció lleno de hallacas, lo puedo ver por Facebook!! #MamaMigrante #venezolanosporelmundo #NiuryQuotes</t>
  </si>
  <si>
    <t xml:space="preserve">Capturados alias ‘El Diablo’ y alias ‘El Veneco’ </t>
  </si>
  <si>
    <t xml:space="preserve">@h3b3rbastidas Venezolanos leyendo este tuit sin poder demostrar su maximalismo </t>
  </si>
  <si>
    <t>#VIVALASNOTICIAS: El ganador de "La marranada" en Cartago anunció que la donará para habitantes de la calle en esa ciudad, donde se incluye a venezolanos e indígenas. Se trata de un cerdo en "lechona" y otros alimentos.</t>
  </si>
  <si>
    <t>@RevistaSemana @saludhernandezm No sólo la esperanza de los venezolanos, también nos devolvió la sonrisa a todos los colombianos y suraméricanos, el mejor humorista chamita.</t>
  </si>
  <si>
    <t>@oscar_concha Oscarillo buenos días. La semana pasada estuve en Manizales y cogí un taxi y el taxista era Venezolano, llevaba 3 meses manejandolo, no conocía bien la ciudad, me tocó guiarlo yo para que me llevara a mi destino. Cosas de la vida!</t>
  </si>
  <si>
    <t xml:space="preserve">Lo que sí resulta evidente es que los migrantes venezolanos en Colombia se enfrentan a una situación inédita en comparación con otros movimientos masivos de población recientes ↠ </t>
  </si>
  <si>
    <t>se los llevo este cabron malandro asesino de niños y niñas duque marrano es más malandro mentiroso pinocho no les crea a este marrano</t>
  </si>
  <si>
    <t>“Los tipos se le metieron al carro, le dieron tres puñaladas y se fueron en el vehículo. Jhonny está bastante afectado porque las heridas las tiene en el tórax, lo poco que ha dicho es que fueron dos hombres con acento venezolano los que lo agredieron”, puntualizó la familiar.</t>
  </si>
  <si>
    <t>Dos delincuentes, al parecer venezolanos, atracaron a un taxista en el barrio Populandia, en Valledupar, dejándolo gravemente herido al propinarle tres puñaladas.</t>
  </si>
  <si>
    <t>@LosLatinosDicen @LosLatinosDicen ¿Debería los EEUU dar preferencia de ingreso a los migrantes venezolanos?.</t>
  </si>
  <si>
    <t xml:space="preserve">Menor venezolana de 13 años pierde la vida al accidentarse en una moto en la que se movilizaban otras dos personas. Ronald Rojas González y Yeiner Andrés Salas Gil de 20 y 19 años, respectivamente son los dos venezolanos que resultaron heridos. </t>
  </si>
  <si>
    <t>@LosLatinosDicen Que ocurre con la migración venezolana que no ha recibido la importancia debida ya que es la segunda peor y más catastrófica en el mundo actualmente??.</t>
  </si>
  <si>
    <t xml:space="preserve">#QueNoMeRegalen Mientras el estado colombiano persigue asesina le saca los ojos a los estudiantes la delincuencia Colombo venezolana atraca asesina a ciudadanos inermes por todo el país @PoliciaColombia @infopresidencia @jsanchezcristo @VickyDavilaH </t>
  </si>
  <si>
    <t xml:space="preserve">Policía capturó a dos venezolanos y les incautó una escopeta sin documentos </t>
  </si>
  <si>
    <t>@primerapagina referente a los terminales venezolanos. No el de San Antonio no están saliendo las unidades el día de ayer había muchas personas esperando para irse a los diferentes estados y los precios varian a cada segundo</t>
  </si>
  <si>
    <t xml:space="preserve">500 regalos entrega hoy la asociación de venezolanos en Barranquilla a cuatro comunidades en sectores populares. La jornada comienza en el barrio Las Flores, sigue en la Luz, Villa Caracas y La Paz. Caracol Radio acompaña a nuestros hermanos.@VenezuelaQuilla </t>
  </si>
  <si>
    <t xml:space="preserve">Venezolano se suicidó en Aguazul </t>
  </si>
  <si>
    <t>..Espacio público, de acompañamiento para la seguridad por parte de la Policía y el Ejército, con operativos de salud para el control en los restaurantes, operativos de migración para este fenómeno que tenemos en la ciudad que es la llegada de nuestros hermanos venezolanos, que acogemos con cariño, pero que nos toca regular y acompañar desde la..</t>
  </si>
  <si>
    <t>Mientras los políticos se esconden, cohabitan, ocultan, negocian y pactan, Los Pemones una vez más nos dan con la moral en alto, clases acerca de como ser venezolano.  @gabrieladelmarp</t>
  </si>
  <si>
    <t xml:space="preserve">En Riohacha dos venezolanas prendieron en interior de una casa con gasolina </t>
  </si>
  <si>
    <t>Yohana Carolina Camargo Zapata fue atacada a la entrada de esta casa. Allí, quedó el ramo tirado en el piso. Un ramo de flores como señuelo utilizó el pistolero que pretendió acabar con la vida de la venezolana Yohana Carolina Camargo Zapata. El sujeto timbró a la puerta de su casa, para hacerla salir y al tenerla frente a frente le disparó. “Fue..</t>
  </si>
  <si>
    <t>..personas, ambas de nacionalidad venezolana, estas personas deberán enfrentar cargos por el delito de imitación o simulación de alimentos, productos o sustancias. Articulo 373 Código Penal', dice el informe. Agrega que como resultado del allanamiento se incautaron 3.090 botellas de 375 ml de aperitivo Cocoanís listas para ser comercializadas en..</t>
  </si>
  <si>
    <t>Una mujer asesinó a su pareja sentimental en hechos registrados en el perímetro urbano del municipio de Galeras. El crimen se registró en horas de la madrugada de este domingo en el barrio Galilea de la mencionada población. La víctima fue identificada como Yeiber José Torres Villalobos, de 20 años de edad, también de nacionalidad venezolana. De..</t>
  </si>
  <si>
    <t>..venezolanos, por cuenta de la migración, encabezan el listado de extranjeros asesinados con 418. De este total, 28 han sido menores de edad (23 hombres y cinco mujeres). En el 73% de los crímenes, es decir, en 7.644 homicidios los asesinos emplearon armas de fuego, mientras que en 1.868 hechos (18%) las cortopunzantes fueron las causantes de las..</t>
  </si>
  <si>
    <t>..vocabulario es una mezcla de raíces venezolanas, colombianas y el toque propio, que nos da esa particularidad a la hora de comunicarnos”, expresó el creador Montero. Aunque esta iniciativa no es el primer intento por recopilar los términos locales, si es el más ambicioso de todos. Además de contar con léxico que involucra a más de tres generaciones..</t>
  </si>
  <si>
    <t>..buscar un ingreso para la familia y ahora que la situación está tan apretada, con tanto venezolano regalando el trabajo uno tiene que buscar la manera de llevar el sustento a la casa”. -Edelmira Narváez: “Los juguetes que más he vendido hasta el momento son los muñecos cocolisos, las barbies con vestidos, los carros bomberos y los carros..</t>
  </si>
  <si>
    <t>..DEMOGRÁFICO UN CUENTO QUE APLICA A MUY MUY POCOS PAÍSES, POR CIERTO MUY PEQUEÑOS, TIENE BULGARIA MENOS POBLACIÓN QUE LA NUESTRA CAPITAL BOGOTÁ. Y que tal los Venezolanos inmigrantes que nos llegan, esos como que solo saben reproducirse, igual pasa con los idiecitos que salen despavoridos de las selvas por culpa de los grupos ilegales.</t>
  </si>
  <si>
    <t>..centro comercial”. -Carmen Molina: “Ofrecemos los juguetes tradicionales. Aquí se vende de todo, desde un set de cocina hasta un muñeco que gatea, set de doctora, triciclos y patinetas. Esta es una forma del pueblo para rebuscarse, de buscar un ingreso para la familia y ahora que la situación está tan apretada, con tanto venezolano regalando el..</t>
  </si>
  <si>
    <t>@RevistaSemana @saludhernandezm Hola pasquín de mierda, "SEMANA". Detengan por favor esa clase dizque periodísticas si no quieren sufrir el mismo fracaso de RCN Dejen de untarnos el país venezolano, por qué acá no es que estemos muy bien, no demuestren su falta de profesionalismo argumentando mentiras ridículas</t>
  </si>
  <si>
    <t>@Darwin20CM tú eres venezolano y vives en Mosquera?</t>
  </si>
  <si>
    <t>@Kelvin4848 @Darwin20CM Es venezolano y vive. En Mosquera?</t>
  </si>
  <si>
    <t xml:space="preserve">El barranquillero Víctor Raúl Medina Moreno, un vendedor ambulante de 29 años, conocido con el alias de ‘Ismaelito’, fue asesinado en el centro de Santa Marta por un desconocido que llegó en moto. En el hecho también resultó herido el venezolano, Iván José García Rincón. </t>
  </si>
  <si>
    <t>Este año al que le restan pocos días dejó varias pérdidas en el mundo de la música y del entretenimiento y, seguramente, la más sentida para Cúcuta es la partida de 'El Indio'Pastor López, quien falleció el 5 de abril en la Clínica Norte. El cantante colombo-venezolano, infaltable en las fiestas decembrinas, recibió su últimos adiós en la capital..</t>
  </si>
  <si>
    <t>..países, dejando de lado a Colombia. Los venezolanos, por cuenta de la migración, encabezan el listado de extranjeros asesinados con 418. De este total, 28 han sido menores de edad (23 hombres y cinco mujeres). En el 73% de los crímenes, es decir en 7.644 homicidios, los asesinos emplearon armas de fuego, mientras que en 1.868 hechos (18%) las..</t>
  </si>
  <si>
    <t xml:space="preserve">Soluciones blockchain para brindar ayuda a venezolanos fueron galardonados en el B4H Awards 2019  </t>
  </si>
  <si>
    <t>Los venezolanos por el mundo reuniéndose para hacer hallacas 😍😍</t>
  </si>
  <si>
    <t xml:space="preserve">#LaGuajira Condenado en Colombia a 36 años un venezolano que ahogó a su esposa en un río </t>
  </si>
  <si>
    <t>@JohnnyW26563377 @visionotas @notavision @ElRepublicano09 Puro veneco desparchado y sin plata</t>
  </si>
  <si>
    <t>@ksebas961 @jorgeandresbell @ELTIEMPO @AlejandroChar @alcaldiabquilla Con lo que no podemos es lidiar con los venezolanos y ahora también tener que lidiar con corronchos.. la misma mierda.</t>
  </si>
  <si>
    <t>@KarolyDavidG Venecos acá el salchichón es para freir 😂😂</t>
  </si>
  <si>
    <t>..redes. Destacaron la alegre forma de ser de Luisa y, sobre todo, se mostraron asombradas por el final tan inesperado y trágico de la joven. Reciente El hecho más reciente de muerte violenta de una mujer ocurrió el martes pasado, cuando encontraron apuñalada en un cafetal a Darelis Arellano Sarmiento, de 29 años, de nacionalidad venezolana. El caso..</t>
  </si>
  <si>
    <t>@jorgedavid1982 Haténgase al atraco que se llevará por parte de esos venecos.</t>
  </si>
  <si>
    <t>@sarrescate @yudith Se debe certificar la aeronave y a los pilotos en navegación RNAV (tiene clasificaciones) como eso cuesta plata sólo Avior invirtió en eso y conviasa certificó un avión, de los aviones privados venezolanos sólo uno cuenta con esas certificación y es el YV2698.</t>
  </si>
  <si>
    <t>@RamiroBejaranoG Aporofobia en palabras de Adela Cortina. El rechazo, además de venezolanos por ser pobres.</t>
  </si>
  <si>
    <t>@AndrsContrerasD @RevistaSemana Todo lo que describes ahí no lo causaron los venezolanos, lo causa día a día el gobierno, ellos solo lo empeoran y ! sorpresa ¡ no es su culpa.</t>
  </si>
  <si>
    <t>..migración para este fenómeno que tenemos en la ciudad que es la llegada de nuestros hermanos venezolanos, que acogemos con cariño, pero que nos toca regular y acompañar desde la institucionalidad; lo que se está haciendo es un trabajo transversal y armonizado con todos los entes de control para tratar en cabeza de nuestro alcalde que esta sea una..</t>
  </si>
  <si>
    <t>Venecos setenta doble hpts, ratas malparidos. .. Muerte a todos esos hijueputas 😡😡</t>
  </si>
  <si>
    <t>..Colombia, entidad que está facultada legalmente para autorizar el ingreso y la permanencia de ciudadanos extranjeros en todo el territorio nacional, conforme lo establecido en el Decreto 4062 de 2011. Por ello, cuando afirma el citado editorial que Migración “ha aprovechado para deportar a decenas de extranjeros”, está sugiriendo de manera..</t>
  </si>
  <si>
    <t>@BrigadaAnticom1 Ese pobre piensa que aquí somos Chilenos, Venecos o Cubanos. Los ignorantes estudiantes Universitarios que pretenden que todos comamos la misma mierda que ellos, en la casa, son seres inferiores con delirio de grandeza y sabiduría. Pero por sus actos, Colombia sabe quiénes son</t>
  </si>
  <si>
    <t>@petrogustavo Que satisfacción Grande siente usted al utilizar palabras tales como *Violentamente *Explotó *Vil *Fascista *Y la que más adora: Masacre ¿Porque no dice nada doctor que acá los venezolanos fueron recibidos con los brazos abiertos y muchos de ellos roban y matan ?? O no es así ?</t>
  </si>
  <si>
    <t xml:space="preserve">En medio de una discusión venezolana asesino a su compañero sentimental | Noticias, Análisis y Opinión del Caribe Colombiano en La Regional </t>
  </si>
  <si>
    <t>*No seguir a gente boba que cree que "veneco" tiene una connotación histórica negativa*</t>
  </si>
  <si>
    <t xml:space="preserve">En medio de una discusión venezolana asesino a su compañero sentimental </t>
  </si>
  <si>
    <t>.., campeón con el rojo en 2016, reforzará al conjunto de Moldavia, Sheriff Tiraspol. Parra hará parte de ese equipo hasta el 31 de diciembre del próximo año. Hasta ahora, el conjunto antioqueño ha anunciado como refuerzos al volante Javier Reina, al venezolano Francisco Flores, al delantero argentino Federico Laurito y al extremo Bayron Garcés..</t>
  </si>
  <si>
    <t>10. Así que les pido lo mismo de su parte, bueno en todo ese quilombo que se armó, sube una compañera venezolana y les va a retirar las cosas, en ese momento se le pone encima una señora a gritarla y tratarla mal, a lo que yo respondo metiéndome a la mitad y diciéndole..</t>
  </si>
  <si>
    <t>@JORENGE2002 @AndreaRamirezA_ Con cara bonita pero es que una qué.hpt.🤬🤬venezolana más que nos tiene mamados de las desgracias y el SIDA que calló en nuestro país.👍👏👏🤬🤬</t>
  </si>
  <si>
    <t>..generan 130 empleos y realizan 3500 viajes diarios. La mayoría de empleados son jóvenes en condición de vulnerabilidad, “y tenemos algunas personas de nacionalidad venezolana, que logran organizar económicamente su vida y la de sus familias con este sistema de transporte”. Según Mejía, debido a las quejas que han recibido de la comunidad, se han..</t>
  </si>
  <si>
    <t>Tenía unas bolsas llenas de ropa que no me ponía.. la iba a donar para gente venezolana y decidí no hacerlo en el mismo momento en que un grupo de venezolanos, incluyendo niños incitados por sus papas.. me gritaban cosas feas por ser gay y tener el pelo pintado.</t>
  </si>
  <si>
    <t>Soy colombiano, soy gay y estoy siendo discriminado en el barrio donde crecí por gente venezolana. ¿Real? Así es como quieren que ayudemos?</t>
  </si>
  <si>
    <t>@MariaArteta12 Seguramente es así , pero hay más venezolanos vueltos vg por su maldito gobierno , q lo único q merecen es morirse</t>
  </si>
  <si>
    <t>Ya estoy acostumbrado a ir por mi barrio y que cualquier veneco más grande que yo en tamaño me grite cosas feas por ser gay..</t>
  </si>
  <si>
    <t>¡Que vivan los venecos nojoda!</t>
  </si>
  <si>
    <t>..politraumatismos fueron la causa de la muerte. Abdomen, cuello, tórax y de pelvis son los otros tipos de traumas identificados por los médicos legistas. No solo colombianos han fallecido en accidentes de tránsito, de acuerdo con los registros de Medicina Legal que indican que 147 venezolanos han muerto en las vías. Al listado se le suman cuatro..</t>
  </si>
  <si>
    <t>@HastaVida @cantoxcolombia @AdrianaLucia @subcantante Venecos</t>
  </si>
  <si>
    <t>@_leidy_lei @IvanDuque Generalizo porque LITERALMENTE todo lo qué pasa en el barrio es porque los venecos le quieren pegar a la demás gente.. sencillo SI NO LE GUSTAN LOS COLOMBIANOS.. que hptas hacen aquí metidos.. o sea por lo menos tengan coherencia y lárguense a donde se sientan bien.</t>
  </si>
  <si>
    <t>..y realizan 3500 viajes diarios. La mayoría de empleados son jóvenes en condición de vulnerabilidad, “y tenemos algunas personas de nacionalidad venezolana, que logran organizar económicamente su vida y la de sus familias con este sistema de transporte”. Según Mejía, debido a las quejas que han recibido de la comunidad, se han adelantado acciones..</t>
  </si>
  <si>
    <t>@_leidy_lei @IvanDuque La maldad es universal.. eso no lo he discutido. TACHO Y RE TACHO a los venecos porque tocaron con mi familia, conmigo.. con mis vecinos.. porque en vez de ser agradecidos, andan crecidos caminando por los andenes.. sorry Nunca más les brindé mi ayuda.</t>
  </si>
  <si>
    <t>Mi billetera se me cayó saliendo del carro. Ni la sentí. Un joven venezolano me llamó y me avisó (le hice mala cara porque pensé que era una broma, no se veía). Me llamó de nuevo y me la mostró: estaba debajo del carro..</t>
  </si>
  <si>
    <t>@OskarAlarkon @Santialarconu @AdrianaLucia Puros venecos 😂😂</t>
  </si>
  <si>
    <t>@_leidy_lei @IvanDuque Por eso y muchas más razones reniego de los venecos.. porque hasta que a uno no le pasa.. uno no es capaz de asimilar el daño que le causan.</t>
  </si>
  <si>
    <t>@henryescap @piedadcordoba Veneco hijueputa.</t>
  </si>
  <si>
    <t>La dramática e incesante migración venezolana, que ha estado transformando la vida de estos años en nuestro país, ha producido arrebatos xenofóbicos que han sido señalados con severidad por la gran mayoría de la sociedad colombiana, pero sobre todo ha dado origen a innumerables historias de solidaridad, de reivindicación del espíritu humano..</t>
  </si>
  <si>
    <t>@_leidy_lei @IvanDuque Y? Aquí todo mal qué pasa en el barrio.. es por los venecos.. no se puede hacer nada. Ahora donde caen hay problemas.. no Que se controlen ellos. El que está quieto, se deja quieto. Porque hasta venezolanos me han gritado cosas como “maricon”en mi barrio.. o sea jajaja</t>
  </si>
  <si>
    <t xml:space="preserve">Hoy oramos en honor a nuestros campesinos ,los líderes que trabajan cada día por un mejor país ,los niños que perdieron sus padres a todos los colombianos trabajadores que sacan sus familias adelante a punta de trabajo y especialmente por nuestros hermanos Venezolanos. </t>
  </si>
  <si>
    <t>Para mi suerte donde me estoy quedando tengo de un lado vecinos costeños y del otro venezolanos, y que gente para hablar tan duro, tras del hecho se despiertan bien temprano.</t>
  </si>
  <si>
    <t>Por: Gerardo R. Correa M. Foto ilustración. Archivo Más contenidos Magdalena | 22 de Diciembre de 2019 - 19:13 ¡Sigue deslizando! Hay más noticias para ti. En el ataque a bala resultó herido un hombre de nacionalidad venezolana que se encontraba trabajando con el fallecido. El barranquillero Víctor Raúl Medina Moreno, un vendedor ambulante de 29..</t>
  </si>
  <si>
    <t xml:space="preserve">reseña de rubia bajita venezolana (EN #CUCUTAcolombia) Bueno llevaba mucho tiempo sin hacer una reseña investigando por internet en mileroticos y en resto de paginas de prepagos y viendo precios le tenia ganas a valentina santana pero las veces que le e … </t>
  </si>
  <si>
    <t>@CamilaMX @alexanderbejaa Gracias por el apoyo a este hermano venezolano. Excelente canción!</t>
  </si>
  <si>
    <t xml:space="preserve">Accidente de avion venezolano en Caracas y en el que murieron 9 personas reabre tema de tráfico ilícito de oro </t>
  </si>
  <si>
    <t>@chocheg29 Va a tocar probar venezolanos</t>
  </si>
  <si>
    <t>@_leidy_lei @IvanDuque Los tacho porque todo lo que pasa aquí es por ellos. Y lo seguiré tachando porque no conozco el primer que haga algo bueno aquí con los vecinos.. A los colombianos no los estoy defendiendo.. pero llega al punto que la pandilla del barrio nos protege de todo veneco 🤔</t>
  </si>
  <si>
    <t>..preocupante de ellos fue la acción sicarial perpetrada en pleno Centro Histórico a un costado de la iglesia San Francisco, donde un venezolano fue muerto a bala y otro compatriota suyo resultó herido. La Policía dijo que las víctimas podrían estar relacionadas con el microtráfico. El venezolano muerto fue identificado como Víctor Raúl Medina Moreno..</t>
  </si>
  <si>
    <t>@_leidy_lei @IvanDuque .. y todos han sido venecos.. o sea. Paila jaja</t>
  </si>
  <si>
    <t>Desde cuándo goku es veneco</t>
  </si>
  <si>
    <t>La Venezolana se me está saliendo. Estoy bebiendo, estafando, y cometiendo delitos como nunca antes</t>
  </si>
  <si>
    <t>@_leidy_lei Todos los que causan problemas en los últimos meses.. todos han sido venecos.. intentan robar a mi hermanas vendiendo hamburguesas en la calle.. que son.. venecos.. ayer cerraron el billar por culpa de quien? De los venecos que pillaron vendiendo droga.. o sea</t>
  </si>
  <si>
    <t>Mira veneco.. si no te caen bien los colombianos.. no entiendo qué haces aquí. Fin.</t>
  </si>
  <si>
    <t>@_leidy_lei No se que hace Duque aquí pero.. @IvanDuque hpta! Un veneco que rompe vidrios a los colombianos.. O sea¿por qué no se va a donde se sienta bien? Jajaja es sencillo.. traen problemas.</t>
  </si>
  <si>
    <t>@_leidy_lei Si al veneco no le caen bien los colombianos.. sencillo ¿que hace aquí? Romper vidrios ? Jajajaja ah no.</t>
  </si>
  <si>
    <t>@_leidy_lei Paila que veneco que conozco, Veneco que la caga.</t>
  </si>
  <si>
    <t>..ciudadana venezolana, la cual es buscada por las autoridades.</t>
  </si>
  <si>
    <t>Tanto para los músicos venezolanos que llegaron a nuestras ciudades a buscarse una vida –y a tocar sus instrumentos en las calles y en las estaciones de TransMilenio– como para los músicos colombianos que no encontraban un espacio para sus talentos en la estrechez de un medio que solo ofrece 180 plazas ocupadas a 368 graduados por año, la..</t>
  </si>
  <si>
    <t>@Dejusticia @RodrigoUprimny @CIDH No sólo es así con los Venezolanos, es con cualquier ciudadano, así como la GNB, o ustedes creyeron que eran los únicos que sufrían de maltrato por parte de las fuerzas policiales? Jajajaja están en Colombia!! Se tienen que salir de la burbuja!</t>
  </si>
  <si>
    <t>@elcuchoanticom Puros venecos 😂😂</t>
  </si>
  <si>
    <t>@_leidy_lei Lastimosamente siempre hacen desmanes venezolanos.. triste realidad.</t>
  </si>
  <si>
    <t>@diegoacvdot MM, entonces, siendo así, porque el uribismo no ganó las elecciones ni en Medellín, ni en Antioquia? Ah, verdad, los venezolanos sin documentación votaron e inclinaron la balanza. Definitivamente hay mucho anacrónico. Ah, estoy esperando la corroboración con la app..</t>
  </si>
  <si>
    <t>@arigameplays Venecos Att: Colombia</t>
  </si>
  <si>
    <t>..verdolaga y se queda con los cardenales. Deportivo Pasto: Su nuevo técnico será Diego Corredor, y sus nuevas incorporaciones por ahora son Cristian Marcelo 'jopito' Álvarez, el defensa central venezolano Leonardo Aponte, el lateral izquierdo Marvin Vallecilla, el mediocampista César Quintero y el delantero John Freddy Pajoy. Redacción Deportes..</t>
  </si>
  <si>
    <t>..repetir porque no regreso.. Fue el beso negro del año, diría yo.. Archivos Adjuntos Al Tema MEMIN , caermo , GREENBOY and 2 others like this. 8.Luna Una veneca muy rica, a la que le hice cacería un par de ocasiones hasta que logre cogerla con la actitud correcta y lo sprecios correctos. No puedo decir que haya sido el polvazo, pero es que tiene..</t>
  </si>
  <si>
    <t>@diegoacvdot Le pido por favor me demuestre cuales de ahí son rolos y venezolanos, si lo logra con mucho gusto le creeré, buena suerte!</t>
  </si>
  <si>
    <t>Lo rolos todos felices porque los provincianos nos vamos para nuestros pueblos, pues ahí les dejamos a los Venecos 🤣</t>
  </si>
  <si>
    <t xml:space="preserve">@JoseAndDiaz2 @SeptimoDiaTV Totalmente cierto. Los venezolanos con sus ganas de tener todo gratis eligieron el SOCIALISMO; ahora es Colombia (con un sistema CAPITALISTA) quien debe responder por su desacierto; NO se justifica q seamos nosotros quienes respondamos por el MIERDERO q ellos crearon en su país </t>
  </si>
  <si>
    <t>Después de ver #SeptimoDia es necesario que se tome una decisión radical con respecto a los venezolanos en nuestro país. Sonó un país pobre y con muchos problemas para echarnos otro problema encima. 😕 es triste pero es la verdad. Se tienen que ir.</t>
  </si>
  <si>
    <t>Mientras todos esperan que los venezolanos no vuelvan, yo lo único que quiero es que él regrese.</t>
  </si>
  <si>
    <t>Hoy estuve a punto de comer Veneca. :/</t>
  </si>
  <si>
    <t>Hoy en #Medellín durante el fracaso del #MedellinResisteCantando lograron reunir alrededor de 300 personas. La mayoria venezolanos, rolos, unos cuantos de otras regiones y uno que otro paisa desocupado. Gritaban "Antioquia no es Uribe" . .. Pero mucho menos ellos antioqueños</t>
  </si>
  <si>
    <t>#Salud tienen que poner a planificar a todas las venezolanas</t>
  </si>
  <si>
    <t>..-venezolana de 28 años, quien también recibió múltiples disparos. "La víctima se encontraba al interior de un automóvil junto con dos niñas, cuando fue abordada por un individuo quien le disparó en repetidas ocasiones y procedió a huir del lugar de los hechos", informó el Sisc. La mujer fue trasladada en este mismo vehículo a un centro asistencial..</t>
  </si>
  <si>
    <t>Oh Dios! 25.00 bebés Venezolanos han nacido en hospitales Colombianos en los últimos 2 años, cuántos mas en lugares inapropiados o cuántos no han nacido. Lo de Venezuela es demasiado grave y nos estamos acostumbrado.. Y allá para el "Gobierno" todo está bien. 🤔😥🤦‍♂️</t>
  </si>
  <si>
    <t>@NoticiasCaracol Pa fuera todos esos hptas.. Cuando se largara toda esa plaga.. Ladrona y zunga de este país.. Tan santas ellas miren todos los puteaderos de la 1ra me mayo soloo lo venecas.. Y se las dan de sanass..</t>
  </si>
  <si>
    <t>@petrogustavo  GRACIAS SANTOS POR LOS CHICHARRONES</t>
  </si>
  <si>
    <t>@SeptimoDiaTV  GRACIAS SANTOS</t>
  </si>
  <si>
    <t>@FrankReyesVZ Humor es ver qué eres Venezolano y tienes un Argentino en tu perfil.</t>
  </si>
  <si>
    <t>#salud que chimba ahora x atender a un venezolano nos ayudan a los colombianos jajaja k les pasa x esa mente.. k mas vamos a esperar con estos malparidos venezolanos.. k vallan a pelear a su país k no vengan a joder nuestro país</t>
  </si>
  <si>
    <t>Dios mío pon tus ojos por los enfermos y población venezolana #SéptimoDía</t>
  </si>
  <si>
    <t>#salud estamos jodidos con estos #venecos hace poco uno que ya trabaja como taxista le dio un batazo en la cabeza a un señor, la policia llegó a protegerlo “Al veneco” y seguro lo dejara libre en poco tiempo</t>
  </si>
  <si>
    <t>#salud es el colmo que el viceministro de salud no tenga un plan para el tema de la atención en salud a los Venezolanos, están consumiendo el 80% de los servicios y mañana los Colombianos y las empresas Colombianas tendremos que cubrir esos costos con otra ley de Finamciamiento</t>
  </si>
  <si>
    <t>Retuit para que el estado de vida al Colombiano y no al venezolano</t>
  </si>
  <si>
    <t xml:space="preserve">Crisis hospitalaria en Colombia se agudiza por oleada de migrantes venezolanos. Reviva esta investigación de #SéptimoDía acá &gt;&gt;  </t>
  </si>
  <si>
    <t xml:space="preserve">es oficial; ser veneco es una ofensa 😍😍 </t>
  </si>
  <si>
    <t>@Wandru3 De Antioquia se debería de sacar todos los venezolanos, para que ellos peleen en su patria por sus derechos!!</t>
  </si>
  <si>
    <t>@SeptimoDiaTV que se sigan embarazando las venezolanas (a pesar de saber en la situación en la que está su país) y sigan teniendo hijos para que el gobierno Colombiano les resuelva la situación y en cambio les pongan problemas, trabas, a los colombianos #Salud #séptimodía 📺</t>
  </si>
  <si>
    <t>@SeptimoDiaTV muy valientes esos doctores del erasmo meoz y el universitario de santander que dios los ve diga atienden a los venezolanos con amor y el mismo cariño muy valientes y que gestos tan bonitos con los pacientes</t>
  </si>
  <si>
    <t>@pecuecae_loco A qué venezolana se lo quieres meter?</t>
  </si>
  <si>
    <t>@ricardoprensa05 @ch_rua dizque goku venezolano buakakkakajajajajajaja</t>
  </si>
  <si>
    <t xml:space="preserve">¡PARAÍSO SOCIALISTA DE LA DESIGUALDAD! Mientras millones de venezolanos intentan sobrevivir, otros pocos son cada vez más prósperos -► </t>
  </si>
  <si>
    <t>#lasguevasdelparo son |@RobinsonDiazU @julianroman @Santialarconu ven como llegan lo venezolanos a reducir la oferta de trabajo actoral y a`n asì quieren ver el socialismo del siglo XXI ( comunismo) en nuestro Pìas. Trio de Guevas.</t>
  </si>
  <si>
    <t>@SeptimoDiaTV Las venezolanas parecen conejas teniendo hijos en colombia, y a os enfermos les dan más prioridad que a los colombianos que tristeza.</t>
  </si>
  <si>
    <t xml:space="preserve">@karenuzcategui @SeptimoDiaTV NO SON SUFICIENTES NO ESCUCHÓ.. PAREN MÁS LAS VENEZOLANAS QUE LAS COLOMBIANAS, Y A ESO SUMELE QUE LLEVAN AÑOS SIN QUE LOS VEA UN MÉDICO. SANTOS NOS DEJÓ OTRA PROBLEMÁTICA. </t>
  </si>
  <si>
    <t>NO QUEREMOS MÁS VENEZOLANOS.</t>
  </si>
  <si>
    <t xml:space="preserve">● #Migración Migrantes venezolanos y colombianos prendieron una fiesta intercultural en Barranquilla - Más: →  </t>
  </si>
  <si>
    <t>#Salud cuarto hijo que es lo que pasa, el sistema de salud tiene que parar esto tanto hijo Venezolano en Colombia.</t>
  </si>
  <si>
    <t>Los Venezolanos se nos están comiendo nuestro sistema de salud y nosotros somos quienes pagamos impuestos seguridad social etc no reciben el mismo trato y reciben discreminacion será q es más rentable atender un Venezolano q aun Colombiano.</t>
  </si>
  <si>
    <t>Unos venecos vinieron a romperle la casa a mis vecinos que por que les caen mal.. O sea puede sonar muy xenofobico y todo pero.. que asco. Si no les gusta Colombia bien pueden y váyanse para su país.. aquí solo traen ruina.</t>
  </si>
  <si>
    <t>#Salud #septimodia pienso que en parte muchos de los comentarios son válidos y los comparto; la atención a los venezolanos no puede ir por encima del de un connacional, si tenemos un sistema desbordado, con la tencion de ellos; la cosa se agudiza aún más.</t>
  </si>
  <si>
    <t>Se acordaron de la problemática del sistema de salud en este país. Ah, pero con la intención de inyectar un poco de xenofobia. Señores, la culpa no es de los venezolanos que llegan al país. El sistema de salud en este país es una mierda desde antes, con o sin ellos.</t>
  </si>
  <si>
    <t xml:space="preserve">@SeptimoDiaTV Y ASI QUIEREN que DUQUE les resuelva la SITUACIÓN que nos dejó el desgraciado de SANTOS. </t>
  </si>
  <si>
    <t>Tiene más garantías un Venezolano para ser atendido en el sistema de salud que nuestros campatriotas que sinismo que doble moral está situación en nuestro país.</t>
  </si>
  <si>
    <t xml:space="preserve">@Hemayr @SeptimoDiaTV GRACIAS A Santos que nos dejó otra problemática. </t>
  </si>
  <si>
    <t>#SeptimoDia en este país le ponen más trabas a los colombianos para recibir los tratamientos médicos, que a los Venezolanos que no aportan ningún pago, no quiero ser mala leche, pero no me parece justo!</t>
  </si>
  <si>
    <t xml:space="preserve">@SeptimoDiaTV SANTOS DESGRACIADO DEJÓ A LOS VENEZOLANOS AQUI EN COLOMBIA . </t>
  </si>
  <si>
    <t>@santis_looking @cristiancrespoj Ése avión tiene siglas Venezolanas!</t>
  </si>
  <si>
    <t>Yo quería un amigo marica y como no conseguí un colombiano, me conseguí un veneco y lo amo🤣</t>
  </si>
  <si>
    <t>El suceso conmovió a la comunidad cuando se sintieron los hechos de violencia, la mujer habría cogido un arma blanca y lo agredió a la altura del tórax a su pareja. Por la gravedad de las heridas el joven Yeiber José Torres Villalobos, de 20 años de edad, de nacionalidad venezolana falleció instantáneamente. Mientras que la agresora Ingrid Johana..</t>
  </si>
  <si>
    <t xml:space="preserve">@diegole62190531 @SeptimoDiaTV Dónde dijo ESO? NO REPITA COMO LORO mojado y LEA. </t>
  </si>
  <si>
    <t xml:space="preserve">@diegole62190531 @SeptimoDiaTV MIRE ENCAPUCHADO DEJE DE HABLAR SIN SABER Y LEA . </t>
  </si>
  <si>
    <t>..estuvo en Colombia después de su paso por el Once Caldas en las temporadas 2015 y 2016. Entre tanto Jesús Arrieta es un delantero colombiano que ha tenido buenas campañas en el Caracas Fútbol Club. Se trata de un jugador rápido, que ha salido campeón en la liga venezolana y que en su última participación convirtió 14 goles en 34 compromisos. De llegar..</t>
  </si>
  <si>
    <t>@alexisromerof El poeta Armando Rojas Guardia, según leí, está muy enfermo, solo y pide que lo lleven a un hospital. Si es miembro de la Academia Venezolana de la Lengua, me parece que si -ésta- aún existe de alguna manera podría ayudarlo almenos para que pueda llegar a algún hospital.</t>
  </si>
  <si>
    <t>@SeptimoDiaTV sinceramente el gobierno no debería de dejar solo al director del hospital con toda esa avalancha de venezolanos que tiene que atender hasta al director del hospital se le ve la angustia y se pone al frente de la situación ojala con esta emisión reciba mucha ayuda</t>
  </si>
  <si>
    <t>@diegole62190531 @SeptimoDiaTV No es xenofobia o es la vida de los colombianos que pagamos impuestos o es la de los venezolanos que vienen a traer más problemas.. esas mujeres como se acuestan con el marido con hambre para traer hijos a pasar NECESIDADES</t>
  </si>
  <si>
    <t>#Salud que horror una espera larga de mujeres embarazadas, tal vez todas venezolanas y de paso no podrían desconectarlas de una vez .</t>
  </si>
  <si>
    <t xml:space="preserve">● #Migración Migrantes venezolanos siguen en su travesía para llegar a su país para Navidad - Más: →  </t>
  </si>
  <si>
    <t>@JoseAndDiaz2 @SeptimoDiaTV Así como hay colombianos de bien, hay venezolanos de bien que trabajan duramente, así sea vendiendo pan, pero trabajan. Y lo digo porque tengo de vecinos a una pareja venezolana, y ellos trabajan mucho por sacar adelante sus hijos. No debemos juzgar a todos con la misma vara.</t>
  </si>
  <si>
    <t>Si están viendo @SeptimoDiaTV ? Ahora sí me entienden que los Venezolanos se tiene que ir de Colombia? Todo aquel que no tenga papeles en regla SE VA, quien no pague impuestos SE VA! #NoMasVenezolanosIlegalesEnColombia.</t>
  </si>
  <si>
    <t>@SeptimoDiaTV Y ASI atacan a DUQUE SI con tanto malandros venezolanos Colombia gasta billones en salud porque si no los descarados entutelan al gobierno los desgraciados vienen a exigir a Colombia lo que no le exigen a maburro que se roba todo el dinero de ellos.</t>
  </si>
  <si>
    <t>@venezolanoenpie Locas hptas..</t>
  </si>
  <si>
    <t>Mk no entiendo a los venezolanos o sea se están muriendo de hambre, no tienen atención médica y siguen teniendo hijos #SéptimoDía</t>
  </si>
  <si>
    <t>@SeptimoDiaTV No entiendo xq a los venezolanos le dan más prioridad en la salud q a nosotros los colombianos x eso es q se está volviendo este país una segunda Venezuela</t>
  </si>
  <si>
    <t>@RevistaSemana @saludhernandezm Así como pretendió devolverle la esperanza a los venezolanos, se las quitó sin hacer nada por ellos.</t>
  </si>
  <si>
    <t>@NoticiasCaracol Venecos.</t>
  </si>
  <si>
    <t xml:space="preserve">Plato tan delicioso Hallacas Venezolanas tradición total Dios bendiga Venezuela. #venezuela #hallacas #tradicion #delicius #plato #gourmet #caseras #venezolanas #diosbendigavenezuela en Jamundí </t>
  </si>
  <si>
    <t xml:space="preserve">“En cuatro años, hemos visto 34 mil venezolanos hospitalizados y eso ha generado una facturación del orden de los 68 mil millones de pesos”: doctor Juan Agustín Ramírez #Salud #SéptimoDía 📺 </t>
  </si>
  <si>
    <t>@Sara_monstra Hay quienes buscan historias trágicas de los venezolanos y no piensan en lo que duele, fíjate que no preguntó. Carlos salió de Venezuela porque necesitaba medicinas y no quería morir</t>
  </si>
  <si>
    <t>@Santialarconu @DanielSamperO @MedResiste El concierto gratis no convoco lo esperado!! Definitivamente el paro se desinfló! en Colombia la gente no se presta para esa politiquería de ideólogos trasnochados de la izquierda cubana y venezolana representada en petromadurismo y en la falsa paz santista y fariana.</t>
  </si>
  <si>
    <t>No, no es que no queramos ayudarle a los venezolanos, el problema es que si Colombia NO tiene la capacidad de controlar la crisis de su gente, mucho menos para atender a los demás. Prioridad mi gente, las cosas como son.</t>
  </si>
  <si>
    <t>@SeptimoDiaTV @CaracolTV Y tenían que hacer un programa con esa realidad ? Que los colombianos quedamos en la 💩 por la atención q se debe brindar a la población venezolana ?? Que descubrimiento 🤬🤬</t>
  </si>
  <si>
    <t>Repugnante la xenofobia que ha comenzado a exacerbar el Gobierno Nacional. Sin juicio, expulsan hermanos venezolanos y dividen inhumanamente sus familias. Como no pudieron solucionar nada, ahora cogieron de chivo expiatorio los migrantes.</t>
  </si>
  <si>
    <t>Honorables y respetables venezolanos que llegan a nuestro país en búsqueda de oportunidad: DEJEN DE PARIR BEBES MALDITA SEA !! IRRESPONSABLES.</t>
  </si>
  <si>
    <t xml:space="preserve">Jennifer es una joven venezolana que llegó a Colombia buscando la atención médica para sus dos hijos que en Venezuela no consiguió. Sus pequeños padecen tos ferina porque en su país no hay la vacuna #Salud #SéptimoDía 📺 </t>
  </si>
  <si>
    <t xml:space="preserve">La joven, de 28 años, ya fue identificada por las autoridades. Así ocurrió este atroz asesinato: </t>
  </si>
  <si>
    <t>@realZhax Estos venecos</t>
  </si>
  <si>
    <t xml:space="preserve">Que hptas tan buenos para editar imágenes, el mismo formato Venezolano.. </t>
  </si>
  <si>
    <t>O sea de pana llamé a un señor que tiene un apartamento en arriendo y me dice QUE SI ESTÁ DISPONIBLE PERO QUE NO QUIERE ARRENDAR A "VENECOS". Las vainas que tiene que pasar uno por vivir medio bien..</t>
  </si>
  <si>
    <t>@josepulido2015 @ajcaleca La Academia Venezolana de la Lengua, si aún existe, debería ayudarlo de alguna manera.</t>
  </si>
  <si>
    <t xml:space="preserve">@crittico En colombia saliendo pan de jamón..! Para darles alegría a algunos de los venezolanos que están en las esquinas de Medellín </t>
  </si>
  <si>
    <t>..tenido buenas campañas en el Caracas Fútbol Club. Se trata de un jugador rápido, que ha salido campeón en la liga venezolana y que en su última participación convirtió 14 goles en 34 compromisos. De llegar Menosse y Arrieta se sumarían a las contrataciones ya anunciadas, David González y Hárold Gómez, y quedarían pendientes dos fichajes más para..</t>
  </si>
  <si>
    <t>Y cargado de los mejores recuerdos que cualquier Venezolano puede tener.</t>
  </si>
  <si>
    <t>Por wpp me preguntan que por que me alegra tanto ponerle la pila a una venezolana. No puedo creer q la gente tenga tan poco sentido comun🤦🏻‍♂️</t>
  </si>
  <si>
    <t>@VeroChacin @Strongdave No es que los alimentos venezolanos sean mejores es que los colombianos de la frontera se acostumbraron a consumir toda la vida productos venezolanos acá en Colombia por lo menos el tal toddy no pego es mucho mejor el milo,chocolisto o el nesquik.</t>
  </si>
  <si>
    <t>@beaurdanetal GRACIAS A TODOS LOS QUE DIERON RT. Pero aún no consigo nada, no quieren arrendar. a VENEZOLANOS y estoy con mi bebe de 1 año.</t>
  </si>
  <si>
    <t>Si esto es verdad ya no serán sólo los venezolanos emigrando a Colombia sino también los chilenos, esto es lo que hace el comunismo!!</t>
  </si>
  <si>
    <t xml:space="preserve">¡¡EXTRA!! Toma de 2 batallones del ejército Venezolano por parte de un grupo armado de la resistencia Venezolana, que ingresó por la frontera con Brasil y extrajo un número importante de armas. </t>
  </si>
  <si>
    <t>Yo no odio mi trabajo, odio al hijueputa veneco que tengo como compañero y no por ser venezolano lo odio..</t>
  </si>
  <si>
    <t>@NoticiasRCN Asistieron 20 mil gatos, de ellos 500 eran venezolanos, los demás todos marihuaneros. Si sumamos esos 20 mil con los otros 20 mil de Bogotá son 40 mil. Supongamos que en toda Colombia existan 200 mil. Esos no pueden hablar por Colombia.</t>
  </si>
  <si>
    <t>@arigameplays Venecos</t>
  </si>
  <si>
    <t xml:space="preserve">Un día en familia ❤️ #guardianesdelanavidad #venezolanosenelmundo #venezuela #venezolanosencolombia #bogota #compromiso #loveislove #pride yusnerysg en Centro Comercial Titán Plaza </t>
  </si>
  <si>
    <t xml:space="preserve">Tú peor temporada te prepara para tú mejor momento! 😊💞 #me #medellin #boy #likes #venezolanisimo #venezola #sunday #xmas #december #feelings #vibes en Parque Norte, Antioquia </t>
  </si>
  <si>
    <t>TODAS las expresiones Venezolanas varían según el tonito en que las expreses</t>
  </si>
  <si>
    <t>@arigameplays Costeños y venezolanos</t>
  </si>
  <si>
    <t xml:space="preserve">Migrantes venezolanos que huyeron de su país por la crisis económica emprenden un camino a pie de cientos de kilómetros para volver a su país y pasar Navidad en su tierra y convivir con sus seres queridos aunque sea por unos días.. </t>
  </si>
  <si>
    <t>@leinner16 Era una peluquería llena de venezolanas, me colocaron canciones de los adolescentes que no sabía que existían, pensé que solo existían persona ideal y me negó</t>
  </si>
  <si>
    <t xml:space="preserve">● #Migración Se agudiza la situación de los migrantes venezolanos radicados en Risaralda - Más: →  </t>
  </si>
  <si>
    <t>@SeptimoDiaTV cumple su labor de promover la #Xenofobia presentando en varias veces el mismo programa de los venezolanos que son atendidos en el sistema de salud Colombiano. Que se siente?</t>
  </si>
  <si>
    <t>@venezolanoenpie Hay un país nórdico (no recuerso cuál) donde quienes reciben ayuda del gobierno tienen prohibido votar. Me parece una manera excelente de frenar el populismo y la compra de votos. Otra es usar el ISLR como forma de controlar la ayuda que recibes.</t>
  </si>
  <si>
    <t>Me duele la situación de los venezolanos en Colombia; pero me duele más, darme cuenta con el tiempo que la oposición tampoco estuvo interesada en resolver la seudodemocracia que impera en Venezuela.</t>
  </si>
  <si>
    <t>@jcuestanovoa @petrogustavo @ContraGodarria @GustavoBolivar @Margaritarosadf @MdeFrancisco12 @MamerMoure @AdrianaLucia @ColombiaHumana_ @JulianRoman @josegreghg Pues le cuento que si fue cierto e incluso hay un veneco que cogieron en un barrio, nombrando a su amo como precursor de tan noble ideal en ese dia..que les dieron $50.00</t>
  </si>
  <si>
    <t>@DanielSamperO @AdrianaLucia @DoctorKrapula @SantiCruz Puros venecos jajajaja</t>
  </si>
  <si>
    <t>@MarceLaALarcon No Marcela, no confundas la empatía con los venezolanos con hacernos los pendejos cuando gracias a muchos de ellos, la inseguridad está por las nubes en Bogotá y en todo el país y las autoridades, bien gracias.</t>
  </si>
  <si>
    <t>..cometido. En el consolidado de los crímenes perpetrados este año, Medicina Legal advierte que las víctimas eran oriundas de 17 países, dejando de lado a Colombia. Los venezolanos, por cuenta de la migración, encabezan el listado de extranjeros asesinados con 418. De este total, 28 han sido menores de edad (23 hombres y cinco mujeres). En el 73% de..</t>
  </si>
  <si>
    <t xml:space="preserve">Con el gran mago venezolano 🇻🇪 Luis Otero (en realidad es el mono Sánchez) en el #festivaldelhumor @caracoltv instagram instagramforbusiness @noticiascaracol @donjediondos @donjediondo @LuisOteroMagic </t>
  </si>
  <si>
    <t xml:space="preserve">En 2020 los venezolanos en Colombia podrían ser 2,4 millones: Acnur </t>
  </si>
  <si>
    <t>1.681 Compartir En diciembre, muy cerca del fin de año continúan los reportes de asesinatos en la ciudad, recientemente se registró un homicidio a migrante venezolano, el lugar de los hechos fue en la Carrera 4 calle 11 de la ciudad de Santa Marta donde al parecer la víctima fue ultimada por un arma de fuego ocasionándole la muerte, se busca..</t>
  </si>
  <si>
    <t>En las despedidas empresariales son más venecos que colombianos jajaja jajaja</t>
  </si>
  <si>
    <t>Pero en Enero y Febrero Regresan por el Subsidio..</t>
  </si>
  <si>
    <t>Nada más parecido a la primera navidad</t>
  </si>
  <si>
    <t xml:space="preserve">#EntrevistaCentral "En 2020 los venezolanos en Colombia podrían ser 2,4 millones", dice el representante en Colombia del Alto Comisionado de las Naciones Unidas para los Refugiados →  </t>
  </si>
  <si>
    <t xml:space="preserve">Conozca la posición número 6⃣ de #LasMásVistasEn90. </t>
  </si>
  <si>
    <t>✕ Comunidad 22 diciembre, 2019 Brigada médica asiste a población venezolana El día ayer en el barrio Bello Horizonte, fue atendida la población venezolana que vive en el sector, con una brigada especial, por tercera vez esta jornada tiene como propósito asistir a la población migrante y personas vulnerables que necesiten medicinas, planificación..</t>
  </si>
  <si>
    <t>..Valledupar. Las víctimas de 16 y 12 años estaban bañándose en un afluente ubicado en un asentamiento indígena de la etnia Wayuu. 'Habían más menores de edad pero estos salieron y se alejaron para bañarse. Esto es una invasión que hay acá en el corregimiento donde también hay venezolanos', dijo Helmer Rodríguez, inspector del corregimiento. Al..</t>
  </si>
  <si>
    <t>Durante los hechos, 18 presos murieron y 16 resultaron heridos en un enfrentamiento entre internos de la cárcel del puerto de Tela, en el norte de Honduras, informaron las autoridades. Lea en La W: Revuelta en cárcel venezolana deja al menos 29 personas muertas Digna Aguilar, portavoz del Instituto Nacional Penitenciario (INP), dijo que ” El..</t>
  </si>
  <si>
    <t>El barranquillero Víctor Raúl Medina Moreno, un vendedor ambulante de 29 años, conocido con el alias de ‘Ismaelito', fue asesinado en el centro de Santa Marta por un desconocido que llegó en moto. En el hecho también resultó herido el venezolano, Iván José García Rincón. El ataque a tiros ocurrió a las 4:30 de la tarde, en la calle 10 con carrera..</t>
  </si>
  <si>
    <t>@jaarreaza Si les robaron la navidades a la Venezolanos entonces que ustedes tampoco las tengan ¡Muerte física a todos los corruptos de la robolucion! Si no habrá paz para el pueblo que tampoco la haya para ustedes</t>
  </si>
  <si>
    <t>Y no eran venezolanos gonorreas @PoliciaColombia</t>
  </si>
  <si>
    <t>..repetir porque no regreso.. Fue el beso negro del año, diría yo.. Archivos Adjuntos Al Tema MEMIN , caermo , GREENBOY and 2 others like this. 7. Una teen veneca también, 19 añitos, muy linda y complaciente, muy difícil de encontrar, pero la suerte me llevo a disfrutarla un día.. quede con gans de más.. La teen del año.. Archivos Adjuntos Al Tema..</t>
  </si>
  <si>
    <t>@jaarreaza @NicolasMaduro Mercenarios libertadores, bobolitro @NicolasMaduro usted cree que sus mercenarios cubanos (avispas negras) son los únicos que tienen güevas para defender la libertad de la tiranía.. El pueblo venezolano está despertando</t>
  </si>
  <si>
    <t xml:space="preserve">Sobre salud sexual y reproductiva existe una gran preocupación: los fondos provenientes de #EEUU para atender a la población migrante #venezolana no permite se inviertan en actividades de planificación familiar ↠ </t>
  </si>
  <si>
    <t>@gbobadi @SANGREXENEIZE Y el acento (incluso la voz chillona de Chicho no está) no es colombiano. Es venezolano o peruano.</t>
  </si>
  <si>
    <t>Que antojo de una hallaca, una arepa rellena o un pan de jamón es lo único bueno que me han dejado mis vecinos venezolanos</t>
  </si>
  <si>
    <t>Mientras llueve coca Colombiana vía Venezuela y cae del cielo oro de los Venezolanos, estos andan dispersos por el mundo buscando un pedazo de pan. ¡Mundo mezquino!</t>
  </si>
  <si>
    <t>Impresionante la autocensura de los medios de comunicación Venezolanos!! @venevision @globovision @CanalTelevenTV</t>
  </si>
  <si>
    <t>@VOX_Europa_ @hermanntertsch Sr Tersch, Que bueno y que necesario que alguien se salga del libreto Mogherini/Borrell y ponga un poco de sentido común a esa tragedia venezolana, que terminará por llevarse por delante los avances democráticos del continente entero.</t>
  </si>
  <si>
    <t>@VenezolanaEnVE Jajajajaja jaja chama todo el fulano día la emisora con Diomedes hasta ahorita. Homenaje por día en que falleció. Dice que igual, y le envía saludos a tu mamá y al sr Nelson.</t>
  </si>
  <si>
    <t>..de Cali, Cristian Marcelo 'jopito' Álvarez el más reciente. Anteriormente, se presentaron al defensa central venezolano Leonardo Aponte, el lateral izquierdo Marvin Vallecilla, el mediocampista César Quintero y el delantero John Freddy Pajoy. Aponte arribó al conjunto nariñense procedente de Deportivo Lara de país, con el que disputó más de 80..</t>
  </si>
  <si>
    <t>..venezolanos, los caminantes que apuran sus pasos para llegar a su país en Navidad Esta red -de la cual también hacían parte su padre y su esposo- les ofrecía un extenso catálogo a los extranjeros. La mujer era la encargada de reclutar a las jóvenes, acompañarlas y gestionar viajes y eventos. La Fiscalía General mostró en el juicio interceptaciones..</t>
  </si>
  <si>
    <t>..venezolanos Bernaldo Manzano y David Centeno, el zaguero costarricense Juan Pablo Vargas, el delantero argentino Guido Vadalá, el volante colombiano Larry Vásquez, el portero Víctor Soto y el volante ofensivo Alex Castro.</t>
  </si>
  <si>
    <t>..tenía antecedentes judiciales y se analizan las causas del crimen", precisó el funcionario De otra parte, cuando estaba en su vehículo en el barrio Boyacá las Brisas, occidente de la capital antioqueña, un sicario asesinó de varios disparos a Rosely María Fernández Gil, de 28 años, ciudadana colombo – venezolana. La mujer que se desempeñaba como..</t>
  </si>
  <si>
    <t>Por eso aquí nada les importa que la gente pase hambre o se muera por falta de medicinas, aquí casi todos lo que quieren es enchufarse! La triste y trágica verdad para los venezolanos decentes y de bien que tenemos 20 años jodidos!</t>
  </si>
  <si>
    <t>@camiloguquin @juancami80 Son contados los vendedores de buses Colombianos .. Solo venecos</t>
  </si>
  <si>
    <t xml:space="preserve">Los niños colombianos y venezolanos de @FundacionBatuta en Cúcuta cantan “Parió al Luna” .. que momento bello </t>
  </si>
  <si>
    <t>La gente juzga y culpa mucho a los venezolanos de los problemas en Colombia, pero olvidan que nuestro país ya era una nación miserable antes de la llegada de ellos. Imaginen sus problemas tan grandes que tienen que migrar para acá. Simplemente triste. 😭</t>
  </si>
  <si>
    <t xml:space="preserve">#INEI: el 84,4% de #extranjeros en el #Perú es de nacionalidad venezolana </t>
  </si>
  <si>
    <t>@joselitomata747 Migran los venezolanos ,ahora siguen chilenos y argentinos.</t>
  </si>
  <si>
    <t xml:space="preserve">Fue enviado a prisión un hombre de nacionalidad venezolana acusado de abusar de su hijastra de 9 años en #Bucaramanga </t>
  </si>
  <si>
    <t>El presunto caso de abuso sucedió en la ciudad de Bucaramanga el pasado viernes en horas de la mañana, cuando al parecer un hombre de nacionalidad venezolana, de 40 años abusó de su hijastra. Imagen tomada de: vanguardia.com Según informes de las autoridades, el hombre habría aprovechado que se encontraba solo en la vivienda con la menor de edad..</t>
  </si>
  <si>
    <t>A propósito de música.. ayer pensaba que algunos que hoy cargan desamor y casi xenofobia por "los venezolanos" ignoran que la gran mayoría de música decembrina que escuchamos en Colombia se las debemos a ellos #NoTodosLosVenezolanosSonIguales</t>
  </si>
  <si>
    <t>Y que tal si: Lo de la #fotocuca fue otra de las estrategias del Uribismo para llevarnos hacia el lado que ellos deseen. —Ya decía un admirador del Uribismo, publicista venezolano: Colombia es la sociedad Suramericana más fácil de manipular.</t>
  </si>
  <si>
    <t>@VV_Sin_censura Yo si celebro la muerte de los que día a día siembran la miseria en la mayoría de los venezolanos, donde exista justicia todo delincuente debe pagar! Y tarde o temprano todos ustedes políticos sin vergüenza pagarán!</t>
  </si>
  <si>
    <t>Todos los venezolanos de mi barrio fueron por el concierto gratis</t>
  </si>
  <si>
    <t>@RodrigoUprimny @DCoronell @elespectador Mano dura contra los venezolanos. Acá nos llega la mayoría putas y ladrones. Dejen de ser estúpidos defendiendolos. Duque cierren esa frontera y exija visa.</t>
  </si>
  <si>
    <t>@subcantante Estruendoso fracaso. No les fueron ni la mitad de los inservibles marihuaneros, venecos y ladrones que esperaban. Dan profundo asco estos desadaptados y subnormales q sólo sirven para estorbar. Literalmente son los que sobran.</t>
  </si>
  <si>
    <t xml:space="preserve">⚽️Jugadores del @DeporPasto junto con niños y niñas 👦🏽👩🏻‍🦱#venezolanos y #colombianos hicieron parte del mismo equipo durante una actividad deportiva en el marco de la campaña @SomosPanasCol en #Nariño 🇨🇴 </t>
  </si>
  <si>
    <t xml:space="preserve">#Sincelejo #Galeras Capturan a venezolana que mató a su joven compañero sentimental también de ese país. Homicidio # 147 en lo que resta del 2019 en Sucre. Más detalles y las posibles causas del homicidio en la web </t>
  </si>
  <si>
    <t>[QUOTE=Gatoconbotas;165144936]CONVIASA, al igual que las demas aerolineas venezolanas acostumbra a empezar a vender pasajes unos pocos dias antes de empezar los vuelos. Parece que no les importa salir medio vacios una temporada..[/QUOTE] No creo que sea así, he estado comprando pasajes para mis familiares por conviasa prácticamente todo este..</t>
  </si>
  <si>
    <t>@ricardoprensa05 Goku veneco jajja muerto del hambre</t>
  </si>
  <si>
    <t xml:space="preserve">❓| ¿Dejarían a Yohandry? El venezolano está a préstamo hasta mitad de año, pero su futuro parece estar lejos de Junior. </t>
  </si>
  <si>
    <t xml:space="preserve">Encontré un lugar en Bucaramanga que hace deliciosa comida venezolana y debo ir a probarlo, por acá les dejo el Instagram: </t>
  </si>
  <si>
    <t>@MarceLaALarcon A ji me afecta de sobre manera el éxodo venezolano si el emigrante es bandido o delincuente sea en Polombia, EEUU o España se debe combatir y condenar.</t>
  </si>
  <si>
    <t xml:space="preserve">Estando en un carro con dos niñas, fue asesinada una comerciante colombo-venezolana en Castilla | </t>
  </si>
  <si>
    <t xml:space="preserve">El infielder venezolano Erick Salcedo 🇻🇪 es primero en carreras anotadas con 22, primero con toques de sacrificio con 3, primero en bases robadas con 11, tercero en apariciones al bate con 139 y cuarto en turnos al bate con 119. </t>
  </si>
  <si>
    <t xml:space="preserve">El venezolano Bryant Flete 🇻🇪 es cuarto en slugging con .427, tercero en porcentaje de embasado con .430, cuarto en bases alcanzadas con 47, primero en boletos recibidos con 30 y primero en apariciones al bate con 142. </t>
  </si>
  <si>
    <t>¡El diario EsDMG está disponible!  Gracias a @docukalu @RamosLezama1 #friends #venezolanos</t>
  </si>
  <si>
    <t>..casos: se registraron 1237, es decir, el 12 % de la estadística en el país. En el consolidado de los crímenes perpetrados este año, Medicina Legal advierte que las víctimas eran oriundas de 17 países, dejando de lado a Colombia. Los venezolanos, por cuenta de la migración, encabezan el listado de extranjeros asesinados con 418. De este total, 28 han..</t>
  </si>
  <si>
    <t>@MelisaMarArtuz Ese guambito es venezolano</t>
  </si>
  <si>
    <t>@planetatjunior Que paso con los dos venezolanos por que no les fue bien este año? Sera la rosca de comesaña ? Cariaco como se iba a ir ai apenas lo compraron</t>
  </si>
  <si>
    <t>..del crimen”, precisó el funcionario De otra parte, cuando estaba en su vehículo en el barrio Boyacá las Brisas, occidente de la capital antioqueña, un sicario asesinó de varios disparos a Rosely María Fernández Gil, de 28 años, ciudadana colombo – venezolana. La mujer que se desempeñaba como comerciante falleció en el sitio en el que se encontraba..</t>
  </si>
  <si>
    <t>Lo único que salva al uribismo de su evidente declive es la xenofobia contra los venezolanos que se está gestando desde el poder.</t>
  </si>
  <si>
    <t xml:space="preserve">#Judicial Venezolano fue asesinado a bala </t>
  </si>
  <si>
    <t>@RevistaSemana FALSO: En Colombia la diáspora venezolana ha generado inseguridad, desestabilización y desventajas laborales para nosotros, el colapso en el sistema de salud y la sobrepoblación. Lo único "positivo" para el gobierno: las ayudas monetarias que se roban en corruptelas.</t>
  </si>
  <si>
    <t>@venezolanoenpie .. y de la "cosificacion" de la mujer porqué la muestran desnuda para explotar su sexualidad. Incoherencias de las "feministas"</t>
  </si>
  <si>
    <t>@FM44898772 @DC_Bucaramanga Puros venecos piensan que están en su tierra</t>
  </si>
  <si>
    <t xml:space="preserve">Según último censo de Migración Colombia, en #Risaralda hay cerca de 12 mil venezolanos; sin embargo, colectivos de #migrantes aseguran que la cifra incluso podría alcanzar el doble ↠ </t>
  </si>
  <si>
    <t>@DavidOllisto @venezolanoenpie Desde hace años lo único qie habia era una que otra pieza histórica, de resto , sólo banners informativos pegados en las paredes. Todo lo de valor desapareció</t>
  </si>
  <si>
    <t>Puros getones en esta verga me cojo esto me cojo aquello , ojalá me cogieran así ojalá me cojieran asado, ustedes no ven la cogida que nos está dando la vida todos los días ? No les basta con eso? Y si eres venezolano y migraste a otro país el triple te cogen y sin aviso</t>
  </si>
  <si>
    <t>Migrantes venezolanos que huyeron por la crisis buscan volver para pasar las fiestas en su tierra. Juan Carlos Rojas Migrantes venezolanos que huyeron por la crisis buscan volver para pasar las fiestas en su tierra. Llegaste al límite de contenidos del mes Disfruta al máximo el contenido de EL TIEMPO DIGITAL de forma ilimitada. ¡Suscríbete ya! Si..</t>
  </si>
  <si>
    <t>@lovefortruck Eso es una venezolana..</t>
  </si>
  <si>
    <t>@JMVivancoHRW Este mamerto se preocupa por deportaciones de bandidos Venezolanos y que ha hecho este hijo de puta por los Venezolanos fuera de hablar mierda. Lacra maldita que se roba el dinero sin hacer nada que valga la pena. Trabaje vago mantenido</t>
  </si>
  <si>
    <t xml:space="preserve">DIFUNDIMOS Nos escriben: Abandonado este hermoso perrito en el terminal. Una familia de venezolanos lo fue dejando amarrado y se largaron como si nada. Contaron q lo habían recibido en adopción Pero q se iban a… </t>
  </si>
  <si>
    <t>Mi sobrina le pregunta a mi hermano, papá es tu trabajo hablan venezolano o en inglés, jajaja marico la amo</t>
  </si>
  <si>
    <t>@ricardoprensa05 El Goku veneco o que</t>
  </si>
  <si>
    <t>Un año 2020 que nuestro hermanos venezolanos regresen a su patria sin miedo y con FE y para los colombianos, lo que cada uno pida. Mucha FE, FE, FE</t>
  </si>
  <si>
    <t>@_nxnxs_ @jotacepineda @BluRadioCo Obvio no son Venecos</t>
  </si>
  <si>
    <t>..lado a Colombia. Los venezolanos, por cuenta de la migración, encabezan el listado de extranjeros asesinados con 418. De este total, 28 han sido menores de edad (23 hombres y cinco mujeres). En el 73% de los crímenes, es decir, en 7.644 homicidios los asesinos emplearon armas de fuego, mientras que en 1.868 hechos (18%) las cortopunzantes fueron las..</t>
  </si>
  <si>
    <t>@eddychamp @ActualidadRT @inafinogenova Ningun bocado ignorante de comida gourmet venezolana. Es una dieta que hay que seguir para acabar con la obesidad en Colombia.</t>
  </si>
  <si>
    <t>me gustasn los venecos, sexualmente.</t>
  </si>
  <si>
    <t>@cristiancrespoj Eso pasa porque los venezolanos no defienden su País y no toman las armas para impedir que los cubanos disfruten su riqueza.</t>
  </si>
  <si>
    <t>@Flacopurabuya Deberías estar orgulloso de mi, por lo menos levanto veneco pero levanto 🤦🏼‍♀️</t>
  </si>
  <si>
    <t>..países, dejando de lado a Colombia. Los venezolanos, por cuenta de la migración, encabezan el listado de extranjeros asesinados con 418. De este total, 28 han sido menores de edad (23 hombres y cinco mujeres). En el 73% de los crímenes, es decir, en 7.644 homicidios los asesinos emplearon armas de fuego, mientras que en 1.868 hechos (18%) las..</t>
  </si>
  <si>
    <t>“Las autoridades no tienen ningún plan de contingencia para atender a esta población de venezolanos, la cual no debería ser llamada migrante, sino desplazada"  #migracionvenezolana</t>
  </si>
  <si>
    <t>Enfermos que son. Toda verga quieren arruinar. No sé que son peores, si los Colombianos echándole salsa de piña a los perros calientes y hamburguesas o los Venezolanos que le echan mayonesa a la hallaca.</t>
  </si>
  <si>
    <t>Este delincuente anda prófugo de la justicia hagan algo al respecto viene huyendo a Colombia.. Nombre: Victor Pérez Nacionalidad: Venezolano @PoliciaColombia @FiscaliaCol @PoliciaBogota</t>
  </si>
  <si>
    <t>#pereiracapitaldelege en Pereira no hay extranjeros todos somos Venezolanos..</t>
  </si>
  <si>
    <t>Se dice y se escribe: Venezolano.</t>
  </si>
  <si>
    <t>Definitivamente las personas que menos tienen son las que más dan.. Ayer una joven de nacionalidad venezolana tenía un puesto de venta de agua, me acerque para pedirle el favor de que me permitiera meter algo a refrigerar..</t>
  </si>
  <si>
    <t>Que siga pidiendo diálogo el bobo ese.. Entonces los problemas de los venezolanos lo arreglan los venezolanos pero a él los cubanos se lo están solucionando</t>
  </si>
  <si>
    <t>Malparidos hijos de puta! Dañaron la casa del Libertador. No joda que maldición tenemos los venezolanos.</t>
  </si>
  <si>
    <t xml:space="preserve">Asi se reproducen los venecos </t>
  </si>
  <si>
    <t>Le faltó poner que era "Venezolana"</t>
  </si>
  <si>
    <t>..arribo de Diego Corredor como nuevo director técnico. Lea también: Lazio venció a Juventus en la Supercopa de Italia Además, se ha confirmado la llegada de cinco refuerzos siendo el volante exAmérica de Cali, Cristian Marcelo 'jopito'Álvarez el más reciente. Anteriormente, se presentaron al defensa central venezolano Leonardo Aponte, el lateral..</t>
  </si>
  <si>
    <t>@jorgedavid1982 Admirable tu mensaje! de seguro antes que tu, ya han habido iguales iniciativa, lo que mas me sorprende es que otros también lo promueven.. que hermoso es mi Venezolano de bien, mi Venezolano amigo.. aplaudo de pié a todos 👏👏 gran abrazo desde Bogotá.</t>
  </si>
  <si>
    <t xml:space="preserve">Migrantes venezolanos siguen en su travesía para llegar a su país para Navidad </t>
  </si>
  <si>
    <t>Me cuento entre las filas de la OPOSICIÓN y, aunque ne nada soy partido ni ando partido, por otro lado, ha de admitirse que, en nuestra desfasada "venezolanidad" hay un sinnúmero de venezolanos "felices" viviendo a expensas de bonos, de migajas, siendo la clase social BAJA 👉</t>
  </si>
  <si>
    <t>Nomino el siguiente post que hace parte del topic "Leidy Cano" para "Eleccion De El Mejor Topic de El Mes diciembre, 2019" Nomino el siguiente post que hace parte del topic "Yamel Dubay putona Venezolana en Mexico" para "Eleccion De El Mejor Topic de El Mes diciembre, 2019"</t>
  </si>
  <si>
    <t xml:space="preserve">Desde finales de 2018, Médicos Sin Fronteras (MSF) estableció tres proyectos de atención primaria y salud mental a migrantes #venezolanos en departamentos fronterizos de La Guajira, Norte de Santander y Arauca ↠ </t>
  </si>
  <si>
    <t>Los creadores de la serie, en homenaje a los hermanos bolivarianos que pasan por una profunda crisis, se idearon el GOKÚ Venezolano..😝😝</t>
  </si>
  <si>
    <t xml:space="preserve">Lo que sí resulta evidente es que los #migrantes #venezolanos en #Colombia se enfrentan a una situación inédita en comparación con otros movimientos masivos de población recientes ↠ </t>
  </si>
  <si>
    <t xml:space="preserve">Ya habia puesto algo asi antrs pero no me acuerdo bien,este se lo robe a un pana en paisa y lo traduje mas o menos a venezolano en I ♥ Bogotá </t>
  </si>
  <si>
    <t>@Beilotte1 @Marianiniecheve @Alvaro97678905 Uribe salvó la Patria. De no ser así estaríamos comiendo de lo mismo que hoy comen los venezolanos algo a lo que con tantas ansias aspira Petroñero.</t>
  </si>
  <si>
    <t>@venezolanashots Si esta mañana</t>
  </si>
  <si>
    <t>@CarnetDLaPatria @NicolasMaduro Rata maldita, compras al pueblo con tu dinero de juguete que no sirve para nada, el Venezolano algun dia se va a levantar y pondra tu cabeza en la plaza central en señal de libertad</t>
  </si>
  <si>
    <t>Es increíble que Claudia Palacios promocione un libro sobre equidad de género luego de escribir la columna donde invita a las venezolanas a “Parar de Parir”. Sus subordinados no la bajan de hp por el trato que les daba en los distintos medios que trabajó.</t>
  </si>
  <si>
    <t xml:space="preserve">Hizo a Goku Veneco </t>
  </si>
  <si>
    <t xml:space="preserve">Los retos de la oposición @FOchoaAntich "Los venezolanos y creo que también los latinoamericanos ven, con preocupación y esperanza, los complejos retos que debe enfrentar y resolver la oposición democrática nacional para transformarse en una fuerza…" </t>
  </si>
  <si>
    <t>@EDUARDITO05 @criticolombia Jajaja no, al ver en su perfil que ud es venezolano, por lo cual no tiene el criterio para opinar sobre la situación de Colombia ;)</t>
  </si>
  <si>
    <t>El que me vuelva a decir que soy venezolana lo cacheteo, SOY COLOMBIANAA, COSTEÑAA!! 😐🙄</t>
  </si>
  <si>
    <t>@JMVivancoHRW Si la izquierda apoya terrorista defiende tanto ese venezolano es xq es un criminal.</t>
  </si>
  <si>
    <t>@arturocharria A mi hijo lo atendieron dos médicos especialistas #venezolanos en @CoomevaSaludEPS y las citas fueron en menos de una semana. La mayoría de médicos especialistas en Cúcuta son egresados de #Venezuela El comercio en Cúcuta ha mejorado por los #venezolanos Que haríamos sin ellos🤔</t>
  </si>
  <si>
    <t>Que Dios bendiga a todos los venezolanos y colombianos en esta hermosa tarde</t>
  </si>
  <si>
    <t>@AlbertoRodNews @crcobjetivo Y el pueblo venezolano muriendo de hambre y necesidades</t>
  </si>
  <si>
    <t>A mi hijo lo atendieron dos médicos especialistas #venezolanos en @CoomevaSaludEPS y las citas fueron en menos de una semana. La mayoría de médicos especialistas en Cúcuta son egresados de #Venezuela El comercio en Cúcuta ha mejorado por los #venezolanos Que haríamos sin Uds?🤔</t>
  </si>
  <si>
    <t xml:space="preserve">Visitando la jornada de asistencia social en el norte de #Bogota a la población venezolana sólo puedo pensar en lo urgente de un plan de rescate cultural y social de nuestra gente. El daño que hizo el asistencialismo del Estado fue brutal y atenta conta dos generaciones. </t>
  </si>
  <si>
    <t>“Se me erizó la piel como Amparo Grisales, me dio alegría y a la vez me dio tristeza, fue una sensación de sentimientos encontrados de ver toda ese recital musical, las banderas de #Colombia y #Venezuela juntas" ↠  Por: @negromiguelgt</t>
  </si>
  <si>
    <t xml:space="preserve">#Atención La Policía Metropolitana de Cúcuta, a través de la patrulla de UNIPOL ubicada en la trocha "La Isla", en frontera con Venezuela, lograron la captura de dos hombres de nacionalidad venezolana. </t>
  </si>
  <si>
    <t>@parejadlocos @venezolanos_sex Buenas tardes corazón que rica te ves</t>
  </si>
  <si>
    <t>Cuando llegaron a Colombia, hace tres años, su hijo Ramón era un recién nacido. Desde entonces cada diciembre van a Venezuela, aunque nunca habían emprendido el viaje a pie ↠  #Venezuela</t>
  </si>
  <si>
    <t>Nunca el tamal fue tan famoso: Nuestros nuevos amigos los Venezolanos publicando hallacas en redes.</t>
  </si>
  <si>
    <t>@venezolanoenpie Dios ven ya, esto se está poniendo peor.</t>
  </si>
  <si>
    <t>@rivas0824 Le presento a mi veneca favorita @cirocastillo</t>
  </si>
  <si>
    <t>@Rebeca_78 La embajada americana en Bogotá está recibiendo las solicitudes de visas para los venezolanos ya q en VENEZUELA cerraron operaciones.</t>
  </si>
  <si>
    <t>@mercatanblanca @cocatanblanca @camilacanabal por qué hablas porteño veneco?</t>
  </si>
  <si>
    <t>@Rebeca_78 No tanto si eres venezolano y estas en Bogotá .</t>
  </si>
  <si>
    <t>¿A quien carajo le ponen FARUK? ¿De casualidad no es un nombre venezolano?</t>
  </si>
  <si>
    <t>@darcyquinnr estoy yendo hacia Bucaramanga, no se imagina la cantidad de jóvenes Venezolanos en la vía, seguramente, con el mismo destino, pero es muy doloroso ver esa tragedia. cuando migraron Colombianos a Venezuela, segura mente no se vio ese espectáculo tan deprimente.</t>
  </si>
  <si>
    <t xml:space="preserve">👉👏 Continúan las muestras culturales desde Boyacá uniendo a colombianos y venezolanos en un solo lugar, hoy desde el Parque Recreacional de Tunja. #BoyacáSolidaria #SomosPanasColombia </t>
  </si>
  <si>
    <t>@jorgedavid1982 La mayoría de venezolanos cuando los conoces son sumisos, amables, acomedidos, hasta que ganan tu confianza y luego sacan la escalibur y adiós.</t>
  </si>
  <si>
    <t xml:space="preserve">Canciller Claudia Blum trató sobre corrupción y migración venezolana en su primera gira  </t>
  </si>
  <si>
    <t>No quieren admitir, pero ya he oído a dos analistas decir que buena parte del crecimiento del PIB, obede a la demanda agregada de los venezolanos emigrados y en tránsito. Cúcuta está a reventar estos días. 'Es la demanda, estúpidos', y no las gabelas tributarias.</t>
  </si>
  <si>
    <t>..asesinó de varios disparos a Rosely María Fernández Gil, de 28 años, ciudadana colombo – venezolana. La mujer que se desempeñaba como comerciante falleció en el sitio en el que se encontraba con sus dos hijos menores de edad. El niño recién nacido y la niña de diez años, fueron sacadas del vehículo por la misma comunidad, en medio del ataque violento..</t>
  </si>
  <si>
    <t xml:space="preserve">ENTREVISTA #ChristianKruger Si un venezolano está ilegalmente acá, sí se convierte en un riesgo para el trabajador colombiano. Pero si tiene los papeles en regla, el venezolano puede exigir un puesto digno, con prestaciones sociales. #MigracionEnPositivo </t>
  </si>
  <si>
    <t>@juandanielM01 Un veneco ..</t>
  </si>
  <si>
    <t>Existen grandes niveles de sub-registro debido a la falta de acceso a documentación y a que entre el 25 y el 75% de las personas que cruzan las fronteras entre ambos países lo hacen por pasos irregulares ↠  #Venezuela #Frontera</t>
  </si>
  <si>
    <t xml:space="preserve">2.00 personas excluidos de la base de datos de registro de vehículos venezolanos. </t>
  </si>
  <si>
    <t xml:space="preserve">entrevista del venezolano que querían deportar por un vídeo que tomó de casa de Duque en Bogotá. </t>
  </si>
  <si>
    <t>El mejor YouTuber venezolano se llama Dross, no hay competencia ni quien se le compare</t>
  </si>
  <si>
    <t>@NelaGonzalez @CodensaEnergia @Brandt_Jimmy_ @jbagbam74 @cardenasjorgee @Nanachagu @merecumbiandofu está veneca no tiene luz en Venezuela y se viene a joder a Colombia? Xq no se va?</t>
  </si>
  <si>
    <t>..arribo de Diego Corredor como nuevo director técnico. Lea también: Gimnasia de Maradona se reforzaría con otro colombiano además de Mancilla Además, se ha confirmado la llegada de cinco refuerzos siendo el volante exAmérica de Cali, Cristian Marcelo 'jopito'Álvarez el más reciente. Anteriormente, se presentaron al defensa central venezolano Leonardo..</t>
  </si>
  <si>
    <t>@NarradorProfeta @oscar_upegui Es el venezolano, tuvo su "cuarto de hora", pero ya es un man que va de retiro.</t>
  </si>
  <si>
    <t>@GustavoBolivar inmundo, este pais es el mejor vividero,larguese si no le gusta,estamos tan mal que tenemos trabajando a millones de venezolanos haciendo lo que sus mamertos no les gusta hacer,claro como usted y el ojibrotado quiere llenarnos de medicos,ingenieros, para ponerlos a manejar taxi.</t>
  </si>
  <si>
    <t>Hptas venezolanos, hasta cuando van a estar acá robando y haciendo de las suyas. 😡</t>
  </si>
  <si>
    <t>@JMVivancoHRW Los deportan por actos vandálicos. O será por gusto? Así mismo publique las ayudas que el gobierno colombiano de da a los venezolanos Ojo ojo</t>
  </si>
  <si>
    <t>..vitales al interior de su residencia por un familiar quien de inmediato dio aviso a las autoridades. En otro hecho, en Boyacá Las Brisas, dieron muerte a una colombo-venezolana de 28 años, reconocida como comerciante, quien reportó varias heridas ocasionadas por arma de fuego. Se trata de Rosely María Fernández Gil, quien se encontraba en un automóvil..</t>
  </si>
  <si>
    <t xml:space="preserve">En 2020 los #venezolanos en Colombia #podrían ser 2,4 millones: Acnur #2020 </t>
  </si>
  <si>
    <t>Hoy comí comida venezolana, y fue delicioso 😋</t>
  </si>
  <si>
    <t>@ricardoprensa05 Uff Goku venezolano</t>
  </si>
  <si>
    <t xml:space="preserve">ATENCIÓN A VENEZOLANOS EN VILLA ROSARIO CADA DÍA GENERA MÁS PROBLEMAS - </t>
  </si>
  <si>
    <t xml:space="preserve">ATENCIÓN A VENEZOLANOS EN VILLA ROSARIO CADA DÍA GENERA MÁS PROBLEMAS  </t>
  </si>
  <si>
    <t>Bien jodidos que están y cada vez veo más madres venezolanas embarazadas y con 3 hijos más en las calles 🤦🏼‍♀️</t>
  </si>
  <si>
    <t>@MorellaBorjas @Jacke453 @VirgC2 @m69969669 @comolibro @doraalberto @mafasu @Mary_Jar @1415Marga @VenezolanaEnVE @persea2002 Claro como no usa boxers debajo de esa sabana ya se como serán esos paseos agarrados de "la mano"..</t>
  </si>
  <si>
    <t>@alfonso_rive @GustavoBolivar ¿Es una falacia que usted es un veneco que viene a defender el mismo modelo de país que quebró al suyo?</t>
  </si>
  <si>
    <t>@nataly2485 @Ac3ro Jajajajajajajaja será el mismo relleno de las arepas venecas? Lo del molipollo 🤣🤣</t>
  </si>
  <si>
    <t>..– venezolana. La mujer que se desempeñaba como comerciante falleció en el sitio en el que se encontraba con sus dos hijos menores de edad. El niño recién nacido y la niña de diez años, fueron sacadas del vehículo por la misma comunidad, en medio del ataque violento. Le puede interesar: Capturan a tres presuntos implicados en masacre en Venecia, Antioquia..</t>
  </si>
  <si>
    <t xml:space="preserve">VENEZOLANOS NO HAN LOGRADO RECLAMAR SUS GIROS EN CÚCUTA - </t>
  </si>
  <si>
    <t xml:space="preserve">VENEZOLANOS NO HAN LOGRADO RECLAMAR SUS GIROS EN CÚCUTA </t>
  </si>
  <si>
    <t xml:space="preserve">#Opinion / "La primera palabra que nos llega desde nuestro corazón #venezolano al nombrar a Pamplona (departamento de Norte de Santander), es GRACIAS" ↠ </t>
  </si>
  <si>
    <t>@Junior_un_Click El año que viene es el de la consolidación de Cariaco le tengo una fe a ese veneco</t>
  </si>
  <si>
    <t>Que lindo, un nuevo hogar para Venecos, ya estoy oliendo el pisquero 😶</t>
  </si>
  <si>
    <t>@ajpelaez Jejejeje es un perro venezolano, de el puedes esperar cualquier cosa 🤣😂😅🐶🐶</t>
  </si>
  <si>
    <t>@MorellaBorjas @Jacke453 @VirgC2 @m69969669 @comolibro @doraalberto @mafasu @Mary_Jar @1415Marga @VenezolanaEnVE @persea2002 Vamos agarrados de la mano.</t>
  </si>
  <si>
    <t>Que pereza que un evento de la alcaldía de @Bogota en el parque villemae de fontibon, también estén los venecos 🤬🤬 si es un evento para dar regalos lo ideal es pensar en los niños colombianos y no que se acaben los regalos para darle a los venecos 😠😠</t>
  </si>
  <si>
    <t>Aun recuerdo cuando decían: eso es problema de ellos, Vzuela es Vzuela y Cbia Cbia, nada tenemos que ver.. hoy pierden sus empleos por los venezolanos, pierden sus maridos, viven el incremento de la inseguridad.. Y nada que aprenden!</t>
  </si>
  <si>
    <t>Los llamados “caminantes” #venezolanos recorren cientos de kilómetros a pie para estar con sus seres queridos, aunque sea por unos días en Navidad ↠  #Venezuela #migrantesvenezolanos</t>
  </si>
  <si>
    <t>..operativo, sin precedentes en la región, tuvo lugar en la carrera 16B No. 128-71 barrio La Pradera de la ciudad de Barranquilla. “En el lugar fueron capturadas dos personas, ambas de nacionalidad venezolana, estas personas deberán enfrentar cargos por el delito de imitación o simulación de alimentos, productos o sustancias. Articulo 373 Código Penal..</t>
  </si>
  <si>
    <t>'Ombe!! Matame guayabo, las deuda, los cobra diarios, la mujeres venezolanas ya que el amor no pudo" Palabras de un man que tomó toda a noche sello rojo con cerveza águila negra</t>
  </si>
  <si>
    <t>La salud mental de los venezolanos en Venezuela definitivamente va en descenso</t>
  </si>
  <si>
    <t>..muy exigente y una segunda vuelta con mayor localía. La altura de Quito, el calor de Barranquilla y los enfrentamientos contra Brasil y Argentina en las primeras cinco fechas de la ruta clasificatoria para el Mundial asiático', escribe preocupado El País, de Uruguay. El venezolano César Farías, técnico de Bolivia, ve 'un comienzo muy difícil frente..</t>
  </si>
  <si>
    <t>@jorgedavid1982 Ojalá des con venezolanos buenos, en Colombia hemos tenido experiencias lamentables.</t>
  </si>
  <si>
    <t>@JuanitaGoe supuestamente la vicepresidenta, defiende a algunos venezolanos vándalos que participan en marcha y acaban con la ciudad</t>
  </si>
  <si>
    <t>@JuanitaGoe @RodrigoUprimny Puede que en eso si tienen razon pero que no den papaya los venezolanos.</t>
  </si>
  <si>
    <t>@Maventuras11 Primero leí venezolana JAJAJAJAJAJ</t>
  </si>
  <si>
    <t>@kiara_true Además de ladrón y promotor del genocidio venezolano</t>
  </si>
  <si>
    <t>..finalmente falleció. El segundo caso tuvo lugar varios minutos después, cerca de las 2 de la tarde en la comuna 5 (Castilla) donde el CTI de la Fiscalía realizó la inspección judicial de una comerciante colombo-venezolana de 28 años, quien también recibió múltiples disparos. "La víctima se encontraba al interior de un automóvil junto con dos niñas, cuando..</t>
  </si>
  <si>
    <t>Animo #Venezuela es momento de recuperar armas de la República de manos del cartel de los soles. Invitó a todos los venezolanos en el exilio que regresen a su país y una sus fuerzas a los indios #Pemones que hoy decidieron seguir los pasos de @EquilibrioGV luchen por su libertad</t>
  </si>
  <si>
    <t>Clave leer esta columna de @RodrigoUprimny. La xenofobia está a la vuelta de la esquina y puede cambiar el panorama político en 2022. “Las expulsiones arbitrarias alimentan la xenofobia al hacer creer, sin fundamento, que estos venezolanos eran peligrosos.” #SomosPanas</t>
  </si>
  <si>
    <t>@ThinKarawak @CIDH @Almagro_OEA2015 @ONU_es @ONUBrasil @TAMARA_SUJU @Lapatilla_vzla Mucha fuerza amigos venezolanos, no se rindan, únanse y recuperen el país que les robaron.</t>
  </si>
  <si>
    <t>Ojalá se dé el milagro, amigos venezolanos: solo ustedes pueden recuperar el país que les robaron, únanse y decídanse a sacar al narcorégimen que sigue saqueando al otrora país más rico de Latinoamérica, no retrocedan, no se rindan, sería el mejor regalo de Navidad para ustedes.</t>
  </si>
  <si>
    <t>Invito a los venezolanos a venir en masa a Colombia.</t>
  </si>
  <si>
    <t>@LuisMig08539785 @RevistaSemana @IvanDuque La Situación Venezolana es muy distinta, y usted lo sabe..</t>
  </si>
  <si>
    <t>@EdgardoMazzey85 Que se vaya es bueno, pero si viene un Dt de la liga venezolana, prefiero que se quede</t>
  </si>
  <si>
    <t>@FT_Col @Monyrica Insisto esta izquierda se está pareciendo a la derecha venezolana, no son capaces de unirse para derrotar a la oligarquía, demuestran con eso mezquindad, egoísmo y falta de amor por el país.</t>
  </si>
  <si>
    <t xml:space="preserve">#LoQueDijo la Secretaria de Salud de #Valledupar sobre tema #venezolano en relación a la prostitución.. @angellombardi @daynuacosta @Codhez @MulierFeminismo @LOMBARDIBOSCAN @FeminismoINC @femired_zulia </t>
  </si>
  <si>
    <t>De los 139.00 venezolanos que han ingresado a Antioquia 86.00 viven en Medellín, el 72 % están regularizados y gracias al permiso especial de permanencia pueden acceder a la oferta de la ciudad. Sin embargo, este año 47 han sido deportados y 14 expulsados del territorio antioqueño. Pero los venezolanos no son los únicos inmigrantes. Al ser..</t>
  </si>
  <si>
    <t>Como llego la arribista venezolana @verioskavelasco a ser más poderosa que el mismo presidente.</t>
  </si>
  <si>
    <t xml:space="preserve">La cruz roja colombiana seccional Santander celebró con migrantes venezolanos la llegada del espíritu de la navidad, un momento unión y hermandad. #ContigoParaTodos alcaldiabga @IngCardenasBGA @cruzrojacol… </t>
  </si>
  <si>
    <t xml:space="preserve">7° día en Caucasia Novena Navidad integración de familias y de las niñas y los niños colombianos y venezolanos #apoyorefugiadoscolombia #caritasmacau #caritasinternationalis #sembradoresdepaz #acogidayproteccionniñasyniñosvenezolanos #novenadenavidadficonpaz2019 #novenadenavidad </t>
  </si>
  <si>
    <t>Mi columna hoy: sobre arbitrarias expulsiones de migrantes venezolanos, injustamente acusados de atentar contra seguridad nacional, ejemplificadas por caso de Miguel Ángel Calderón. Decisiones que expresan y alimentan xenofobia.  via @elespectador</t>
  </si>
  <si>
    <t xml:space="preserve">Más RATAS venezolanos capturados haciendo daño en Colombia </t>
  </si>
  <si>
    <t xml:space="preserve">Amoroso: ONU apoya propuesta venezolana para recuperación de activos  </t>
  </si>
  <si>
    <t>@NoticiasRCN Que sigan caminando, un camino mal labrado por la inoperancia gubernamental venezolana y en vez de defender su país salen a refugiarse en países ajenos donde prevalece el instinto criminal de supervivencia. Que vuelvan a pelear por lo suyo.</t>
  </si>
  <si>
    <t>@alfonso_rive @GustavoBolivar Venezolano hablando de democracia en Colombia, el chiste se cuenta solo..</t>
  </si>
  <si>
    <t xml:space="preserve">Jornada de servicios para la población venezolana en Ibagué </t>
  </si>
  <si>
    <t>@Lauraggils Su país la espera de regreso..aquí los extranjeros sobran !! Harto estamos llenos de Venecos, como para aguantarnos su veneno</t>
  </si>
  <si>
    <t>Si mano. Soy venezolano, ojo de BARINAS y no hablo maladroso caraqueño, maracayero, ni valenciano. Que cosas, en Bogotá creen que todos los venezolanos hablamos igual a los del barrio santa fé, malandrosos del centro, no y no, Venezuela es muy diversa.</t>
  </si>
  <si>
    <t>..por las atrocidades sexuales a las que habría sido sometida por su padrastro. Y es que hasta las mismas autoridades calificaron como una ‘pesadilla’ este hecho que habría ocurrido en el seno de una familia venezolana, que desde hace dos meses llegó a ese sector. Al parecer, todo tuvo lugar hacia las 9:30 a.m. cuando la pequeña descansaba en una de..</t>
  </si>
  <si>
    <t xml:space="preserve">Sandalias de plástico y tenis rotos son el calzado básico de los 'caminantes', quienes deben recorrer varios kilómetros en la frontera colombo-venezolana </t>
  </si>
  <si>
    <t>Y es que hasta las mismas autoridades calificaron como una ‘pesadilla’ este hecho que habría ocurrido en el seno de una familia venezolana, que desde hace dos meses llegó a ese sector. Al parecer, todo tuvo lugar hacia las 9:30 a.m. cuando la pequeña descansaba en una de las habitaciones de una vivienda localizada en la carrera 21B con calle 105..</t>
  </si>
  <si>
    <t>Así somos los venezolanos, cubiertos de honor y calzados de valentía</t>
  </si>
  <si>
    <t xml:space="preserve">¡SE LO CONTAMOS! Suspendido concierto de venezolanos en Madrid por presunta amenaza terrorista (+Video) (+Lo que se sabe)  </t>
  </si>
  <si>
    <t>Me robaron y fueron unos venezolanos.. Que plaga tan hp de pana</t>
  </si>
  <si>
    <t xml:space="preserve">El amor de Diomedes por Venezuela era tan inmenso que se consideraba un venezolano más. jhonyrangeloficial #alianzavallenata #diomedesdíaz </t>
  </si>
  <si>
    <t>..colonial de Venezuela, se logró elevar a Universidad Pontificia. En ese entonces se daban clases de teología, medicina, filosofía y derecho. Durante el siglo XVII graduó a los personajes que encabezarían la emancipación venezolana y de Suramérica, como Francisco de Miranda, Simón Rodríguez, José María Vargas, Juan Germán Roscio, entre otros..</t>
  </si>
  <si>
    <t>Crisis hospitalaria en Colombia se agudiza por oleada de migrantes venez..  vía @YouTube</t>
  </si>
  <si>
    <t xml:space="preserve">@RevistaSemana @saludhernandezm "..de repente se hizo gigante y descubrimos al líder venezolano que estábamos esperando quienes denostamos las dictaduras." </t>
  </si>
  <si>
    <t>Corrupción, lucha contra las drogas y la migración de ciudadanos venezolanos fueron los principales temas que tocó la ministra de Relaciones Exteriores, Claudia Blum, en su gira por tres países a lo largo de esta semana, pasando por Abu Dabi, Ginebra y Washington. La primera visita que realizó la canciller fue el 15 de diciembre a Abu Dabi, donde..</t>
  </si>
  <si>
    <t>..venezolanos han muerto en las vías. Al listado se le suman cuatro estadounidenses, tres ecuatorianos, dos franceses, un argentino y un italiano. En 33 casos no se ha podido establecer la nacionalidad de la víctima. Con respecto al tipo de vehículo, las motocicletas siguen liderando el listado y las cifras indican que estos automotores estuvieron..</t>
  </si>
  <si>
    <t>@Jacke453 @MorellaBorjas @VirgC2 @m69969669 @comolibro @doraalberto @mafasu @Mary_Jar @1415Marga @VenezolanaEnVE @persea2002 Si te sale Pregúntale mas bien quien es el que lo mandó a hacer y te sorprenderá su respuesta..</t>
  </si>
  <si>
    <t xml:space="preserve">#LoMejorDel2019 En RECON contamos con algunos emprendimientos sociales que trabajan en pro de los migrantes, como la Fundación Turpiales, el cual tiene como objetivo ayudar a los venezolanos con su proceso de integración a la cultura colombiana. </t>
  </si>
  <si>
    <t xml:space="preserve">#CUMPLETIBURON Luis Daniel González, jugador venezolano que integra actualmente la plantilla de Junior, cumple hoy 29 años. Cariaco lleva hasta el momento 22 partidos jugados y marcó un gol a Deportivo Cali. #JuniorAUnClick </t>
  </si>
  <si>
    <t>Entérate24.com- Comprueba toda la dulzura de la gastronomía navideña venezolana, con la preparación del dulce de la papaya. Te aseguramos que será un sabor que jamás olvidarás, y que puedes combinar con helado de vainilla. El dulce de lechosa venezolano lo puedes guardar en un envase plástico o en un tarro de vidrio. Puedes esterilizar y sellar..</t>
  </si>
  <si>
    <t>Entérate24.com- El contralor general de la República, Elvis Amoroso, denunció ante la Organización de las Naciones Unidas (ONU), la corrupción de los Gobiernos, tanto estadounidense como colombiano, por “prestarse para robar los activos del pueblo venezolano”. Las declaraciones del contralor, fueron ofrecidas durante el VII período de sesiones..</t>
  </si>
  <si>
    <t>ha generado algunas mejoras en el tema de escasez de productos básicos, entonces eso permite que algunos se animen a ir a pasar vacaciones a su país. Me imagino el desastre en la frontera colombo-venezolana los primeros días de enero cuando todo el gentío se devuelva 🤯</t>
  </si>
  <si>
    <t>Jajajajajajajaja claro, el mismo que es acusado de desviar los Dineros recaudados para beneficio personal y que en teoría servirían para ayudar a los Venezolanos, también es el mismo que tuvo una grata conversación con uno de los Jefes de los Rastrojos. "Que Personaje"</t>
  </si>
  <si>
    <t>@Pontifex_es Su santidad, ha pensado en las familias venezolanas regadas por todo el mundo, que en esta navidad no podrán reunirse? Por que no intercede por ellas? Nunca lo hemos oído hablar de Venezuela?</t>
  </si>
  <si>
    <t>@cristiancrespoj Cristian. Con esa edad, no te digo q si pueden o no ser responsable de malgastar dinero mal habido de sus padres. Pero a fin de cuenta es un adolescente. La culpa en definitiva son de los padres. No olvides mencionar q las placas de los aviones q ahi vez son YV placas venezolanas</t>
  </si>
  <si>
    <t>@Jacke453 @MorellaBorjas @VirgC2 @m69969669 @comolibro @doraalberto @mafasu @Mary_Jar @1415Marga @VenezolanaEnVE @persea2002 Hasta q un día amaneció con moretones en toda la piel como de pellizcos.. mientras pensábamos q hacer se hizo un corto en el apagador del bombillo del cuarto bajamos breakers y lo abrí a ver y asombrados vimos un..</t>
  </si>
  <si>
    <t>.., tórax y de pelvis son los otros tipos de traumas identificados por los médicos legistas. No solo colombianos han fallecido en accidentes de tránsito, de acuerdo con los registros de Medicina Legal que indican que 147 venezolanos han muerto en las vías. Al listado se le suman cuatro estadounidenses, tres ecuatorianos, dos franceses, un argentino y..</t>
  </si>
  <si>
    <t>@PalomaSenadora Sra.#Paloma,@NestorMoralesC no nos preocupemos de la viga del ojo ajeno, mejor de la viga que tenemos aquí en Colombia? usted cree que estamos viviendo una situación muy buena? o a usted le alegra eso que muchos venezolanos la están pasando muy mal, por culpa de un dictador.</t>
  </si>
  <si>
    <t>Es el momento venezolanos de decir no más a la usurpación de @NicolasMaduro</t>
  </si>
  <si>
    <t xml:space="preserve">Drama de pobreza, no solo venezolano, toda Latinoamérica igual </t>
  </si>
  <si>
    <t>"Jueces transitorios". La misma receta judicial venezolana. Solo cambia el término. Desde Caracas se les llama "provisorios".</t>
  </si>
  <si>
    <t>Hay personas que dicen no se deben alegrar de la muerte de éstas personas, pero tampoco se puede sentir empatía por quienes han saqueado groseramente los recursos de todos los venezolanos y han causado tanto dolor en las familias!!</t>
  </si>
  <si>
    <t>Eso me recuerda mi navidad del año pasado. Todos juntitos. Hubo 2 chilenos y el resto colombianos y venezolanos.</t>
  </si>
  <si>
    <t>También hablamos de la actualización del informe de la ONU sobre Venezuela, y ¿cómo vive el venezolano la época navideña al estar separados de su familia?</t>
  </si>
  <si>
    <t>@ivanhesicasmo @PCIDigital Buenos días estimados hermanos venezolanos. Las puertas de la FSSPX también están abiertas para ustedes en Colombia. Bienvenidos siempre.</t>
  </si>
  <si>
    <t>..Bueno me terminó, ni siquiera me terminó, me dejó de hablar". Luego de que la relación llegara a su fin, el reguetonero se ha mantenido soltero, mientras que Tejeiro inició una relación con el empresario venezolano Norman Capuozzo, aunque últimamente han corrido rumores de ruptura. Fuente: Sistema Integrado Digital</t>
  </si>
  <si>
    <t xml:space="preserve">Y es venezolano para varíar </t>
  </si>
  <si>
    <t>Que lastima que no estas dentro del territorio venezolano a ver si eres tan guapo como te muestras desde tu exilio dorado. Hasta cuando tu y la destartalada de MCM gruñen como perros tras la reja segura de su casa? Dejen la puta envidia y esperen callados si no van a sumar.</t>
  </si>
  <si>
    <t>@venezolanisimaM @chemane34 @liz_ferrao Ok ya sabemos que el y varios más</t>
  </si>
  <si>
    <t>@EAristeguieta Doctor Aristequieta, disculpe por utilizar su columna para decir esto, pero estas son cosas que se han venido guardando en mi corazón desde el caracaso, cuando pensé los venezolanos tomamos la senda de la vida más fácil pero errada y usted es leído por muchos.</t>
  </si>
  <si>
    <t xml:space="preserve">🔴PURO TEATRO. HASTA QUE NO CAIGA EL CAPO DE CAPOS ▶⚫☠RAMÓN GUILLERMO AVELEDO☠⚫ SÓLO HABRÁ BURLAS Y MÁS BURLAS; JUEGOS PERVERSOS CON LA ESPERANZA DE LOS VENEZOLANOS  </t>
  </si>
  <si>
    <t>@venezolanisimaM @chemane34 @liz_ferrao No sé Rick..</t>
  </si>
  <si>
    <t>Venezolano que se llame Angelo pongale la firma que es un papasito 😂😂.. mi larga lista con los Angelos 😍😍 y estoy conociendo otro más jajajaja</t>
  </si>
  <si>
    <t>@AnonimoAutista Soy venezolana y vivo en Colombia. Acá del autismo no se sabe casi nada. Fui diagnosticada en Venezuela hace diez años. No puedo hacer nada acá para defenderme desde mi condición. Agradezco si me dicen algunas estrategias de adaptación a un entorno laboral desordenado.</t>
  </si>
  <si>
    <t>@venezolanos_sex Te queda super el cabello rojo 😍👍</t>
  </si>
  <si>
    <t xml:space="preserve">#FelizDomingo l “Por qué será” es el nombre de este exitoso sencillo del es un músico, cantante, compositor y productor discográfico italo-venezolano Rudy La Scala. &gt;&gt;  </t>
  </si>
  <si>
    <t>@vicentelorza @NoticiasCaracol El principal destructor de Venezuela fueron los mismos venezolanos que permitieron que el llegara al poder y que luego recibieron todo regalado..</t>
  </si>
  <si>
    <t>@EAristeguieta Cuando CAP una vez elegido dijo que la situación no era la misma que en su anterior gobierno y que ahora los venezolanos tendríamos que ponernos a trabajar para salir adelante, CAP se convirtió en el gobernante más corrupto.</t>
  </si>
  <si>
    <t xml:space="preserve"> Nos toca hacer lo que podamos Los cubanos y los venezolanos somos víctimas de los mismos victimarios. Y no se trata solo de los Castro, sino de una ideología, totalitaria y corrupta, que funciona como máquina demoledora de individuos, sueños y libertades</t>
  </si>
  <si>
    <t>@TAMARA_SUJU #Venezuela ¿Para cuándo la primavera venezolana? ¿Será en navidad?</t>
  </si>
  <si>
    <t>..doce del patíbulo. El Nobel le endosó el chicharrón de la selección a su viejo camarada Angulo, con este argumento: “Escojo 12 amigos y me quedarán odiando todos, desde el décimo tercero en adelante. Que los escoja el maestro Angulo que tiene el cuero duro”. A don Gabo los trajes de etiqueta le parecían “pavosos” — venezolanismo que quiere decir que..</t>
  </si>
  <si>
    <t>Porqué esta cuenta de "noticias" postea fotos tan horribles, cochinas y con morbo, soy venezolano y esto es desagradable para mi, ayudenme a denunciar esta cuenta y a reunir para 2 niños jesus porqué no me alcanza y faltan 2 días, no se ni que voy a beber el 24</t>
  </si>
  <si>
    <t>..hace que se necesite menos mano de obra para mantener la productividad, y la presión sobre el mercado laboral del casi millón y medio de venezolanos que hoy viven en nuestro país. Sí, el Gobierno lo ha hecho mucho mejor que lo que los medios y la oposición santista y de izquierda le reconocen. Tomo la decisión más importante en décadas en la lucha..</t>
  </si>
  <si>
    <t>@aguileraedmundo Aaahh Ya entiendo porque algunos aseguran que los venezolanos son los que mas aportan a la destrucción del idioma español !!</t>
  </si>
  <si>
    <t>La verdad es que tanto el pueblo venezolano como el colombiano están sufriendo por sus gobiernos corruptos y dictatoriales. Las cosas no son diferentes en Chile y Argentina. Urge una una alianza continental.</t>
  </si>
  <si>
    <t>Con eso nacimos todos los venezolanos, lo llevamos en la sangre</t>
  </si>
  <si>
    <t xml:space="preserve">Jajaja los Venecos </t>
  </si>
  <si>
    <t>@RevistaSemana @saludhernandezm Mientras los venezolanos no despierten del sueño de la tirania nada pueden hacer dos golondrinas</t>
  </si>
  <si>
    <t>Noticias tristes, ayer hubo 4 homicidios en #Medellín, 3 de ellas mujeres. Entre ellas, una mujer venezolana que fue asesinada dentro de un carro delante de sus niñas y la otra también dolorosa una mujer en embarazo. Que duró. Seguímos diciendo con más fuerza #PrimeroLaVida</t>
  </si>
  <si>
    <t>@HippieCompleto Esos venezolanos comen muy bien😂😂👏👏</t>
  </si>
  <si>
    <t>@dw_espanol #Navidad #tradiciones. El plato que identifica a todos los Venezolanos sin importar su clase social, ni su religión es La Hallaca y el Pan de Jamón</t>
  </si>
  <si>
    <t>..bolsa plástica una niña recién nacida. De acuerdo a las labores de vecindario realizadas por los uniformados, se pudo establecer, que, al parecer la responsable de este repudiable hecho, sería su progenitora, una mujer de nacionalidad venezolana. De inmediato, la patrulla traslado a la recién nacida, al hospital de Granada para su atención y..</t>
  </si>
  <si>
    <t>@leviand_ Y el que en este país no sale adelante es por que no quiere. Aquí hay todas las oportunidades o por que creen que se vinieron los millones de venezolanos?? No fue a aguantar hambre. El día que vean la verdad y como fueron idiotas útiles ya a ser muy tarde.</t>
  </si>
  <si>
    <t>@venezolanisimaM @chemane34 @liz_ferrao Diablos señorita</t>
  </si>
  <si>
    <t>..porque las heridas las tiene en el tórax, lo poco que ha dicho es que fueron dos hombres con acento venezolano los que lo agredieron”, puntualizó la familiar. Las autoridades adelantan la investigación del caso, a fin de dar con el paradero de los delincuentes, mientras el taxista se recupera en el centro asistencial.</t>
  </si>
  <si>
    <t>@AlvaroUribeVel Doctor Álvaro Uribe porfavor planes de control de natalidad y frenar la desbandada de venezolanos al país .. se vino fue casi todo lo peor .. bien jodido que estabamos y ahora en recuperación los venezolanos nos hacen mucho daño</t>
  </si>
  <si>
    <t xml:space="preserve">Si del cielo te caen limones; aprende a hacer limonada.. Y está bien; pero ese no es el HECHO.. Por qué hay que caer en el MISERABLE e INFECTO HUECO si ya sabemos el fin?.. </t>
  </si>
  <si>
    <t xml:space="preserve">Billetes venezolanos cobran valor al convertirse en esculturas de papel </t>
  </si>
  <si>
    <t>..estética, y que en cada corte se ganaba el 50%, pero "desde que llegaron los venezolanos el negocio se puso malo porque se regalan hasta por el 20", con lo que le va mejor vendiendo las tiras transparentes que ella misma fabrica y que le dejan –"si el día está bueno"– unos treinta mil pesos, suficiente para pagar la cuota de un crédito gota a gota..</t>
  </si>
  <si>
    <t>Nomino el siguiente post que hace parte del topic "Yamel Dubay putona Venezolana en Mexico" para "Eleccion De El Mejor Topic de El Mes diciembre, 2019"</t>
  </si>
  <si>
    <t>..Frank Santofimio. Para el video, Camilo contó con la ayuda de la directora venezolana Marlene Rodríguez, responsable de sus videos para 'No Te Vayas' y 'Tutu', y quien esta vez eligió mostrar al artista en un set más íntimo, puro y sin distracciones, muy de acuerdo con la vibra de la canción. Evaluna cumple un papel fundamental en el material..</t>
  </si>
  <si>
    <t>..Tejeiro en su cuenta de Twitter. Este tuit avivó nuevamente los rumos de ruptura entre la actriz y el empresario venezolano Norman Capuozzo. La pareja, que había dado a conocer su romance el pasado ocho de septiembre, acostumbraba a compartir frecuentemente fotografías juntos en sus redes sociales. Sin embargo, en los últimos meses lo dejaron de..</t>
  </si>
  <si>
    <t>..negro venezolano'. Señaló que las mafias dedicadas al hurto de motocicletas mueven al año en el mercado negro multimillonarias cifras de dinero y de acuerdo con datos del Centro Integrado Policial Permanente Anticontrabando, Cippa, la Dirección de Policía Fiscal y Aduanera, CIC2AE, entre el 7 de agosto de 2018 y el 1 diciembre del presente año, es..</t>
  </si>
  <si>
    <t>..otros dos jugadores, ambos venezolanos, Luis ‘Cariaco’ González, quien no pudo rendir en la medida que lo hizo en el Tolima, y Orozco, que en muchos partidos ni siquiera fue convocado. Potencia ofensiva La zona más fuerte del Junior es el ataque. Los barranquilleros en los últimos años vendieron delanteros de peso como Carlos Bacca, Teo Gutiérrez..</t>
  </si>
  <si>
    <t>@Mariaporia Así como el 21 pedían Policías para defenderlos de los “&amp;$@%# Venecos”</t>
  </si>
  <si>
    <t>..acciones tácticas que incentivan la creación de espacios y programas, dignos y funcionales, para la integración y el reforzamiento de la identidad en Cúcuta y su área metropolitana con alcance de atención a los colombianos y los venezolanos: talleres y exhibición de teatro foro (formación y puesta en escena de problemáticas sociales), muralismo..</t>
  </si>
  <si>
    <t>Una fiesta de 15 años en medio de la pobreza conmovió a los lectores de La Opinión 2019 Homicidios, situaciones con finales tristes, pero también noticias emotivas marcaron a los lectores del portal digital de La Opinión en el año 2019. Entre los hechos que más llamaron la atención de los internautas están el homicidio de un venezolano en Tibú..</t>
  </si>
  <si>
    <t>Los hechos del 2019 también se registraron en imágenes y aquí les dejamos las galerías más vistas. camino de los migrantes en imágenes Una recopilación de imágenes donde se registra el trayecto cargado de retos, que deben superar los migrantes venezolanos, a pesar de la ayuda recibida. Fue publicada el 12 de febrero. (Clic en la imagen para ver..</t>
  </si>
  <si>
    <t>.. Migrantes venezolanos, los caminantes que apuran sus pasos para llegar a su país en Navidad También resalta que el número de víctimas "incluye los al menos 60 menores de edad de los que abusó Maciel" (1920-2008), fundador de los Legionarios y quien fue señalado en 2010 por el Vaticano por sus comportamientos "gravísimos y objetivamente inmorales..</t>
  </si>
  <si>
    <t>..el riesgo de perder sus extremidades. Así mismo, dijo que entre los lesionados se encuentra un menor de nacionalidad venezolana, quien es atendido en un centro hospitalario de Cúcuta. Le puede interesar: Picap asegura que continuará funcionando y que apelará decisión de Supertransporte En Cúcuta el alcalde Cesta Rojas a inicios del mes de..</t>
  </si>
  <si>
    <t>..quedaron gravemente heridos. De acuerdo con la información preliminar de las autoridades, los tres se movilizaban en una motocicleta a alta velocidad y perdieron el control del vehículo sufriendo graves heridas en su cuerpo. La víctima mortal tenía 13 años y era de nacionalidad venezolana. Le puede interesar: Nuevo puente Pumarejo, megaobra que..</t>
  </si>
  <si>
    <t>..fractura en la pelvis y que su vida no corría peligro, según un parte médico. Lea también: Migrantes venezolanos, los caminantes que apuran sus pasos para llegar a su país en Navidad Políticos opositores criticaron al intendente de Santiago, Felipe Guevara, por lo ocurrido, ya que éste había ordenado el aumento del contingente policial en plaza Italia..</t>
  </si>
  <si>
    <t>..la vida una niña de 13 años de nacionalidad venezolana, quien según el reporte oficial presentó múltiples traumas en varias zonas del cuerpo que le provocaron la muerte en el lugar de los hechos. Con respecto a los heridos, estos fueron identificados como Ronald Rojas González, de 20 años, de nacionalidad venezolana quien presenta fractura de..</t>
  </si>
  <si>
    <t>Con éxito Comfamiliar Risaralda realizó el Primer Festival de Música del 15 al 21 de diciembre, donde apoyó la VI Residencia Musical Internacional del Eje Cafetero en la cual participaron jóvenes alemanes, ecuatorianos, venezolanos y colombianos. Juan Carlos Estrada Quintero, Juan Carlos Romero Cardona, Maurier Valencia Hernández, Emanuel..</t>
  </si>
  <si>
    <t>Hasta fusiles M-4 tenía esta peligrosa banda venezolana acusada de descuartizamientos vía.</t>
  </si>
  <si>
    <t>..pitcher fijo de la rotación del club dos años después. El colombiano Julio Teherán, el cubano Gío González y el venezolano Martín Pérez acordaron este jueves contratos en las Grandes Ligas de béisbol con los Angelinos de Los Angeles, Medias Blancas de Chicago y Medias Rojas de Boston en ese orden. Los Angelinos y el lanzador derecho colombiano..</t>
  </si>
  <si>
    <t>Soluciones blockchain para brindar ayuda a venezolanos fueron galardonados en el B4H Awards 2019</t>
  </si>
  <si>
    <t xml:space="preserve">#LaGuajira En Foro Mundial sobre los Refugiados, Canciller Claudia Blum hizo llamado a aumentar ayuda internacional frente a éxodo de venezolanos </t>
  </si>
  <si>
    <t>..los hospitales, según Katy Duarte, presidenta de la Fundación Funmupaz. El día ayer en el barrio Bello Horizonte, fue atendida la población venezolana que vive en el sector, con una brigada especial, por tercera vez esta jornada tiene como propósito asistir a la población migrante y personas vulnerables que necesiten medicinas, planificación..</t>
  </si>
  <si>
    <t>jurisdicción de Valledupar. Las víctimas de 16 y 12 años estaban bañándose en un afluente ubicado en un asentamiento indígena de la etnia Wayuu. “Habían más menores de edad pero estos salieron y se alejaron para bañarse. Esto es una invasión que hay acá en el corregimiento donde también hay venezolanos”, dijo Helmer Rodríguez, inspector del..</t>
  </si>
  <si>
    <t>..accidentes de tránsito, de acuerdo con los registros de Medicina Legal que indican que 147 venezolanos han muerto en las vías. Al listado se le suman cuatro estadounidenses, tres ecuatorianos, dos franceses, un argentino y un italiano. En 33 casos no se ha podido establecer la nacionalidad de la víctima. Con respecto al tipo de vehículo, las..</t>
  </si>
  <si>
    <t>Juaputa, con tanta venezolana que se ve por aquí me aseguro cada dia más que las colombianas son las más hermosas del mundo, son divinas, vivan las colombianas</t>
  </si>
  <si>
    <t xml:space="preserve">💃🕺🏻Pipe Peláez es un cantautor colombo-venezolano de vallenato, quien desde los 16 años ha venido sumando canciones a la lista de las más sonadas en las emisoras de latinoamerica.💃🕺🏻 #YoVivoElAguinaldo </t>
  </si>
  <si>
    <t>@CURLYHDP @deynac18 Que cagada de los venezolanos para destruir apague y vámonos</t>
  </si>
  <si>
    <t xml:space="preserve">Brigada médica asiste a población venezolana  </t>
  </si>
  <si>
    <t>..relevista venezolano Wuilder Rodríguez, quien pudo colgar el cero gracias a una gran jugada de out en home lograda entre el guardabosques Báez y el receptor Jonathan Solano, en la que fue la jugada del partido a la defensiva. Tras una parte baja de la octava entrada donde Andy Vásquez se quedó esperando remolque en la tercera, Gigantes mandó a la..</t>
  </si>
  <si>
    <t>Mis padres son extranjeros y siguen en Venezuela, su vida esta allí y se sienten más venezolanos que nadie. Siguen sin olvidar sus raíces y recuerdan su vida con mucho cariño sin embargo su hogar es Venezuela. No entiendo tu punto(?</t>
  </si>
  <si>
    <t>Ven aca como asi que en los quinceañero los chambelanes no son mk ni parejas sino venezolanos🤣</t>
  </si>
  <si>
    <t>@aldairbarrios_ y me dejó x una veneca</t>
  </si>
  <si>
    <t>@untalfabricio14 Por favor , pidele a todo y todo es todo Venezolano que viva en ColOMbia que se regrese para su pais , demuestra le que toda via se puede vivir bien en Venezuela , que los estan en son los los malandros , los ladrones , asesinos y flojos , vagos , descarados , cinicos etc</t>
  </si>
  <si>
    <t>12:00 a.m: Hablando con mi compañero venezolano sobre la palabra gonorrea</t>
  </si>
  <si>
    <t>En accidente de tránsito perdió la vida una adolescente de nacionalidad venezolana y dos jóvenes resultaron heridos en el barrio Manuela Beltrán del municipio de Soledad. El hecho se registró en la madrugada de este sábado en la calle 37 con carrera 6A, cuando los dos hombres y la menor se movilizaban en una motocicleta, el conductor pierde el..</t>
  </si>
  <si>
    <t>Malditos venecos dejen dormir no jodaa</t>
  </si>
  <si>
    <t>..que indican que 147 venezolanos han muerto en las vías. Al listado se le suman cuatro estadounidenses, tres ecuatorianos, dos franceses, un argentino y un italiano. En 33 casos no se ha podido establecer la nacionalidad de la víctima. Con respecto al tipo de vehículo, las motocicletas siguen liderando el listado y las cifras indican que estos..</t>
  </si>
  <si>
    <t>@PorBloquean @liliana_mrc @RepublicaNow preguntele a esos venezolanos como les dicen a los colombianos allá y si lo usan despectivamente . y luego vuelva , q creo q ud no ha salido de su ciudad .</t>
  </si>
  <si>
    <t>@mwassermannl Por que el otro medio es venezolano jajaajaj</t>
  </si>
  <si>
    <t>@nacho181818 @SergioLagunaDa2 @rcnradio Como los 2 millones de venecos que vinieron a robar, violar y putiar</t>
  </si>
  <si>
    <t>@ElUniversalCtg De casualidad son padres venezolanos ? Algunos tienen nombres bien extraños</t>
  </si>
  <si>
    <t>@PorBloquean @liliana_mrc @RepublicaNow venecos no es despectivo,zopenco. es como decir colombiches a nosotros o búcaros a los bumangueses, y no justifico la muerte de esos MENORES DE EDAD, niños no todos, sólo le recuerdo quien es el responsable penalmente, q ud ligera y engañosa mente le quiere endilgar al estado.</t>
  </si>
  <si>
    <t>Mis vecinos son venezolanos y están escuchando la canción de Colombia tierra querida, la estan cantando a todo pulmón :v</t>
  </si>
  <si>
    <t>No entiendo; los colombianos nos quejamos de los venezolanos en nuestro país! Nos quejamos de las motos.. y nos estrella una moto con un venezolano y le caen al colombiano con carro 🙈</t>
  </si>
  <si>
    <t>@Supera_Lo La pregunta a los chilenos es, se han puesto a pensar hacia donde huirán en 2 o tres años cuando empiecen a morir de hambre como en Vzla.? A Argentina? imposible estarán igual de hambre, a Perú ,Bolivia,claro esos estarán aún llenos de venezolanos.</t>
  </si>
  <si>
    <t>El dia que los putos venecos se iban a meter nos hicimos bffos 🤭🤣</t>
  </si>
  <si>
    <t xml:space="preserve">@NicolasMaduro Que emoción como les he jodido la navidad a cada venezolano.. Je. Je todas las familias desunidos.. </t>
  </si>
  <si>
    <t>Hoy fui al centro y todos los que me atendieron eran venezolanos, que pasó con mi gente?</t>
  </si>
  <si>
    <t>@caliecosocial Gracias Presidente @IvanDuque , Así tiene que ser teniendo en cuenta que ahora somos más. recuerde millón y medio de VENEZOLANOS en Colombia. más @PoliciaColombia</t>
  </si>
  <si>
    <t>..La altura de Quito, el calor de Barranquilla y los enfrentamientos contra Brasil y Argentina en las primeras cinco fechas de la ruta clasificatoria para el Mundial asiático”, escribe preocupado El País, de Uruguay. El venezolano César Farías, técnico de Bolivia, ve “un comienzo muy difícil frente a las potencias” (Brasil y Argentina), aparte de los..</t>
  </si>
  <si>
    <t xml:space="preserve">@ElPetisoArango Joel Graterol. Mejor arquero de la liga Venezolana. Gran portero de mucha proyeccion. Seleccionado </t>
  </si>
  <si>
    <t>@jguaido ustedes representan la estafa mas grande al pueblo venezolano</t>
  </si>
  <si>
    <t xml:space="preserve">Las dudas sobre la caída del avión venezolano que aún no tienen respuesta </t>
  </si>
  <si>
    <t>@kenierfr Veneca</t>
  </si>
  <si>
    <t>@escarlata_leo @FichajesFPCOfic @gelminrivas89 Puede ser por competencia o por gusto del técnico. Pero si usted revisa, tiene un buen rendimiento y sus números dicen.. habrá que esperar que pasa. Además, últimamente a América le ha ido bien con los venezolanos.</t>
  </si>
  <si>
    <t>Aquí conoci a una persona que también es venezolano, se ha ganado mi confianza pero creo que lo que mas me gusta de mi tiempo con el es cuando me llama maka me hace sentir en casa.</t>
  </si>
  <si>
    <t>@RepDMP Gracias por el apoyo a los venezolanos y a los pueblos hermanos</t>
  </si>
  <si>
    <t>..cuando Andrea recordó la primera vez que vio a Soda Stereo en la plaza de toros. Y gracias a la gran amistad que tuvieron durante años, fue el momento perfecto para tocar "En La Ciudad de la Furia", añadido los clásicos como Baracunatana, Cosita Seria y rematando con Bolero Falaz. Entrada la mañana, el sello venezolano llegó a la tarima con Los Amigos..</t>
  </si>
  <si>
    <t>@FabianReporta @ABucaramanga @andresmarocco @JosueFGutierrez @Jextratiempo @JulianCaperaB @jotasmantilla @DatoLeopardo @NasBeltran @djmarioandretti @discipulopelaez @alexjaimesabril Claro que debe cobrar mas, porque hace mas goles que el venezolano y ud bien lo sabe que los goles cuestan $$. Lo que no sé es la diferencia del cobro del..</t>
  </si>
  <si>
    <t>Usted dice que uno era venezolano. ¿Cómo lo sabe? Y .. ¿de dónde eran los otros?</t>
  </si>
  <si>
    <t>@LeocenisOficial Mi estimado amigo, para pasar por el corazón, primero debes pasar por sus mentes!! El trabajo más difícil para un cambio en la sociedad Venezolana, es remover todos esos paradigmas que ha dejado Socialismo!!</t>
  </si>
  <si>
    <t>Llevo un mes confirmando que la mayoría de venezolanos para atenderlos es una mierda, maleducados, no saben pedir el favor ni dar las gracias y más esclavizantes no pueden ser, perdón pero si.</t>
  </si>
  <si>
    <t>El gobierno nacional no está haciendo nada con la situación de Cúcuta con la migración venezolana</t>
  </si>
  <si>
    <t xml:space="preserve">Malta y cerveza de verdad!! en Los Chamos Arepas Venezolanas y Algo Mas </t>
  </si>
  <si>
    <t>..intercostal derecho, lo que le comprometió el pulmón, produciéndole la muerte de manera inmediata. La víctima fue identificada como Eliandris José Barrios Yedra de nacionalidad venezolana, conocido con por sus conocidos como 'Barbas', quien fue llevado de emergencia a un Centro Asistencial cercano por una patrulla de la Policía Nacional, a donde llegó sin..</t>
  </si>
  <si>
    <t>..otros allanamientos a bodegas y parqueaderos en el centro de la capital antiqueña, la policía también capturó a otras tres personas que tenían artículos de contrabando, entre ellos licor, este último era comercializado por un hombre de nacionalidad venezolana, a quien se le incautaron 5.592 botellas de licor.</t>
  </si>
  <si>
    <t>Condeno que una tanqueta aplaste a un manifestante venezolano y también que lo haga con uno chileno. Si es vándalo o no, me tiene sin cuidado. Quiero autoridad de primer mundo, no unos pobres diablos incapaces de restablecer el orden.</t>
  </si>
  <si>
    <t>Que mamera no poderse sentar tranquilo en algún sitio por que llegan venezolanos de una vez a incomodar, lastimosamente es así</t>
  </si>
  <si>
    <t>..'Juanpis González', personaje interpretado por el comediante Alejandro Riaño. "Él quería ser un hombre soltero y terminamos.. Bueno me terminó, ni siquiera me terminó, me dejó de hablar Luego de que la relación llegara a su fin, el reguetonero se ha mantenido soltero, mientras que Tejeiro inició una relación con el empresario venezolano Norman..</t>
  </si>
  <si>
    <t xml:space="preserve">Malta y tequeños!! en Los Chamos Arepas Venezolanas y Algo Mas </t>
  </si>
  <si>
    <t xml:space="preserve">Ven a mi Maltin Polar!! en Los Chamos Arepas Venezolanas y Algo Mas </t>
  </si>
  <si>
    <t>@MdeFrancisco12 @AsoDeporCali Y súmale el venezolano q viene del Caracas FC.</t>
  </si>
  <si>
    <t>ULTIMA HORA!! Segun la vicepresidenta @mluciaramirez los vídeos porno que tiene Uribe en el celular son infiltrados por los rusos con ayuda de los venezolanos</t>
  </si>
  <si>
    <t>- Nadie: - Los Venecos que viven en Aguachica: "Yo compro en Almacen el Chamo para apoyar a nuestro compatriota"..</t>
  </si>
  <si>
    <t>@FabianReporta @ABucaramanga @andresmarocco @JosueFGutierrez @Jextratiempo @JulianCaperaB @jotasmantilla @DatoLeopardo @NasBeltran @djmarioandretti @discipulopelaez @alexjaimesabril Si van por un venezolano de 34 años que ha jugado en Europa, porque no es preferible uno de 35 años Argentino que también ha jugado en Europa y con mejor promedio de..</t>
  </si>
  <si>
    <t xml:space="preserve">Al fin vengo a Los Chamos en Los Chamos Arepas Venezolanas y Algo Mas </t>
  </si>
  <si>
    <t>@mwassermannl Pero también hay 1.5 millones de venezolanos</t>
  </si>
  <si>
    <t xml:space="preserve">Acaba de publicar una foto en Los Chamos Arepas Venezolanas y Algo Mas </t>
  </si>
  <si>
    <t>@IngLucho @Southparks_ Todos mis amigos venezolanos en Argentina se quejan de la navidad argenta, dicen que es inexistente, que no hacen nada, que no hay luces ni alegría..¿es así?</t>
  </si>
  <si>
    <t>@mwassermannl Venezolanos</t>
  </si>
  <si>
    <t>@rcnradio Hay que aprovechar y una vez que salgan cerrar la frontera, no más venecos ladrones, el que quiera regresar que lo haga en avión y que acredite educación.</t>
  </si>
  <si>
    <t>Que triste me siento no he probado mi primera hayaca ni amigos venezolanos tengo.</t>
  </si>
  <si>
    <t xml:space="preserve">Así es la travesía de migrantes venezolanos para llegar a su país en Navidad </t>
  </si>
  <si>
    <t>@ronnypolanco @colombia_hist Se equivoca señor Polanco. El Dpto de Arauca nunca fue venezolano. La frontera colombiana llegaba hasta Elorza, era un ciudad binacional pues el lado colombiano se llamaba "El viento" el cual fue cedido mediante negociaciones diplomáticas entre ambos gobiernos.</t>
  </si>
  <si>
    <t>..la víctima identificada como Óscar Pérez de 20 años. Tras ser arrollado, el joven fue trasladado a una clínica donde se determinó que había sufrido una fractura en la pelvis y que su vida no corría peligro, según un parte médico. Lea también: Migrantes venezolanos, los caminantes que apuran sus pasos para llegar a su país en Navidad Políticos..</t>
  </si>
  <si>
    <t>@canalesdiosa 100 % venezolano..</t>
  </si>
  <si>
    <t xml:space="preserve">#Corrupción y #migración #venezolana, temas de la primera gira de la canciller Claudia Blum </t>
  </si>
  <si>
    <t>Nomino el siguiente post que hace parte del topic "Un pequeño balance personal sobre Denunciando durante este 2019" para "Eleccion De El Mejor Topic de El Mes diciembre, 2019" Nomino el siguiente post que hace parte del topic "Yamel Dubay putona Venezolana en Mexico" para "Eleccion De El Mejor Topic de El Mes diciembre, 2019"</t>
  </si>
  <si>
    <t xml:space="preserve">Asistimos a los comités de la de la Subcomisión de Justicia Transicional del Oriente Antioqueño en el Municipio de Guatapé y San Rafael, se tocaron temas como la ruta de atención para los venezolanos, orden público en el territorio; pólvora, microtráfico y extorsión entre otros. </t>
  </si>
  <si>
    <t>En Europa es común ver a Estados Unidos como un país de "hillbillies" rústicos, ignorantes y simplones cuyo mayor pecado es aplicar la pena de muerte. Pero esos mismos europeos son benévolos con regímenes como el cubano o el venezolano, que matan y encarcelan gente.</t>
  </si>
  <si>
    <t>@venezolanos_sex Jaja por esa razón y por que no estoy en cali no les e escrito 😂pero yo les ayudo con un RT para que consigas jeje saludos</t>
  </si>
  <si>
    <t>Udinese venció 2-1 al Cagliari en el Dacia Arena con un gol del argentino Rodrigo de Paul, y el Torino fue sorprendido por el Spal en su casa, cayendo 1-2, a pesar de empezar ganando con anotación del venezolano Tomás Rincón.</t>
  </si>
  <si>
    <t>@nayibbukele @BOLPROS Prestame para pagar lo del pasaporte venezolano y largarme a el Salvador</t>
  </si>
  <si>
    <t>Minimo es Venezolana.</t>
  </si>
  <si>
    <t>El 24 de diciembre del año pasado vi a un señor en una moto por las calles de Bucaramanga dando regalos a niños venezolanos.</t>
  </si>
  <si>
    <t>..Legionarios de Cristo, se señala a 33 sacerdotes como responsables de los casos de pederastia contra estos niños, en su mayoría de entre 11 y 16 años de edad. Lea aquí: Migrantes venezolanos, los caminantes que apuran sus pasos para llegar a su país en Navidad También resalta que el número de víctimas "incluye los al menos 60 menores de edad de los que..</t>
  </si>
  <si>
    <t>@JulianRoman Pero recibe 448 mil millones de de dólares por recibir vándalos y perigueños venecos , sale ganando</t>
  </si>
  <si>
    <t>@GuaroBitcoinVe @electrodjay Jajajajaja les sobran tantas monedas que por eso en Colombia las regalan en las calles por algo de comida jajajajaja estas cuentas fakes engañando venezolanos jajajajaja</t>
  </si>
  <si>
    <t>@LecturasPaz @Dejusticia @BOG_ELDORADO @CIDH @PauloAbrao NO soy xenofóbica pero estoy harta de tanto venezolano en Cali sobretodo, con sus cambuches y que no les pueden sacar por que se arma la buena.</t>
  </si>
  <si>
    <t>hace 5 mins Dos hombres resultaron lesionados. Tres ciudadanos venezolanos sufrieron un accidente de tránsito en la madrugada de este viernes, en el barrio Manuela Beltrán, en Soledad, dejando el saldo de una persona muerta y dos lesionadas. De acuerdo con el reporte preliminar de la Policía Metropolitana de Barranquilla, los tres, dos hombres y..</t>
  </si>
  <si>
    <t>No tengo nada contra los venecos pero que hptas tan mala paga.</t>
  </si>
  <si>
    <t>..venezolano</t>
  </si>
  <si>
    <t xml:space="preserve">Migrantes venezolanos, los caminantes que apuran sus pasos para llegar a su país en Navidad </t>
  </si>
  <si>
    <t>@venezolanos_sex @lg31854350 Muy Rico</t>
  </si>
  <si>
    <t xml:space="preserve">#Ciudad | Así fue la misiva que el centro asistencial dio a conocer a los medios </t>
  </si>
  <si>
    <t>@LPEmbajadora @ElPetisoArango @MillonariosDC_ @Millonarios_DC @HinchadaAzulMFC @MillonariosEste @MillosDColombia @MillosFC @millosangreazul Ahora todo es venezolano</t>
  </si>
  <si>
    <t>@Frankia25Elena Yo no suelo creer en ese tipo de cosas, pero todo cuadra. A Carlos Andrés Perez le hicieron lo de las cacerolas, en aquella época cuando los venezolanos demeritaban de Colombia, ahora mírelos.</t>
  </si>
  <si>
    <t xml:space="preserve">A través de nuestra página web, también las ONG's pueden registrarse para trabajar conjuntamente en pro del bienestar de los #VenezolanosEnColombia 🇻🇪🤝🇨🇴. ¡Registra tu ONG! </t>
  </si>
  <si>
    <t>@LoDiceKris Me voy a hacer pasar por venezolano y me voy para Argentina.</t>
  </si>
  <si>
    <t>..actriz de ämp;#8216;La Ley del Corazónämp;#8217; y el venezolano habría llegado a su fin. "&gt; Luego de semanas llenas de rumores y comentarios en redes sociales, la actriz colombiana Lina Tejeiro dio a conocer la noticia de que oficialmente terminó con su novio el empresario Norman Capuozzo. A través de varios videos en sus historias de instagram la..</t>
  </si>
  <si>
    <t>@BN_ERICKA feliz cumpleaños cosita venezolana preciosa y perfecta, te deseo lo mejor del mundo espero termines de pasar un día precioso como tú💗🥳</t>
  </si>
  <si>
    <t>El venezolano fue captado divirtiéndose con una joven que no era su pareja y el ex conductor de televisión lo expuso en sus redes sociales. Arturo Caballero y Rodrigo González Redacción Ojo redaccion-ojo@ojo.pe Actualizado el 21/12/2019 a las 10:09 Arturo Caballero , novio de Alejandra Baigorria, encaró a Rodrigo González luego que el ex..</t>
  </si>
  <si>
    <t>@MillosFCoficial Ya están fastidiosos con el temita de los abonos ..NO NOS VAMOS A ABONAR hasta ver un equipo sólido..con ese millón uno disfruta más donde las venecas durante 8 días</t>
  </si>
  <si>
    <t xml:space="preserve">#venezolanosenbogota #foodporn #picoftheday #familygoals #venezolanosenelmundo en Palermo, Bogotá </t>
  </si>
  <si>
    <t xml:space="preserve">👉 En este momento se presenta la obra de teatro "Cotufa La Valiente" en el barrio Asis de Tunja. Un momento de integración entre colombianos y venezolanos. #SomosPanasColombia #BoyacáSolidaria </t>
  </si>
  <si>
    <t xml:space="preserve">¡No hemos dejado desamparados a nuestros hermanos venezolanos! Más de un millón de atenciones hacia esa población lo demuestra #HistóricosLogrosEnSalud #FueUnHonorTrabajarPorBogotá </t>
  </si>
  <si>
    <t>Ahora le echan la culpa a los venezolanos jaja. Bien hace mi papá en decir que todo costeño es mañoso.</t>
  </si>
  <si>
    <t>..venezolano habría llegado a su fin. La entrada Lina Tejeiro confirma que terminó con novio se publicó primero en KienyKe. Leer más</t>
  </si>
  <si>
    <t>Los venezolanos se acostumbraron a que siempre les regalen todo, por ende ahora lo ven como una obligación y cuando uno no puede ayudarlos, lo único que recibe son insultos. Así no se puede</t>
  </si>
  <si>
    <t>El bigleaguer venezolano Sandy León fue detenido por los Indios de Cleveland y no seguirá viendo acción con los Caimanes de Barranquilla en el torneo de béisbol profesional colombiano.</t>
  </si>
  <si>
    <t>..Colombia al mercado negro venezolano'. Señaló que las mafias dedicadas al hurto de motocicletas mueven al año en el mercado negro multimillonarias cifras de dinero y de acuerdo con datos del Centro Integrado Policial Permanente Anticontrabando, Cippa, la Dirección de Policía Fiscal y Aduanera, CIC2AE, entre el 7 de agosto de 2018 y el 1..</t>
  </si>
  <si>
    <t>@SectorMovilidad El aumento hipotético del tráfico de viajes 7en Bicicleta se debe a la pobreza y explotación de Rappi y otras  duele ver todos esos conciudadanos y Venecos sudar por una migaja. Algún día esto cambiará.</t>
  </si>
  <si>
    <t xml:space="preserve">¡GRAVE! Crisis eléctrica ‘obliga’ a los venezolanos hacer las hallacas a la luz de las velas  </t>
  </si>
  <si>
    <t>Coño e la madre, tengo antojo de comida veneca</t>
  </si>
  <si>
    <t>@fabiosan01 Toco venecass 😂😂</t>
  </si>
  <si>
    <t>@Sebas_Rivera19 No más venezolanos por favor.. !</t>
  </si>
  <si>
    <t>..venezolano habría llegado a su fin.</t>
  </si>
  <si>
    <t>@RevistaSemana Más que la talla.. El pueblo venezolano es Perezoso Acomodado y Conforme.. No es capaz de luchar por su libertad siguen pensando que todo se lo deben poner en la nariz..</t>
  </si>
  <si>
    <t>@elheraldoco Donde pasarán la Navidad los miles de niños venezolanos que están en nuestras calles?.. Creo que sería una noticia con mucho más valor..</t>
  </si>
  <si>
    <t xml:space="preserve">Joven venezolana habría recibido atención oportuna en la clínica de la mujer de la ciudad de Santa Marta. @SECSALUDSM @MinSaludCol @Supersalud @SantaMartaDTCH </t>
  </si>
  <si>
    <t>..González', personaje interpretado por el comediante Alejandro Riaño. "Él quería ser un hombre soltero y terminamos.. Bueno me terminó, ni siquiera me terminó, me dejó de hablar Luego de que la relación llegara a su fin, el reguetonero se ha mantenido soltero, mientras que Tejeiro inició una relación con el empresario venezolano Norman Capuozzo, aunque..</t>
  </si>
  <si>
    <t xml:space="preserve">Avión venezolano detenido en Frankfurt con 700 kilos de oro continúa su rumbo a Dubai - El Carabobeño </t>
  </si>
  <si>
    <t>Que horror..y donde me dejas los manifestantes pacificos quemando al sr. Dentro de un carro por no bajarse en una barricada?yo soy Venezolana nos han disparado a matar en la cara,ni Ud. Ni a Bachelet han hecho algo,Que descaro esta gente</t>
  </si>
  <si>
    <t>..deportación desde Venezuela de unos 20.00 colombianos, así como la migración masiva de los venezolanos que huyen de la crisis. “Ese contexto nos obligó a ver la migración de otra manera. Tuvimos que generar estrategias y políticas de Estado que incluían muchos otros factores sociales y el trabajo con otras entidades”” destacó Krüger. En referencia..</t>
  </si>
  <si>
    <t>Saltar al contenido ONU acata solicitud del contralor venezolano en su declaración final “Estamos muy satisfechos y complacidos porque nuestra petición fue incluida”, resaltó Elvis Amoroso Entérate24.com- El contralor general de la República, Elvis Amoroso, informó que fue incorporada, en la decisión final de la VII Convención de las Naciones..</t>
  </si>
  <si>
    <t xml:space="preserve">aqui en el potro suave ojala no me robe un veneco </t>
  </si>
  <si>
    <t>#MyLifesUpdate El venezolano de la tienda me queda mirando y me mete conversación. 😏 ¿Será?</t>
  </si>
  <si>
    <t xml:space="preserve">La UCI no aprobó las dos etapas de la Vuelta al Tachira 2020 que estaban en el recorrido para realizarse en la ciudad de Cúcuta, solo tendrá 8 etapas en territorio Venezolano. </t>
  </si>
  <si>
    <t>@monena1988 @elespectador Falso no se tienen datos de venezolanos desempleados en colombia, se tiene el dato de los colombianos y si algo es facilmente comprobable es que conseguir empleo en este momento es mucho mas complejo que hace 3 años, Duque debe buscar impulsar la economia urgente</t>
  </si>
  <si>
    <t xml:space="preserve"> Comediante americano abrio un podcast en español para mejorar su manejo del idioma y su segundo invitado es venezolano interesante</t>
  </si>
  <si>
    <t>@IntelectualGato @el82ye78 La mayoría se fue, xq había trabajo, el q no hacían venezolanos x pereza y porq el estado les daba todo, como serán de peresozos q les da pereza protestar</t>
  </si>
  <si>
    <t>@RevistaSemana Si nos invadio Venezuela.. Vean Cúcuta y Arauca y verán q hay mas venezolanos en la calle q colombianos!! O vayan algún local comercial y los atiende un venezolano, o para ir al hospital de Arauca y sea atendido rápido toca decir q es Venezolano y vera q si lo atienden rápido</t>
  </si>
  <si>
    <t>@AlejandroChar @IvanDuque @InviasOficial @orozco_angela @MinTransporteCo @DesEconomicoBAQ @GerenciaBAQ @AnaMariaAljure @karenabudi @TransitoBaq @feriza2010 Que envidia de la buena !!aquí en Cúcuta los puentes vehiculares para conciertos y paso fronterizo peatonal de venezolano</t>
  </si>
  <si>
    <t>Ya viene en nuestro ADN de venecos</t>
  </si>
  <si>
    <t>@DirectorPolicia cuándo van a desalojar a estos venezolanos que expenden drogas y atracan a turistas en el Rodadero Santa Marta. Están ubicados en la Cra. 1 N. 6-55 frente a Presto, frente a la playa; en las sillas debajo de un árbol de trupillo. @PoliciaColombia</t>
  </si>
  <si>
    <t>@DatoLeopardo @tomito2732 Didier lo del Venezolano de Chipre, ya no va o sigue en negociaciones ?</t>
  </si>
  <si>
    <t>@colombia_hist Y súmele norte de Santander 60 %venezolanos 🤣🤣</t>
  </si>
  <si>
    <t xml:space="preserve">Hermosas manos con anillos únicos hechos para ti.. #anillos #alcaldiademadrid #casablanca #funzacundinamarca #mosquera #micentro #ecoplaza #venezolanosencundinamarca #mujeresemprendedoras… </t>
  </si>
  <si>
    <t>..registros de Medicina Legal que indican que 147 venezolanos han muerto en las vías. Al listado se le suman cuatro estadounidenses, tres ecuatorianos, dos franceses, un argentino y un italiano. En 33 casos no se ha podido establecer la nacionalidad de la víctima. Con respecto al tipo de vehículo, las motocicletas siguen liderando el listado y las..</t>
  </si>
  <si>
    <t>@OlgaLucaCotamo Otros 13 venezolanos que vivían también en Cali, llegaron a Cúcuta, con el objetivo de salir de manera voluntaria de Colombia.</t>
  </si>
  <si>
    <t xml:space="preserve">En las últimas horas fueron expulsados 3 venezolanos, señalados de cometer diversos delitos en Cali </t>
  </si>
  <si>
    <t xml:space="preserve">Hermosas manos con anillos hechos a mano especialmente para ti.. #anillos #hechoamano #venezolanosencundinamarca #mujeresemprendedoras #mosquera #funzacundinamarca #alcaldiademadrid… </t>
  </si>
  <si>
    <t>..De acuerdo a las labores de vecindario realizadas por los uniformados, se pudo establecer, que, al parecer la responsable de este repudiable hecho, sería su progenitora, una mujer de nacionalidad venezolana. De inmediato, la patrulla traslado a la recién nacida, al hospital de Granada para su atención y valoración médica. El caso dejado a..</t>
  </si>
  <si>
    <t>@venezolanos_sex @sandram18610176 Quiero pertenecer al grupo gracias 3224018087</t>
  </si>
  <si>
    <t>..vecindario realizadas por los uniformados, se pudo establecer, que, al parecer la responsable de este repudiable hecho, sería su progenitora, una mujer de nacionalidad venezolana. De inmediato, la patrulla traslado a la recién nacida, al hospital de Granada para su atención y valoración médica. El caso dejado a disposición de Fiscalía 20 Seccional..</t>
  </si>
  <si>
    <t>.., sería su progenitora, una mujer de nacionalidad venezolana. De inmediato, la patrulla traslado a la recién nacida, al hospital de Granada para su atención y valoración médica. El caso dejado a disposición de Fiscalía 20 Seccional del municipio de Granada y del Instituto Colombiano de Bienestar Familiar.</t>
  </si>
  <si>
    <t>..craneano marcó el deceso de la persona y en 3.242 los politraumatismos fueron la causa de la muerte. Abdomen, cuello, tórax y de pelvis son los otros tipos de traumas identificados por los médicos legistas. No solo colombianos han fallecido en accidentes de tránsito, de acuerdo con los registros de Medicina Legal que indican que 147 venezolanos han..</t>
  </si>
  <si>
    <t>Esos venezolanos están expendiendo droga y atracando a los turistas de bajo del árbol de trupillo, en la Cra. 1 N.6-55. Frente al mar. Vendedores informales, con piedra en mano, ahuyentaron a funcionarios de Alcaldía de Santa Marta  vía @NoticiasCaracol</t>
  </si>
  <si>
    <t>..de la ciudadanía. En Twitter el tema se hizo tendencia, aquí algunos de los comentarios. - Iva a los que trabajan por prestación de servicios. - 22 mil tenderos quebrados. - Todos los trabajos pequeños en manos de venezolanos. - Uber declarado ilegal. De una vez deberían declarar ilegal ganar plata trabajando en Colombia y no mariquear más..</t>
  </si>
  <si>
    <t>..acordeón', cuenta que el compositor de 'Cinco pa’ las doce' fue un venezolano llamado Oswaldo Oropeza, quien originalmente compuso un pasaje llanero al que tituló 'Faltan cinco pa’ las doce', que fue grabado por su conjunto, con la voz de su paisano Néstor Zavarce. La versión original apareció en 1963, en un long play titulado 'El gallo pelón'. Aníbal..</t>
  </si>
  <si>
    <t>@DirectorPolicia se le había advertido del problema con los venezolanos que expenden drogas en el malecón del Rodadero Santa Marta . Vendedores informales, con piedra en mano, ahuyentaron a funcionarios de Alcaldía de Santa Marta  vía @NoticiasCaracol</t>
  </si>
  <si>
    <t>@infopresidencia @cruzrojacol @CancilleriaCol #SOS #Ayuda por favor hagan una obra de caridad, Hoy por la Autopista Norte, más de 120 venezolanos están caminando rumbo a la frontera, muchos niños los acompañan, dispongan unos buses o algo de ayuda humanitaria</t>
  </si>
  <si>
    <t>..desguazada sus partes son vendidas en el mercado negro no solo en el territorio nacional sino en los países vecinos, entre ellos Venezuela. “Existe contrabando de extracción desde Colombia al mercado negro venezolano”. Señaló que las mafias dedicadas al hurto de motocicletas mueven al año en el mercado negro multimillonarias cifras de dinero y de acuerdo..</t>
  </si>
  <si>
    <t>..visto afectada por los problemas de salud y el riesgo de perder sus extremidades. Igualmente, dijo que entre los lesionados se encuentra un menor de nacionalidad venezolana quien es atendido en un centro hospitalario de Cúcuta. En Cúcuta el alcalde Cesta Rojas a inicios del mes de diciembre expidió un decreto, en donde prohíbe la venta..</t>
  </si>
  <si>
    <t xml:space="preserve">“Desde la asociación nos hemos propuesto de impulsar y promover el talento de nuestros artistas migrantes y hermanos colombianos”, destacó Fernández, quien se encargó de organizar la puesta en escena de la actividad musical ↠ </t>
  </si>
  <si>
    <t>@mwassermannl @rabodeajip Estarán incluidos los venezolanos??</t>
  </si>
  <si>
    <t xml:space="preserve">Variedad de hermosas combinaciones #pulceras #alcaldiademadrid #venezolanosencundinamarca #mosquera #funzacundinamarca #mujeresemprendedoras #manillas en Madrid, Cundinamarca </t>
  </si>
  <si>
    <t>@VickySanabriaB Venezolano?</t>
  </si>
  <si>
    <t>..sufriendo graves heridas en su cuerpo. La víctima mortal tenía 13 años y era de nacionalidad venezolana. Le puede interesar: Nuevo puente Pumarejo, megaobra que conecta al Atlántico con Magdalena Según testigos, estas personas iban en una moto, al parecer, en exceso de velocidad cuando el conductor del pequeño vehículo chocó contra un borde del andén y..</t>
  </si>
  <si>
    <t>..cantante, así empezó su soñada historia de amor. Lee aquí: 'Enamórate de alguien más', Morat conquista con su nueva canción La balada moderna, producida por Andrés Saavedra y Jon Leone, cuenta con música y letra de Camilo, Sebastián Yatra, Édgar Barrera y Frank Santofimio. Para el video, Camilo contó con la ayuda de la directora venezolana Marlene..</t>
  </si>
  <si>
    <t xml:space="preserve">Hermosisimos collares que no puedes perder la oportunidad de tener y lucir.. Te ofrecemos la comodidad que desees para poder tenerlos #hechoamano #venezolanosencundinamarca #bisuteria… </t>
  </si>
  <si>
    <t>@ElAmargosiento @KikeVengoechea1 @CMBorja1924 Y las empanadas venezolanas , Carlos Mario acabando con ellas!</t>
  </si>
  <si>
    <t>Sería interesante que existiera San Nicolás y poderle pedir este 24 de diciembre que una vez por todas esta cuerda de locos que tienen secuestrado a mi país, los desaparezcan y así lograr unas navidades felices para todo el pueblo venezolano. Amén</t>
  </si>
  <si>
    <t>..Leone, cuenta con música y letra de Camilo, Sebastián Yatra, Édgar Barrera y Frank Santofimio. Para el video, Camilo contó con la ayuda de la directora venezolana Marlene Rodríguez, responsable de sus videos para 'No Te Vayas'y' Tutu', y quien esta vez eligió mostrar al artista en un set más íntimo, puro y sin distracciones, muy de acuerdo con la vibra..</t>
  </si>
  <si>
    <t>Lina Tejeiro: "A veces es necesario estar solo para reencontrarse con uno mismo" Comparte: La actriz llamó la atención de su expareja con una fotografía. Autor : Instagram @linatejeiro8 Famosos Lina Tejeiro: "A veces es necesario estar solo para reencontrarse con uno mismo" Rumores de ruptura han rodeado su relación con el empresario venezolano..</t>
  </si>
  <si>
    <t>..con música y letra de Camilo, Sebastián Yatra, Édgar Barrera y Frank Santofimio. Para el video, Camilo contó con la ayuda de la directora venezolana Marlene Rodríguez, responsable de sus videos para 'No Te Vayas' y 'Tutu', y quien esta vez eligió mostrar al artista en un set más íntimo, puro y sin distracciones, muy de acuerdo con la vibra de la..</t>
  </si>
  <si>
    <t>@jeikosolocisf @marigrana11 @Dejusticia @BOG_ELDORADO @MigracionCol Terrible eso que dices Jeiko,No puedo creer que alguien piense de esa forma,No todos los venezolanos vienen a robar. Como todo hay algunos que hacen cosas malas así como en su época muchos colombianos iban allá a robar,Pero bueno si ese es tu pensamiento sea Dios quien lo cambie</t>
  </si>
  <si>
    <t>@jmbl04 @AmericadeCali tiene charlas por el atacante Venezolano Gelmin Rivas, el jugador también es mirado por @cdtolima y @MillosFCoficial</t>
  </si>
  <si>
    <t>@lafm escabiosis ..inmigracion venezolana . piojo ojon.</t>
  </si>
  <si>
    <t>@MabelLaraNews @petrogustavo @EnriquePenalosa @6AMCaracol Mabel independiente? Recibe órdenes de Coronell para chapucear Senador de la república mientras piden limosna para mantener su noticiero al aire en un Canal de extrema derecha venezolana.</t>
  </si>
  <si>
    <t>@PalomaSenadora Preocupese por Colombia. Facilitaron la llegada de venezolanos para aumentar la pobreza, la inseguridad y los cinturones de miseria!</t>
  </si>
  <si>
    <t>@PoliciaCucuta @PoliciaColombia @CesarRojasCucut @AlcaldiaCucutaa @Concejocta @XanderAsp @IvanDuque @AlvaroUribeVel @CeDemocratico @millaromerosoto @juanpablocelisv @MigracionCol @felipemgomez8 @JulliethCano @NoticiasCaracol @TvcucutaC Atención a Venezolanos en Villa Rosario cada día genera más problemas, los recursos destinados por el municipio..</t>
  </si>
  <si>
    <t xml:space="preserve">#Regional 📍 Venezolanos han tomado las diferentes rutas para llegar a Cúcuta y traspasar la frontera para compartir con los amigos y familiares en esta Navidad </t>
  </si>
  <si>
    <t xml:space="preserve">Accidente de venezolanos. </t>
  </si>
  <si>
    <t>@colominaM En verdad que ese señor ya no tiene credibilidad ante la sociedad venezolana..</t>
  </si>
  <si>
    <t xml:space="preserve">Venezolanos no han logrado reclamar sus giros en Cúcuta, generando aún más desorden en el #EspacioPúblico  </t>
  </si>
  <si>
    <t xml:space="preserve">Esta noticia para cerrar el año me ha contentado mucho. En el primer concurso literario "Latidos del exilio venezolano" organizado por la revista @thewynwoodtimes, mi relato "La mano en el hombro" fue seleccionado… </t>
  </si>
  <si>
    <t>@CaracolRadio Jajajaja otra vez empezaron con noticias de venezolanos en épocas para apaciguar lo de la Reforma Tributaria, señores ese cuento ya es viejo no les creemos</t>
  </si>
  <si>
    <t>Recientemente mucho se ha especulado sobre la relación de la actriz Lina Tejeiro y el empresario venezolano Normal Capuozzo, por cuenta de rumores que señalan que la pareja ya habría terminado su noviazgo, esto debido a que ninguno de los dos ha vuelto a compartir publicaciones juntos en sus redes sociales. Ante los rumores, la actriz decidió..</t>
  </si>
  <si>
    <t>@RevistaSemana Rusia y China si se comprometieron con la narcodictadura mientras EEUU y las llamadas democracias occidentales decidieron mirar para otro lado. Entre tanto más miseria y represión para el pueblo venezolano.</t>
  </si>
  <si>
    <t xml:space="preserve">Hoy hoy hoy . **FIESTA DE NAVIDAD DE VENEZOLANOS EN BOGOTA** SEGUNDA EDICIÓN 💥Entrada gratis 🔥Solo 8mil de consumo mínimo. ♥️Te llevas un obsesquio con solo asistir. . Lugar @thegrangebar al lado de la estación.. </t>
  </si>
  <si>
    <t xml:space="preserve">Yo amo Santander, pero en navidad soy bien, bien venezolana. 😍 </t>
  </si>
  <si>
    <t>Entérate24.com- Un venezolano logró su primera victoria el circuito de peleas de UFC Busan, al superar a su similar de Corea por decisión unánime de los jueces. Los jueces declararon victorioso al peleador peso ligero Omar Morales, con tarjetas de 30-27, 30-26, 29-28, quien combatió al coreano Dong Hyun Ma. El criollo dominó la pelea de principio..</t>
  </si>
  <si>
    <t xml:space="preserve">#VenezuelaHoy Debido a la situación de los migrantes venezolanos, quienes son propietarios de mascotas, se han visto dolorosa obligación de abandonarlos.. Los costos de alimentación y manutención hacen casi imposible tenerlos. #21Dic </t>
  </si>
  <si>
    <t>Estoy en el lavadero donde siempre lavo el carro y escucho mucho acento venezolano..</t>
  </si>
  <si>
    <t>El mundo del fútbol le dio la bienvenida hace unos meses a la actriz Lina Tejeiro, quien empezó a salir con el empresario venezolano Norman Capuozzo. El agente de Juan Fernando Quintero, se paseó por los estadios del mundo con su novia, la bella colombiana, que sin duda impacta en cualquier parte del planeta.</t>
  </si>
  <si>
    <t>@jorgitomacumba La economía naranja: miles de venezolanos con sus maletas de Rappi. FUERA</t>
  </si>
  <si>
    <t>Los gobiernos deben entender que los tiempos ya cambiaron, tener la economía secuestrada por gremios era muy chimba en la época de las bananeras, los venezolanos y sociólogos necesitan esas plataformas digitales para comer.</t>
  </si>
  <si>
    <t>@helensonicdoc @jorgitomacumba Ah es muy sencillo. Si el colombiano cobra 75.00 pesos el venezolano cobra 30.00 pesos. No es xenofobo. Es la vdd y ya el malestar es general. Con decirle que ya los grupos que echan escopolamina para robar a la gente ya no son Colombianos, son venezolanos. FUERA 👉🏻</t>
  </si>
  <si>
    <t>@MUFFINftPIZZA Si bueno, aparte del venezolano quien tiene hambre?</t>
  </si>
  <si>
    <t>@freddier @freddier por qué no formar un centro de estudio y capacitación para venezolanos migrantes? Estoy en contacto con varias asociaciones de venezolanos en Colombia y pueden ser una audiencia fundamental.</t>
  </si>
  <si>
    <t>No entiendo como hay Colombianos que no les caen bien los venezolanos. Si son buena gente. Ellos no están acá por que quieren.. Osea. 💅 Que mejor forma que abrirle los brazos.</t>
  </si>
  <si>
    <t xml:space="preserve">@PoliciaCucuta @PoliciaColombia @CesarRojasCucut @AlcaldiaCucutaa @Concejocta @XanderAsp @IvanDuque @AlvaroUribeVel @CeDemocratico @millaromerosoto @juanpablocelisv @MigracionCol @felipemgomez8 @JulliethCano @NoticiasCaracol @TvcucutaC Feria de emprendimiento incluyente para venezolanos en Cúcuta, "Los Colombianos que se JODAN" </t>
  </si>
  <si>
    <t xml:space="preserve">#Regional 📍 El flujo de venezolanos que están ingresando a Colombia cada día aumenta más </t>
  </si>
  <si>
    <t>@SoyJesusTarre Ayer compré un paquete de 4 en Excélsior Gama Plus a 101 mil bolívares. Es decir, poco más de 2 dólares. Efectivamente más barato allá. Son venezolanas? Las Cocossette también las hacen en Colombia. Susy no sé si las hay aparte de las venezolanas:</t>
  </si>
  <si>
    <t>@FreddyGuevaraC ..Sr. Guevara, le pregunto: de cuando aca las desiciones sobre asuntos que nos competen soberanamente a nosotros los venezolanos , tienen que ser " ordenadas " y " orientadas " por los trogloditas que desde las cavernas de la Casa Blanca pretenden gobernar el mundo ..</t>
  </si>
  <si>
    <t xml:space="preserve">@PoliciaCucuta @PoliciaColombia @CesarRojasCucut @AlcaldiaCucutaa @Concejocta @XanderAsp @IvanDuque @AlvaroUribeVel @CeDemocratico @millaromerosoto @juanpablocelisv @MigracionCol @felipemgomez8 @JulliethCano @NoticiasCaracol La @PoliciaCucuta con los bandidos de la comunidad indígena venezolana #Yukpa 🎬 @TvcucutaC 🎦 </t>
  </si>
  <si>
    <t>Que reguero de venezolanos en hay hoy en maicao, parecen hormigas</t>
  </si>
  <si>
    <t>Ni todos los Venezolanos son ladrones, como tampoco los Colombianos somos traquetos, narcos o prostituta. NO A LA XENOFOBIA EN COLOMBIA</t>
  </si>
  <si>
    <t xml:space="preserve">Fuera venezolanos de Colombia más visa y P.E.P.. </t>
  </si>
  <si>
    <t xml:space="preserve">@AmericadeCali tiene charlas por el atacante Venezolano Gelmin Rivas, el jugador también es mirado por @cdtolima y @MillosFCoficial @ZonaLibreDeHumo </t>
  </si>
  <si>
    <t>..país, y han tomado las diferentes rutas para llegar a Cúcuta y traspasar la frontera para compartir con los amigos y familiares en esta navidad. Carlos Yáñez director operativo de la terminal en Cúcuta, le dijo a Caracol Radio que cada año se presenta este fenómeno pero que en el 2019 se evidencia aún más por la migración masiva de venezolanos. “ Los..</t>
  </si>
  <si>
    <t>El flujo de venezolanos que están ingresando a Colombia cada día aumenta más, generando un problema en varios de los procesos que manejan los municipios en donde se asienta esta población migrante. El caso más representativo en Norte de Santander es el del municipio de Villa del Rosario el cual es el primer territorio que pisan los venezolanos al..</t>
  </si>
  <si>
    <t>Este tuit avivó nuevamente los rumos de ruptura entre la actriz y el empresario venezolano Norman Capuozzo. La pareja, que había dado a conocer su romance el pasado ocho de septiembre, acostumbraba a compartir frecuentemente fotografías juntos en sus redes sociales. Sin embargo, en los últimos meses lo dejaron de hacer, esto dio pie para que sus..</t>
  </si>
  <si>
    <t>La venezolana Yenymar Ramos denuncia retención en el hospital Juan Domínguez Romero del municipio de Soledad porque le exigen el pago de 50 mil pesos. La gerente dice que no retienen a nadie. Sin embargo la paciente permanece en el hospital.@Supersalud @salud_atlantico</t>
  </si>
  <si>
    <t>@AlcaldiaDeCali @MauriceArmitage @TwiterosCali Nuevamente la zona de la 25 cerca al terminal llena de cambuches de venezolanos, contaminado el rio y dejando basuras, además algunos delinquiendo. Cuál es el plan señor Alcalde?</t>
  </si>
  <si>
    <t xml:space="preserve">El cantautor venezolano, Jerry Di, busca construir un sonido propio y una propuesta diferente en el género urbano. </t>
  </si>
  <si>
    <t>..historia de amor. La balada moderna, producida por Andrés Saavedra y Jon Leone, cuenta con música y letra de Camilo, Sebastián Yatra, Édgar Barrera y Frank Santofimio. Para el video, Camilo contó con la ayuda de la directora venezolana Marlene Rodríguez , responsable de sus videos para ' No Te Vayas' y ' Tutu', y quien esta vez eligió mostrar al..</t>
  </si>
  <si>
    <t>Carlos Revilla de Coqui Lunch: “Abandonar Choroní no fue fácil” ↠  #venezolanosenbogota (VIDEO) #Zonadeemprendimiento @1Yasminvelasco</t>
  </si>
  <si>
    <t>..hechos. Por su parte, en el accidente también resultó herido Ronald Rojas González, de 20 años, de nacionalidad venezolana, quien viene siendo atendido en la clínica Campbell de Malambo luego de sufrir trauma cerrado de tórax y trauma cráneo encefálico. La otra persona herida fue identificada como Yeiner Andrés Salas Gil, de 19 años, quien viene siendo..</t>
  </si>
  <si>
    <t>sacarte de mi mente..", este fragmento de la canción 'Pequeñas cosas' del salsero Willie González fue compartido en los últimos días por Lina Tejeiro en su cuenta de Twitter. Este tuit avivó nuevamente los rumores de ruptura entre la actriz y el empresario venezolano Norman Capuozzo. La pareja, que había dado a conocer su romance el pasado 8 de..</t>
  </si>
  <si>
    <t>Me tocó aprender cosas muy diferentes a mí profesión, para poder adaptarme a un país diferente al de mi origen. Pero aquí estoy como un buen Venezolano echándole bolas.</t>
  </si>
  <si>
    <t>@nico14018163 @JordyAndres007 @mechito_2 @MATHIASTIGO1902 @JuanPaMurillo2 Claro como la liga colombiana es igual a la veneca , es más el último partido de copa América quien ganó Colombia o argentina ?</t>
  </si>
  <si>
    <t>..en el proceso de rencontrarse y ya se encontró, volvió y está muy agradecida con el año que se va, porque logró muchos objetivos. También saludó a sus seguidores, quienes la apoyan se aguantan todos sus “saludos gritones”. Con estas declaraciones podemos intuir que Lina está soltera y ya superó la ruptura con el venezolano Norman Capuozzo.</t>
  </si>
  <si>
    <t>@IvanCepedaCast @IvanCepedaCast si así como terminaron sus protestas el 2019 no creo q tengan fuerza para el 2020 a solo q nuevamente contraten venezolanos ecuatorianos chilenos y traer los guillos del monte, volver a comprar los indígenas con engaños es la única manera ustedes cada día más solo</t>
  </si>
  <si>
    <t>@LuisCalVel @RevistaSemana @asantosrubino Hahha ud en que transmilenio atraca veneco desplazado 🤣🤣</t>
  </si>
  <si>
    <t>..después de recuperar su mejor nivel, tras su paso amargo por el fútbol en Brasil. La llegada de Cárdenas significaría la salida de otros dos jugadores, ambos venezolanos, Luis ‘Cariaco’ González, quien no pudo rendir en la medida que lo hizo en el Tolima, y Orozco, que en muchos partidos ni siquiera fue convocado. Potencia ofensiva La zona más..</t>
  </si>
  <si>
    <t xml:space="preserve">6° día en Caucasia Novena Navidad integración de familias y de las niñas y los niños colombianos y venezolanos #apoyorefugiadoscolombia #caritasmacau #caritasinternationalis #sembradoresdepaz #acogidayproteccionniñasyniñosvenezolanos #novenadenavidadficonpaz2019 #novenadenavidad </t>
  </si>
  <si>
    <t>@EscobarWilfran @intiasprilla @VickyDavilaH @GustavoBolivar @petrogustavo @NoticiasUno Verifiquen primero si no son invasores</t>
  </si>
  <si>
    <t>@ANANKA63 @PrincDulceMaria Un veneco libertó tu patria. Asquerosa.</t>
  </si>
  <si>
    <t>@GARDELIANO100 La mezquindad del venezolano no tiene límites, la falta de compasión, nos hemos convertido o siempre hemos sido seres indiferentes al dolor y sufrimiento ajeno, se ha impuesto el canibalismo, muy triste porque si no cambiamos seguirá el terror</t>
  </si>
  <si>
    <t>@Kemosiom @Marthalenita que decimos ahí, que va donde el novio Veneco?</t>
  </si>
  <si>
    <t>No se preocupen, las venecas pobres ya vieren a parir a niveles épicos que es de lo que mas saben</t>
  </si>
  <si>
    <t>..bebé, encontrando al interior de una bolsa una niña recién nacida. De acuerdo a las labores de vecindario realizado por los uniformados, se pudo establecer, que al parecer, la responsable de este repudiable hecho, sería una mujer de nacionalidad venezolana, progenitora de la bebé. De inmediato la patrulla traslada esta bebe al Hospital de Granada para..</t>
  </si>
  <si>
    <t>@_Andres_Parra Dile al veneco ese que me robo que me devuelva la cedula:(</t>
  </si>
  <si>
    <t>Ni un veneco.</t>
  </si>
  <si>
    <t>Jajajajajajaja el veneco la goleó y se desapareció. Le llaman houdini.</t>
  </si>
  <si>
    <t>@Alejandroboad12 @Citytv ¿No? ¿y la mano de migrantes venezolanos en Colombia que? ¿tampoco es problema de nosotros?.</t>
  </si>
  <si>
    <t>La reflexión de Gonzalo Oliveros, @barraplural / Voz Venezolana: Miranda hoy  vía @lineadelmedioco</t>
  </si>
  <si>
    <t xml:space="preserve">AsoVenezuela en esta especial época familiar se une a los deseos de los migrantes venezolanos por la paz, la democracia y la esperanza de patria. Feliz Navidad y mejor 2020. </t>
  </si>
  <si>
    <t>@rivas0824 @_UnLopez Con Ciro que es una veneca</t>
  </si>
  <si>
    <t xml:space="preserve">Hoy en la @laopinioncucuta La migración venezolana es un problema colombiano </t>
  </si>
  <si>
    <t>@piedadcordoba Y a piedad como asesora,vicepresidenta interina y ejemplo de la sociedad venezolana</t>
  </si>
  <si>
    <t>@muchotropico Deportar espías venezolanos que trabajan en rappi</t>
  </si>
  <si>
    <t>@juankyAG Cuál venezolana fue esa vez?</t>
  </si>
  <si>
    <t>Que cuento tan chimbo de la "PUJA" por el salario mínimo. cuadro a todos lo empresarios explotadores con la RT. Están tratando de sacarle más sangre a los pobres miserables de salario mínimo de este país. Aprovechados. @MintrabajoCol @CongresoDeCol @IvanDuque @mluciaramirez</t>
  </si>
  <si>
    <t>Acabe de ver el video de la muchacha y solo tengo por decir que malparidos venezolanos de mierda</t>
  </si>
  <si>
    <t>Por que una "intelectual venezolana" no se va para. Venezuela y deja de joder en colombia con sus chavadas? Betsimar allá puedes ser tu y tus estupideces.</t>
  </si>
  <si>
    <t>Y como en mi país no funciono voy a buscar irme a otro, así piensan muchos colombianos, pero se indignan por la migración venezolana, y la lógica donde la tienes pa?</t>
  </si>
  <si>
    <t xml:space="preserve">Tres ciudadanos venezolanos que iban en una moto sufrieron accidente </t>
  </si>
  <si>
    <t xml:space="preserve">Venezolano, con 2 a bordo, perdió el control de la moto y colisionó contra el pavimento: una menor muerta  </t>
  </si>
  <si>
    <t>Falle como venezolano porque siempre termino desayunando cualquier otra cosa que no sea arepa y es porque de verdad tardan mucho en hacerse. :(</t>
  </si>
  <si>
    <t>Los bloqueos económicos como el de Cuba y Venezuela tienen fines políticos pero terminan afectando a la población más vulnerable. Cuanto fomenta ese bloqueo la migración venezolana? Medida absurda de otros tiempos para empobrecer una nación.</t>
  </si>
  <si>
    <t>@venezolanos_sex yo quiero de ese manjar</t>
  </si>
  <si>
    <t>"Los venezolanos nos hicieron querer a los costeños"</t>
  </si>
  <si>
    <t>@IndomablesP Pues lo merecen. Gran trabajo. Un abrazo venezolano desde Bogotá.</t>
  </si>
  <si>
    <t>@ReaIJhonathan Te falto lo del tren de Aragua, lo cacería a los venezolanos en el exterior, los venezolanos muertos que se fueron caminando.</t>
  </si>
  <si>
    <t>@IntelectualGato @KlausVonRecht @nostrabamus1 @juliomej49 🧐🧐 eso de la prostitución colombiana me queda como la duda.. sólo le digo que las “Venecas” están de moda. 🤣🤣</t>
  </si>
  <si>
    <t xml:space="preserve">#LaCachorraMarquez ¿Que harías si me encuentras así en la calle a media noche? ¿Que pensarias si pasas de madrugada y me ves así? Apoyame con RT y deja tu comentario, los leo mis amores y respondo #Venezolana #Valledupar #Flashing #amateur #HotWife #PutiEsposa #CamGirl #CuteGirl </t>
  </si>
  <si>
    <t>Un grave accidente de tránsito ocasionó la muerte de una adolescente venezolana en carreteras del Atlántico. Las autoridades de tránsito informaron que dos personas más se encuentran gravemente heridas. Convierta a BLU Radio en su fuente de noticias El hecho se registró a las 2:00 de la madrugada de este sábado en la carretera Oriental, a la..</t>
  </si>
  <si>
    <t>Hps malparidos por esto es que no se quieren bajar el sueldo !! Esto cada vez se ve peor y sin salida. Que triste que día a día están desangrándo el país. Ya me veo como venezolano en otro país :(</t>
  </si>
  <si>
    <t xml:space="preserve">Con una puesta en escena artística, cultural y de emprendimiento, los venezolanos y colombianos mostraron su talento durante la celebración del Día Internacional del Migrante en #Barranquilla </t>
  </si>
  <si>
    <t>@jorgitomacumba A los que preguntan que donde trabajan venezolanos por salarios más bajos que los colombianos, vayan a la mariposa en San victorino por el lado de las piñaterias.. En el gran San también y algunos en San Andresito de San José.</t>
  </si>
  <si>
    <t>@RafaelG1009924 @JulianRoman AUtodefensas Venezolanas ?</t>
  </si>
  <si>
    <t>@kienyke @CarlosHolmesTru En Cúcuta y su área metropolitana aumentó en un 40%, y tiende a aumentar en la temporada navideña con la llegada de muchos venezolanos mala sangre a nuestro territorio.</t>
  </si>
  <si>
    <t>@marcopolvo @snupys123 @elespectador Jajajaj está describiendo a la perfección a los venezolanos. Por eso acá la gente muestra su rechazo hacia ellos, son tal cual usted dice, ellos sí que quieren todo regalado porque así los acostumbró su país, acá no es así, acá en vez de darte, te roban los de ultra derecha.</t>
  </si>
  <si>
    <t>Se dice que en décadas pasadas, millones de colombianos migraron a Venezuela. Cuantos venezolanos se quedarian sin trabajo porque los nuestros se fueran a trabajar por medio salario o menos??</t>
  </si>
  <si>
    <t xml:space="preserve">Accidente en la Oriental dejó a una adolescente venezolana muerta y dos heridos #VocesySonidos  </t>
  </si>
  <si>
    <t>@_arenitaa_ Y que los venezolanos son la peor escoria!!</t>
  </si>
  <si>
    <t>Voy en una buseta rumbo a BGA de los 18 puestos que tiene, 17 los están ocupando venezolanos</t>
  </si>
  <si>
    <t>@CaroDuarteArte Ganaron sectores determinados del país, más no puede generalizar que esa ley vaya a producir un cambio significativo en mendicidad y pobreza extrema, en 2020 vamos a tener más desplazados por violencia y más venezolanos mendigos. Disfrute su ley, si esta en su ley.😎👍🏻</t>
  </si>
  <si>
    <t>@Mistermopilas Pero los venecos llaman a los pasa bocas, "pasapalos"</t>
  </si>
  <si>
    <t>El fiscal general de Venezuela, Tarek William Saab, manifestó que hay nueve venezolanos fallecidos y adelantar en este momento una hipótesis de lo que ocurrió “sería irresponsable" El listado de los ocupantes de la aeronave: TRIPULACIÓN: Capitán Héctor Alemán Copiloto Rafael Aristigueta PASAJEROS: Mariano Díaz (Empresario) Alejandro Suegart..</t>
  </si>
  <si>
    <t>@mamavergaxx Creo que el 80% de los Venezolanos estan aqui..</t>
  </si>
  <si>
    <t xml:space="preserve">5° día en Caucasia Novena Navidad integración de familias y de las niñas y los niños colombianos y venezolanos #apoyorefugiadoscolombia #caritasmacau #caritasinternationalis #sembradoresdepaz #acogidayproteccionniñasyniñosvenezolanos #novenadenavidadficonpaz2019 #novenadenavidad </t>
  </si>
  <si>
    <t xml:space="preserve">@Vanebuza Y solo hace panadería venezolana </t>
  </si>
  <si>
    <t>HOY 44 años venezolano Ilich Ramírez Sánchez, conocido "Carlos el #Chacal", dirigía una acción terrorista contra los Ministros del Petróleo, que asisten en Viena a una reunión de la OPEP (Organización de Países Exportadores Petróleo). En ella matan 3 personas y toman 63 rehenes.</t>
  </si>
  <si>
    <t>/la-guajira/hombre-ahoga-su-pareja-en-el-rio-rancheria-y-lo-condenan-36-anos-de-carcel-68842 Hombre ahoga a su pareja en el río Ranchería y lo condenan a 36 años de cárcel La víctima había denunciado al hombre -de nacionalidad venezolana- por acto sexual abusivo contra su propia hija, lo capturaron, fue dejado en libertad y la asesinó. Por:..</t>
  </si>
  <si>
    <t>Uno puede seguir firme con la dieta en diciembre mientras no se le atraviese un pan de jamón venezolano.</t>
  </si>
  <si>
    <t>En Colombia, si los venezolanos incendian el país es democracia; si los colombianos se reúnen a echar cacerola son vándalos terroristas.</t>
  </si>
  <si>
    <t xml:space="preserve">@ocdeenespanol Igualmente, sostuvo un encuentro con Jorge Moreira da Silva, Director de Cooperación para el Desarrollo de @ocdeenespanol para hablar sobre el informe de ese organismo sobre financiación en cuatro casos incluido Colombia y la crisis migratoria venezolana. </t>
  </si>
  <si>
    <t>@ParejaSwingerMR No hagas caso de ese tipo de comentarios soy Venezolano de mucho orgullo x mi pais y vivo actualmente en Colombia y te aseguro que mujeres hermosas hay mas en Venezuela y naturales y tu eres muy hermosa y Zuliana de paso saludos pareja</t>
  </si>
  <si>
    <t xml:space="preserve">Imágenes de la atención médica a los jóvenes venezolanos heridos en accidente tránsito en Soledad está madrugada. La víctima mortal es una niña de 13 años que iba sobre el tanque gasolina de la moto @AtlanticoEmi @jorgecura1070 @zonacero @herrerajoao1 @ansvcol @TransitoPolicia </t>
  </si>
  <si>
    <t>No olvidemos q @JuanManSantos sacó de las cárceles a miles de asesinos terrorístas guerrilleros Bogotá esta llena de ellos mas todas las ratas petristas ladrónes prostis gay bazuqueros drogos venezolanos etc. Esa gente no tiene ni idea q es progreso mucho menos agradecimiento.👎</t>
  </si>
  <si>
    <t>@camizuluagag Al contrario, uno busca una mujer inteligente, que le guste progresar y trabajar, porque para parásitos ahí están la venecas</t>
  </si>
  <si>
    <t>Leí "Cabimeros" y dije no puede ser, otra vez los venecos.</t>
  </si>
  <si>
    <t>@venezolanos_sex Divina</t>
  </si>
  <si>
    <t xml:space="preserve">Investigador javeriano analiza la migración como una oportunidad para el desarrollo del país y a su vez como una alerta para la salud mental del migrante. </t>
  </si>
  <si>
    <t>En mi nuevo trabajo, estoy con una Ecuatoriana, un Venezolano y una rola, no se imaginan el mix de acento que tengo por ratos jajajaja</t>
  </si>
  <si>
    <t xml:space="preserve">¡NOBLEZA! Acordeonero @pepin_soro solidario con venezolanos . Desde su Cuenta Oficial en Facebook &lt;&gt; acordeonero del reconocido cantante @mmoraleslavoz colgó un video donde se muestra en un compartir… </t>
  </si>
  <si>
    <t>@JAIMEZAMORANOF @FernandoAmandi La estrategia del holodomor venezolano, la de matar de hambre a los que tenemos + de 50 años, sirve (des)apropiadamente para eliminar VIEJOS y quedarse con VOTANTES jóvenes y MANIPULABLES. #MaduroCDTM</t>
  </si>
  <si>
    <t>@afpedrazap Exactoo! Pero de verdad le arde ver a un venezolano con condiciones de trabajo dignas.</t>
  </si>
  <si>
    <t>#ATENTOS una menor de 13 años muerta y 2 adolescentes gravemente heridos deja accidente de transito esta madrugada en Manuela Beltrán, Soledad. Los tres victimas de nacionalidad venezolana viajaban en una moto y chocaron contra una llantería @AtlanticoEmi @jorgecura1070 @zonacero</t>
  </si>
  <si>
    <t>@petrogustavo Si hubieras ganado las presidenciales como estaríamos hoy?, lo mismo que los Venezolanos,; déjenos pagar más impuestos que así somos felices</t>
  </si>
  <si>
    <t>@ServientregaCS @entregatecol Mucho Venezolano trabajando en Servientrega ..</t>
  </si>
  <si>
    <t>..cobra el sueldo sin cumplir con sus funciones. Hoy Cúcuta es una letrina pública donde todo el mundo hace lo que le da la gana, incluso los venezolanos.</t>
  </si>
  <si>
    <t>@LauraBarreto Y como tienen el poder se inventaran algo para que quien estudio en el exterior (salvo si es venezolano) no pueda convalidar su título. Argumentan que la educación en el exterior no es buena. Que por fuera se gradúan con menos créditos académicos.</t>
  </si>
  <si>
    <t>@Ivanhu3422 @afro_candombera @AdrianaLucia Su comentario demuestra que no conoce la realidad de este negocio y la explotación q de presenta, o son víctimas muchos venezolan@s por bandas criminales.</t>
  </si>
  <si>
    <t>¡sintapabocapuntocom Especial está disponible!  Gracias a @Venezolanonews @ENGELBERTHJOSE @PrensaNE #venezuela #20dic</t>
  </si>
  <si>
    <t>..santa, k jartera, bien malo que si esta eso y encima estos tombos hijueputas montaron una caceria ni la hijueputa, habia migracion, goes, policias,esos maricos de azul no mejor dicho sacaron espantadas a las veneca que quedaban, me dio lastima con dos peladas que las llevaban esposadas,malparidos esos a sabiendas que mañana estaran todos los..</t>
  </si>
  <si>
    <t>4:50 a.m | Me despiertan los gritos de una loca borracha que dice que le robó la cartera un venezolano, acto siguiente se lanza un discurso maldiciendo e insultando a los venezolanos</t>
  </si>
  <si>
    <t>..Además, el centro se proyecta como el primer sitio de orientación y de caracterización del habitante de la calle. Hoy tenemos alrededor de 1.500 entre cucuteños, de otras ciudades del país e inmigrantes venezolanos, dijo. Sandoval reveló que esto va a permitir atenderlos, tomar medidas que los impacte positivamente. Otra meta es que el próximo año se..</t>
  </si>
  <si>
    <t>Tunja, 19 de diciembre de 2019. (UACP). “El título de bachiller, acta de grado, certificados de estudios de bachillerato básico o las constancias de desempeño se podrán expedir a niños, niñas y adolescentes de origen venezolano, siempre y cuando, cuenten con el estatus migratorio regular en Colombia. Así lo menciona el Ministerio de Educación..</t>
  </si>
  <si>
    <t xml:space="preserve">'Vivi' el venezolano que vendía drogas en el mercado de Riohacha cayó en manos de la Policía </t>
  </si>
  <si>
    <t>..iniciativa busca también incentivar la creación de empresa de manera incluyente con la población venezolana. De esta manera, el 80% de los beneficiados corresponde a migrantes y el 20% restante a retornados colombianos y comunidad de acogida. Los expositores pertenecen a tres proyectos apoyados por Usaid, Acdi-Voca, Cámara de Comercio, Hands for..</t>
  </si>
  <si>
    <t>@SharonLopez15 Me entristece leer la muerte de Venezolanos en un accidente sin sentido,la pérdida de vidas humanas,pero me entristece más q la gente (no Ud) se alegre por ello, y aún más me entristece que miles de Venezolanos hallan vendido sus valores por dinero y al final la vida les cobra!</t>
  </si>
  <si>
    <t>Al parecer, es más probable que me confundan por brasileño antes que por venezolano. No sé cómo tomarlo.</t>
  </si>
  <si>
    <t xml:space="preserve">Me Folle A La Hija De Mi Inquilina La Venezolana Y Le Dije A Su Mamá Que Le Regalaba Otro Mes de Alquiler Sin Tener Que Pagarme </t>
  </si>
  <si>
    <t xml:space="preserve">DEICY (VENEZOLANA) DE DAVIDFLEX (EN #CALIcolombia) [font][font][font]Atributos Físicos y Generales 1) Estilo de trabajo: Agencia 2) Edad: 20 años 3) Color de piel: trigeña clarita 4) Estatura: como 1.60 5) Cara: Muy bonita a mi parecer 6) Senos: Pequeños… </t>
  </si>
  <si>
    <t xml:space="preserve">Hola me gustria saber si ya se an catado a esta chica venezolana ? (EN #CALIcolombia) Aqui les dejo la link si saben algo de la esta venezolana  </t>
  </si>
  <si>
    <t xml:space="preserve">Una avioneta se estrelló en territorio venezolano dejando nueve víctimas fatales  </t>
  </si>
  <si>
    <t>Actualizandome con los sucesos esta semana, el @DIM_Oficial🔴🔵 enfrentará al club venezolano Deportivo Táchira en la Fase 2, previo a la fase de grupos, de la Copa @Libertadores 2020. Haber si el señor @DonRaulDIM y las directivas refuerzan debidamente al equipo.🏆🌎⚽️2️⃣0️⃣2️⃣0️⃣</t>
  </si>
  <si>
    <t>El ser venezolano es traer la desgracia a donde sea que pise.</t>
  </si>
  <si>
    <t>@andrexrubiox El problema se extiende más allá de los venezolanos.</t>
  </si>
  <si>
    <t>Y yo aún en pendejas de la década pasada no se habla la cerveza corona que es la más rica y que por qué sea venezolano no me vengan con polar venezolana en Colombia país bello que me ha tratado mejor que en muchos casos Venezuela Colombia y Venezuela las amo las dos son mi pais</t>
  </si>
  <si>
    <t>Venezolana. 🔥😛😛</t>
  </si>
  <si>
    <t xml:space="preserve">Con mi compañera de aventuras, viendo el final de la mejor saga ennla historia del cine.. que vaina más arrecha en Dinamix 4D.. #starwars #stormtroopers #venezolanoenmedayork en Cine Colombia Centro Comercial viva… </t>
  </si>
  <si>
    <t>Solo venezolanos entienden.. Se acuerda que la navidad olía antes a pintura siempre se pintaba a esta fecha</t>
  </si>
  <si>
    <t>Noticias Repatriadas araucanas muertas en extrañas circunstancias en Venezuela Publicado: 2019-12-20 07:03:13 Sobre el mediodía de este jueves 19 de diciembre, a la ciudad de Arauca fueron trasladadas desde territorio venezolano por sus familiares, los cuerpos de una madre y su hija que al parecer fueron asesinadas el pasado fin de semana por..</t>
  </si>
  <si>
    <t>..sólo alcanzarlos sino superarlos por 37~36 en el segundo período. Eso le permitió a los locales hacer los ajustes necesarios para retomar nuevamente el ritmo de juego y poder ir por el triunfo. Al final, Correcaminos cedió espacio y sumó una derrota más. Fuerza Regia presentó en casa al venezolano David Cubillán, quien cubre el lugar del capitán..</t>
  </si>
  <si>
    <t>Cita: Iniciado por panchito69 llegando del santa, k jartera, bien malo que si esta eso y encima estos tombos hijueputas montaron una caceria ni la hijueputa, habia migracion, goes, policias,esos maricos de azul no mejor dicho sacaron espantadas a las veneca que quedaban, me dio lastima con dos peladas que las llevaban esposadas,malparidos esos a..</t>
  </si>
  <si>
    <t>De la banda de los venezolanos pasamos a la banda de los brasileños. Y por allá 2014-2015 fue la banda de los paraguayos.</t>
  </si>
  <si>
    <t>Porque tienen que venir a robar los venezolanos porque tienen que ser tan hijueputas y dañar la tranquilidad de una familia si para eso vinieron porque no se largan más bien</t>
  </si>
  <si>
    <t>..periodista barranquillero Fausto Pérez Villarreal, en su libro “Aníbal Velásquez, el mago del acordeón”, cuenta que el compositor de “Cinco pa’ las doce” fue un venezolano llamado Oswaldo Oropeza, quien originalmente compuso un pasaje llanero al que tituló “Faltan cinco pa’ las doce”, que fue grabado por su conjunto, con la voz de su paisano Néstor..</t>
  </si>
  <si>
    <t>..% en el Producto Interno Bruto a la oferta de esas empresas que incumplieron su promesa de generar empleo, a cambio de las billonarias rebajas de impuestos. El crecimiento del presente año se ha debido principalmente al choque migratorio de 1,6 millones de venezolanos, que representan el 3,3 % de los 48 millones de colombianos nativos. Habiendo..</t>
  </si>
  <si>
    <t>..no solo está cerca de todos los seres humanos, sino que influye en nuestras vidas. No es un tema de especialistas. Le sugerimos: La literatura venezolana protagoniza su propia novela de terror Pude comprender la evolución de la economía y, por consiguiente, de la sociedad en el marco del proceso histórico mundial, y con ello entender el origen de..</t>
  </si>
  <si>
    <t xml:space="preserve">Mujer venezolana abandonó a bebé recien nacida en Granada </t>
  </si>
  <si>
    <t>@tugomiryepez @10remm Pero es horrible esa y. Y creo que quieres ser chovinista usando esa letra que, aunque aceptada por la RAE, no es la que usamos los venezolanos.</t>
  </si>
  <si>
    <t xml:space="preserve">Esto es lo que deja la alcaldía de marinilla un mundo de venezolanos haciendo lo que les de la gana bebiendo con los niños hasta altas horas de la noche donde nuestra cultura nuestros hijos están en casa leyendo un libro y haciendo tares o a lo mejor dormir @ConMarinilla </t>
  </si>
  <si>
    <t>..y el empresario venezolano Normal Capuozzo, por cuenta de rumores que señalan que la pareja ya habría terminado su noviazgo, esto debido a que ninguno de los dos ha vuelto a compartir publicaciones juntos en sus redes sociales. Ante los rumores, la actriz decidió manifestarse en su cuenta de Instagram, señalando que 'de amor no vive' y que por..</t>
  </si>
  <si>
    <t xml:space="preserve">Será que estos hijos ajenos no le doleran a la vicepresidenta de Colombia, como le duelen los venezolanos? </t>
  </si>
  <si>
    <t>@venezolanos_sex @Jennyfelipe5 Uff simplemente divina</t>
  </si>
  <si>
    <t>La Veneca que trabaja conmigo me regaló una lata de Pirulin. Fue el mejor regalo de cumpleaños.</t>
  </si>
  <si>
    <t>@ladelmar_ Hallacas venezolanas jajajajaja</t>
  </si>
  <si>
    <t>Policial SJL: joven venezolano muere al intentar escapar de un ascensor en el que quedó atrapado Ascensor de empresa textil habría presentado fallas en su funcionamiento Foto: César Bueno Actualizado el 20/12/2019 a las 07:56 Un ciudadano de origen venezolano murió la tarde del jueves cuando un ascensor de carga que usaba para trasladar telas..</t>
  </si>
  <si>
    <t>Qué puta vergüenza la seguridad en este país. ¡Malparidos venecos!</t>
  </si>
  <si>
    <t xml:space="preserve">.@migravenezuela | Entre hallacas y aguinaldos las familias venezolanas recuerdan con nostalgia sus principales tradiciones navideñas. Para ellos, en medio de sus dificultades, diciembre es un mes de fraternidad y regocijo.  </t>
  </si>
  <si>
    <t>@venezolanos_sex Esa vagina es bella</t>
  </si>
  <si>
    <t>Un mes difícil y emocionalmente duro para todos los venezolanos.</t>
  </si>
  <si>
    <t xml:space="preserve">#FestivalInternacionalDelHumor | El ventrílocuo venezolano llegó a dar un gran show con sus muñecos, las ocurrencias de estos hicieron que las carcajadas no pararan. Además, recibió un homenaje por su larga trayectoria. Mira el capítulo en @CaracolPlay:  </t>
  </si>
  <si>
    <t>soy aguevada pero tampoco pa dejarmela montar de una veneca</t>
  </si>
  <si>
    <t>Venezolano que se respeta, agarra piedras invisibles para espantar el perro que le ladra.</t>
  </si>
  <si>
    <t>@ELTIEMPO A quien le realizaron la, encuesta?? A los estudiantes que no estudian o a los amigos de los congresistas que ni hacen ni dejan hacer o a los Venezolanos refugiados en Colombia No creo en esas encuestas</t>
  </si>
  <si>
    <t>Asi mismo con eventos, concursos, etc.. En fin, el Venezolano es bien Ridículo, que más podemos hacer..</t>
  </si>
  <si>
    <t>@LorCoar @DanielSamperO A Hola Soy Danny, le tocó hacer ya un acto de contrición, con penitencia de subir y bajar a pie a Monserrate y peregrinación a pie como los venezolanos hasta el Santuario de la Virgen de Chiquinquirá. Se lo pide Lorena y todos los colombianos de bien. Usted sí puede.</t>
  </si>
  <si>
    <t xml:space="preserve">Canciller venezolano: "Elliott Abrams y James Story tratan desesperadamente de salvar sus cargos tras un año de torpezas y fracasos" </t>
  </si>
  <si>
    <t>El Crimen en todas sus modalidades y metodos crece y se agudiza al mayor numero de venezolanos que entran a nuestro país. SOLUCION?</t>
  </si>
  <si>
    <t>Tengo un conocido venezolano que ha cambiado de país 3 veces, y en los 3 países ha conseguido a un man que le ha propuesto matrimonio.. se muda cada que su compromiso acaba. 🤔</t>
  </si>
  <si>
    <t xml:space="preserve">Carta del Sur: Presidente venezolano denuncia campaña contra coma.. </t>
  </si>
  <si>
    <t>@IvanDuque @mluciaramirez ,Inmigración.@PoliciaColombia Aumento de entrada Venezolanos al País,de igual manera numero de hurtos,atracos,prostitución,han subido en un 80%.que podemos hacer'?no más VENECOS.</t>
  </si>
  <si>
    <t>@venezolanos_sex Me. Encanta esa vagina es muy linda</t>
  </si>
  <si>
    <t xml:space="preserve">Venezolana delinquiendo. </t>
  </si>
  <si>
    <t>@MabelLaraNews donde dan nacionalidad venezolana a los colombianos?? Ya q a ellos les dan mas ayuda y empleo q a los de la tierra!!</t>
  </si>
  <si>
    <t>@elmonosanchezof Y ahora donde dan la nacionalidad venezolana a los colombianos para q les den auxilios!! Porq cada vez más desempleo al de la tierra</t>
  </si>
  <si>
    <t>@venezolanos_sex Cosota más rica</t>
  </si>
  <si>
    <t>@BEBay25 Me duele la muerte de Venezolanos (as) en una tragedia innecesaria; peor tragedia es la de esta gente que murió vendió sus valores por billete, por poder, por un fugaz sueño que los llevó a la muerte!</t>
  </si>
  <si>
    <t>Me imagino que también critican a los venezolanos que comen pan de jamón, a los gringos que comen pavo en Acción de Gracias y a los borrachos que toman sancocho para el guayabo.</t>
  </si>
  <si>
    <t>Amigues, le pagaron el bono a todos, menos al veneco. EL LUNES QUEMO LA OFICINA.</t>
  </si>
  <si>
    <t>@JorgeIv46476603 @GustavoBolivar Claro que será guardado.. Y mis respetos al héroe venezolano .. el gran OSCAR🙏🏻</t>
  </si>
  <si>
    <t>@nikoarrieta Pero eran DOS, no 3 millones de venezolanos :( jahsha</t>
  </si>
  <si>
    <t>Sorry pero me niego a aceptar que la gente normalice decirle “venecos” a los venezolanos. Es despectivo y es xenofobia. No seamos hptas.</t>
  </si>
  <si>
    <t>Asaltaron una sede de Efecty Tras la pista de tres venezolanos implicados en el asalto a un establecimiento comercial del suroriente de la capital nariñense, andan efectivos de la Policía Metropolitana. Los extranjeros amordazaron a la empleada del local comercial y una vez la sometieron, le robaron el dinero. .. Sección: Local</t>
  </si>
  <si>
    <t>@leopoldolopez @gilbercaro Sea serio como e tu madre, ya no tienes gracia.jodiste a los venezolanos.</t>
  </si>
  <si>
    <t>@DatoLeopardo @ABucaramanga Didier yo creo que vamos a tener una dupla venezolana, una seria Orozco y el cariaco, la otra podría ser Orozco, miku fedor, usted que opina sobre esto.</t>
  </si>
  <si>
    <t xml:space="preserve">FRANCISCO STIFANO 🇻🇪es un director técnico Venezolano que llega a Rionegro Águilas🇨🇴, su último equipo dirigido fue Zulia.🇻🇪 </t>
  </si>
  <si>
    <t>@venezolanos_sex quisiera tenerte asi y llenarte de leche</t>
  </si>
  <si>
    <t>Mujeres%20venezolanas:%20riesgos%20y%20estrategias%20de%20protección  vía @migravenezuela</t>
  </si>
  <si>
    <t>..ambulantes se han incrementado por la llegada de venezolanos al municipio. Según la Secretaría de Gobierno y Convivencia de Armenia, de cada 10 personas dedicados a las ventas informales, al menos 8 son de nacionalidad venezolana. Esto "constituye un problema casi incontrolable para la capacidad que tiene la ciudad de reaccionar con al menos 6.500..</t>
  </si>
  <si>
    <t>Ayy ya les ponen nombres venecos a las bendiciones</t>
  </si>
  <si>
    <t>-los de la novena: ¿que villancicos cantamos? -yo: si la virgen fuera andina y San José de los llanos, el niño Jesús sería un niño venezolano. -los de la novena: ? ¿? ¿? -yo: *me doy cuenta que es nuestro*😱😱</t>
  </si>
  <si>
    <t>Bendita la hora en la que me vengo a enfermar, mañana viajo y se acercan los días de preparar hallacas con mi esposo. Me gustan estas tradiciones colombo-venezolanas que vamos creando.</t>
  </si>
  <si>
    <t>Ya hasta en las novenas leen los gozos venecos, ¡no chamo!</t>
  </si>
  <si>
    <t>@thayspenalver Te parece indiferencia la sangre de tanto venezolano en la calle? A ver cuéntame!</t>
  </si>
  <si>
    <t>.., indígenas y europeas. Su último nivel es una terraza con una mirada 360 de la ciudad y su imponente fachada única en Barranquilla, está inspirada en el arte cinético del fallecido artista venezolano Carlos Cruz-Díez. Dentro del Museo del Carnaval, los visitantes podrán apreciar elementos históricos de gran valor, como las partituras originales de..</t>
  </si>
  <si>
    <t>@molikar @Almagro_OEA2015 @UNWatch_es @Diego_Arria @UN_HRC Que tal este pallaso de sirvo opine por usted no por todos los venezolanos ridículo</t>
  </si>
  <si>
    <t>@marialeodelgado Creo que es venezolana..</t>
  </si>
  <si>
    <t>¿Existe una agenda oculta en el gobierno colombiano para abaratar la mano de obra sin modificar la legislación laboral, a partir de la entrada y acogimiento masivo y sin control de venezolanos? Cada vez más desplazan la mano de obra nacional con bajos salarios y sin prestaciones.</t>
  </si>
  <si>
    <t>El mayor grado de Xenofobia lo percibo cuando la gente se emputa porque un venezolano tiene un trabajo estable. Les ofende en el alma "porque le está quitando la oportunidad a un colombiano". Prefieren verlos robando que trabajando</t>
  </si>
  <si>
    <t>@salo227 @benchosalsa Ahora está de moda la arepa venezolana..hasta barata</t>
  </si>
  <si>
    <t xml:space="preserve">#FestivalInternacionalDelHumor | La ventriloquia esta noche corre por cuenta del venezolano Carlos Donoso, un reconocido en el medio. 💥 📺:  </t>
  </si>
  <si>
    <t xml:space="preserve">@inversionista Y hoy los ayacos venezolanos </t>
  </si>
  <si>
    <t>@Citytv Digan las cosas como son extranjeros muchos,no confundan a la ciudadanía,Son estos hijos de puta venezolanos vagos claro o más claro.Cuando es la marcha para pedir que los devuelvan a su cagadero de país,porque se quejan de mi patria,allá será muy lindo pues.Agrandados</t>
  </si>
  <si>
    <t>Pero ¿porque en el Sambil? Creo que el venezolano ya no puede cargar con el peso psico social de ese país</t>
  </si>
  <si>
    <t>Parc me estaba cortando el pelo, y los venezolanos estaban hablando de la reforma tributaria y dijeron, esto se va poner complicado eso va ser mejor q nos devolvamos a Venezuela</t>
  </si>
  <si>
    <t xml:space="preserve">.@Registraduria presentó resultados preliminares de #PrimeroLaNiñez para reducir riesgo de apatridia en niños nacidos en el país, hijos de padres venezolanos: 🔹+ de 25 mil registros intervenidos. 🔹89% de cumplimiento en la meta. Apoya @USAID_Colombia. </t>
  </si>
  <si>
    <t xml:space="preserve">Feliz noche con la sexy y bella Venezolana @jesmaryoficial 😈🌿🔥💋👌💣  </t>
  </si>
  <si>
    <t xml:space="preserve">El reconocido director venezolano @GustavoDudamel regresa al #TeatroMayor junto a la @Mahler_Chamber, en el que será uno de los conciertos más importantes de la música clásica en Colombia en el 2020. ¡No te lo pierdas! 👉  </t>
  </si>
  <si>
    <t>..Cristal peruanos, el Progreso uruguayo, el Barcelona ecuatoriano, el Carabobo venezolano o Cerro Porteño paraguayo. Por esta razón, algunos equipos están identificados por una letra y un número, o Bolivia 2, como el caso del segundo representante de este país andino que será desvelado cuando acabe el torneo de liga el 29 de este mes. La fase de..</t>
  </si>
  <si>
    <t>@venezolanos_sex Esa vagina a simple vista es deliciosa rosadita provoca en ea hacerle de todo</t>
  </si>
  <si>
    <t>Venezolana con acento colombiano, excepto cuando me molesto.</t>
  </si>
  <si>
    <t xml:space="preserve">OTRO VENEZOLANO QUE LE ABRIERON LAS PUERTAS Y ESTA SALIO ROBANDO A QUIENES LE DIERON LA MANO </t>
  </si>
  <si>
    <t>A vainaa eso fue hace 50 años y después se equilibro esa situacion. Hoy los venezolanos se encuentran es en la diaspora regados por el mundo producto de la caótica situación de nuestro país. No vengas tu chico.</t>
  </si>
  <si>
    <t>Que pensará de la vida un venezolano con un bebé de no más de dos años, parado en la puerta de un restaurante mirando a ver si alguien le tira algo?, y @integracionbta brilla por su ausencia, tienen invadido los alrededores de @DiverplazaCC</t>
  </si>
  <si>
    <t xml:space="preserve">Condenado en Colombia a 36 años un venezolano que ahogó a su esposa en un río </t>
  </si>
  <si>
    <t xml:space="preserve">#NortedeSantander seguirá vacunando a venezolanos. #Frontera #Migracion #Salud @idssocial </t>
  </si>
  <si>
    <t>@guiller2071 @islei200 @CNNEE En que país vive usted? Xenofobo, como todo uribista no sabe si no usar la carta de los venezolanos cuando no tienen a quien culpar.</t>
  </si>
  <si>
    <t>Pastor Lopez -venezolano- grabó No Se Puede del autor peruano Ernesto Diestro bajo el sello Fuentes en Colombia. Muchas canciones de autores peruanos se grabaron en la música tropical colombiana. Conocen mas?  via @YouTube</t>
  </si>
  <si>
    <t xml:space="preserve">Venezolana agrede a una mujer policía - -  #LoQuePasaEsNoticiaEnTvSanJorge </t>
  </si>
  <si>
    <t xml:space="preserve">#Deportes Boxeador venezolano Gabriel Maestre, gran ganador de la noche de Doble Impacto en Barranquilla </t>
  </si>
  <si>
    <t>@laverde1976 Venezolano limpiando el vidrio.</t>
  </si>
  <si>
    <t>En colombia ya no se sabe 1ue da más fastidio, si los costeños o los venezolanos!!</t>
  </si>
  <si>
    <t>@helensonicdoc @jorgitomacumba Por si las moscas, tengo familiares Venezolanos a quien hemos apoyado incondicionalmente para conseguir camello.</t>
  </si>
  <si>
    <t>@AltaVozMusic @biobio @reddeemergencia @paseoquilin @_diezpumas Venezolanos?</t>
  </si>
  <si>
    <t>@helensonicdoc @jorgitomacumba Total, estoy de acuerdo!! Pero el Twitter iba dirigido a eso, hay puestos que podrían ocupar Colombianos que están ocupando Compatriotas Venezolanos.</t>
  </si>
  <si>
    <t>Veo algo Grande para Venezuela en 2020,Un cambio significativo que hará grande a todos los venezolanos,Guarden este POST,VENEZUELA LIBRE Gilber Caro #20Dic #Movilnet #Diosdado</t>
  </si>
  <si>
    <t>..decisión de la SIC provocó reacciones de la ciudadanía. En Twitter el tema se hizo tendencia, aquí algunos de los comentarios. - Iva a los que trabajan por prestación de servicios. - 22 mil tenderos quebrados. - Todos los trabajos pequeños en manos de venezolanos. - Uber declarado ilegal. De una vez deberían declarar ilegal ganar plata trabajando..</t>
  </si>
  <si>
    <t>Hoy iba en un bus y al lado mio una señora le decía a otra que ella no metía a su hijo a determinado jardín porque hay muchos niños venezolanos en ese lugar! Es enserio? ¿Pero en que siglo estamos? Que alguien me explique porque no entendí :/</t>
  </si>
  <si>
    <t xml:space="preserve">UNICEF: “327.00 niños venezolanos viven como migrantes y refugiados en Colombia” - PROVEA </t>
  </si>
  <si>
    <t>@deyaniramujica @agilidoso @VoluntadPopular @gilbercaro @AsambleaVE No creas, hay mucho venezolano padeciendo y muriendo por falta de políticos no corructos y con buenos cojones que quera a Venezuela..</t>
  </si>
  <si>
    <t>@muchotropico -Expulsar a Venezolano que trabajaba en rapi por espionaje. -Descubrir que las marchas estaban financiadas por los rusos. -Decirles a la cooperación internacional que aqui estamos bien para no visibilizar afuera lo que esta pasando en realidad. @muchotropico</t>
  </si>
  <si>
    <t xml:space="preserve">#Noticias1330 | Dos colombianos y dos venezolanos se vieron implicados en el hurto cometido en la casa de mercado de San Gil. . . . #Santander #SANGIL </t>
  </si>
  <si>
    <t>TRABAJANDO. Desde ya, buscamos soluciones para atender la realidad de venezolanos y otros migrantes en Medellín y Antioquia.</t>
  </si>
  <si>
    <t>@jorgitomacumba Que tenemos q ver los venezolanos en esto por favor?? Ni trabajo tengo aquí en Colombia no le he quitado nada a nadie. Que ladilla la gente así.</t>
  </si>
  <si>
    <t xml:space="preserve">#VenezuelaHoy Preparar una hallaca venezolana cuesta aproximadamente 100 dólares, el salario mínimo en Venezuela llega únicamente a los 7 dólares. </t>
  </si>
  <si>
    <t>@JBALVIN Sueños hay, lo que no hay es oportunidades. O es que cuando cantaste por lo venezolanos cambiaste esos sueños por intereses?</t>
  </si>
  <si>
    <t>Pobre Gilbert y pensar que el muchacho dice que sólo nosotros los venezolanos podemos terminar con estos narco asesinos que constituyen la organización criminal más grande que haya parido América. Craso error.</t>
  </si>
  <si>
    <t>..@laopinioncucuta @PrensaLaNacion @canaltro @Citytv @Telemedellin @lalenguacaribe_ @BluRadioCo @ElUniversalCtg @El_Pilon @elpaiscali @Teleantioquia @BLUSantanderes @Noti90Minutos Ese venezolano vendiendo dulces se parece mucho a Duque</t>
  </si>
  <si>
    <t>Para que apliquen el TIAR tiene que haber varios diputados arrestados o muertos , pero los venezolanos , no somos nadie,por mi que todos los diputados que se jodan,vayan a dialogar para que lo suelten .. TEATREROS.</t>
  </si>
  <si>
    <t>En la novena de hoy hicieron varios concursos, entre esos 2: uno de baile y otro de chistes. La misma niña participó de ambos concursos. En el primero, bailo en 4 y piernas abiertas y en el segundo contó un chiste acerca de un colombiano, un venezolano y un marica.</t>
  </si>
  <si>
    <t>@VivianitaPineda Estas aves carroñeras han dañado tanto al venezolano.. Que dañaron hasta la sensibilidad y el valor de la vida.</t>
  </si>
  <si>
    <t>@ParejaSwingerMR Bloqueo y chao, Vive tu vida Disfruta a tu manera y jamás te arrepientas de decir que eres Venezolana y con Orgullo Maracucha..</t>
  </si>
  <si>
    <t>Amigos iba en un TM entonces una pareja venezolana pues se subió a pedir ayuda, yo saqué un bananito, una mandarina, mi sanduchito de mi merienda y una natilla que tenía encaletada y se los ofrecí,, entonces no me lo recibieron dizque porque necesitaban era el dinero. 😔</t>
  </si>
  <si>
    <t>@IvanCepedaCast @mluciaramirez Nada, senador: no va a hacer nada. La Ramírez solo se rasga las vestiduras por casos venezolanos.</t>
  </si>
  <si>
    <t>@carlotasosa @lablanmar Lamento la muerte de Venezolanos (as) pero tienes 100% la razón!</t>
  </si>
  <si>
    <t xml:space="preserve">¿Japonés o venezolano? Igual ambos tienen lo que necesitamos. </t>
  </si>
  <si>
    <t xml:space="preserve">España concede permiso humanitario a casi 40.00 venezolanos  </t>
  </si>
  <si>
    <t xml:space="preserve">Cuando un veneco me dice que quiere ir a pasar 24 y 31 a su país </t>
  </si>
  <si>
    <t>La verdad si no fuera por los Venezolanos Cucuta no existiría seria peor que la guajira</t>
  </si>
  <si>
    <t>Aunque por el alto número de bajas que ha tenido el ‘Rojo’ en los últimos días, sus hinchas ponen en duda que su equipo pueda hacer una buena campaña en el certamen continental, el director técnico Aldo Bobadilla, subrayó que el ‘Rojo’ sí tiene aspiracione en esta competencia. En caso de sobrepasar su primer escollo, que es el conjunto venezolano..</t>
  </si>
  <si>
    <t xml:space="preserve">Así es Cúcuta - Venezolano hirió a dos connacionales y fue capturado </t>
  </si>
  <si>
    <t>@Rhino78383488 @AmericadeCali Venezolano</t>
  </si>
  <si>
    <t>@ASanoRacing @VERASTEGUIRENNY @haraspaumar @BencomoPablo No me equivoque EL MEJOR ENTRENADOR VENEZOLANO DE TODOS LOS TIEMPOS.</t>
  </si>
  <si>
    <t>@Josevasqueez @cristalonga Nadie va a entender lo que dices con este tweet. Tristemente a la sociedad venezolana se les pudrió el corazón, producto de la maldad y la polarización. Perdieron la sensibilidad, el respetar el dolor ajeno, la compasión..</t>
  </si>
  <si>
    <t>@jguaido eso es culpa tuya estafador si hubieses invocado el 187 #11 ta hubiésemos salido de esas ratas guaidoo estafadorr…. engañaste al pueblo venezolano la historia no olvida delincuente</t>
  </si>
  <si>
    <t>Nueve personas murieron cuando un pequeño avión privado se estrelló en las proximidades de Caracas, confirmó este viernes el fiscal general, Tarek William Saab. "Hay nueve venezolanos fallecidos (..). Adelantar en este momento una hipótesis de lo que ocurrió sería i rresponsable", dijo Saab a periodistas, sin identificar a las víctimas. Según..</t>
  </si>
  <si>
    <t>@criticolombia Ya debe ir por el Segundo contado, que viene en Petros venezolanos y hay que convertirlos.</t>
  </si>
  <si>
    <t>..el video, CAMILO recurrió nuevamente a la consagrada directora venezolana Marlene Rodríguez, responsable de sus videos para “ No Te Vayas ” y “ Tutu,” y quien esta vez eligió mostrar al artista en un set más íntimo, puro y sin distracciones, muy de acuerdo con la vibra de la canción. Su prometida Evaluna Montaner hace un cameo en el precioso video..</t>
  </si>
  <si>
    <t>Aveces creo que en Colombia no está regulando la entrada de venezolanos, porque le es conveniente al gobierno para justificar la corrupción y la pobreza del nuestro pueblo.</t>
  </si>
  <si>
    <t>llegando del santa, k jartera, bien malo que si esta eso y encima estos tombos hijueputas montaron una caceria ni la hijueputa, habia migracion, goes, policias,esos maricos de azul no mejor dicho sacaron espantadas a las veneca que quedaban, me dio lastima con dos peladas que las llevaban esposadas,malparidos esos a sabiendas que mañana estaran..</t>
  </si>
  <si>
    <t>Esos Venezolanos que le dicen a uno “Oye FLACA..” ❤️❤️</t>
  </si>
  <si>
    <t>AMÉRICA Carlos García Camader, obispo de la diócesis de Lurín, un distrito costeño al sur de Lima, inauguró un albergue para atender especialmente mujeres y niños Por ✏️ Ángel Morillo Más info 🔊</t>
  </si>
  <si>
    <t>“Hay nueve venezolanos fallecidos”, dijo Saab a periodistas en la sede de la Fiscalía al término de una comparecencia en la que reveló una trama de corrupción dentro de la compañía estatal telefónica Movilnet. Explicó que el Ministerio Público designó a dos fiscales, uno de ellos especialista en materia aeronáutica, para investigar este siniestro..</t>
  </si>
  <si>
    <t xml:space="preserve">#Canciller #venezolano #cuestiona antidiplomacia de EE.UU. </t>
  </si>
  <si>
    <t xml:space="preserve">Canciller venezolano cuestiona antidiplomacia de EE.UU.  </t>
  </si>
  <si>
    <t>..margarina de 500 gramos alcanza los 94.500 Bs. El kilogramo de queso blanco tipo llanero cuesta 180.00 Bs y el tipo merideño 155.00 Bs. A su vez, medio cartón de huevos lo encuentras desde 75.00 Bs hasta los 80.00 Bs. El acostumbrado café, casi que infaltable en las mañanas de los venezolanos, registra un precio de 260.00 Bs por kilogramo (producto de..</t>
  </si>
  <si>
    <t xml:space="preserve">Así se vivió el Gran Concierto del Romanticismo Alemán al Folclor Colombiano, el cual contó con la participación de jóvenes alemanes, ecuatorianos, venezolanos y colombianos. Conoce más ingresando aquí&gt;&gt; #ComfamiliarRisaralda </t>
  </si>
  <si>
    <t>Que casualidad lo de la avioneta de los políticos venezolanos.</t>
  </si>
  <si>
    <t>@Cover1990 @PteFlorida Solo compartí el dato porque hay unos sabios que dicen que Roque hizo más goles que el venezolano en este año y no es así, si llega bienvenido.</t>
  </si>
  <si>
    <t>Fue un placer reunirme con la canciller Claudia Blum. EEUU y Colombia siguen comprometidos a trabajar juntos para luchar contra el tráfico de narcóticos, apoyar la paz sostenible y abordar la #CrisisDeMaduro que ha obligado a más de 1.6 millones de venezolanos a huir a #Colombia.</t>
  </si>
  <si>
    <t xml:space="preserve">Conjuntamente con entidades nacionales, regionales y organismos internacionales; evaluamos, en Puesto de Mando Unificado de fronteras, la atención y situación actual de la población migrante venezolana en La Guajira. </t>
  </si>
  <si>
    <t>A 36 años de prisión fue condenado un venezolano por haber asesinado a su compañera permanente ahogándola en el río Ranchería, luego que esta lo denunciara por acto sexual abusivo contra la hija de ambos, que cuenta con trece años de edad. El condenado es Mariano Martín Steketc Ochoa de 37 años de edad, quien fue acusado de feminicidio agravado..</t>
  </si>
  <si>
    <t>@Caro_Vm92 @oimendoza @JuanitoDuque22 Pero Campaz lo tenian descartado y pitirry recomendo dejarlo, mas ponerlo en el ojo de Gamero. Castro es de Pitirry. Y lo del veneco entonces seria el otro (no me acuerdo el otro nombre)</t>
  </si>
  <si>
    <t>Oye, al lado de donde estoy yo hay un venezolano hablando por video llamada con el hijo y le está diciendo que lo ama y lo extraña, que estudie y se porte bien y que le diga a la mamá que guarde la Plata pa que lo mande para acá; que triste pasar estas fechas solo😔</t>
  </si>
  <si>
    <t>@claudia26san @cristinaplazasm Menos mal, sino estaríamos compitiendo con los Venezolanos por todo Latinoamérica y en tiempo record</t>
  </si>
  <si>
    <t>@HablaDeportes Y a nosotros nos estafaron con un chileno y un venezolano.</t>
  </si>
  <si>
    <t>Quítenle la 10 hoy mismo al veneco</t>
  </si>
  <si>
    <t xml:space="preserve">@SaraAbril_G @juliomario55 @CeDemocratico @PCambioRadical comentarios de calle, huy gonorrea aprovaron reforma tributaria nos clavaron feo, pero no oigo a nadie a salir a protestar, menos ver un sindicato liderar una revuelta pa derrocar a ese narco estado, que esta apoyado USA, por eso el dolar caro y el peso cada dia como la veneca. </t>
  </si>
  <si>
    <t xml:space="preserve">Agencias de viajes estafan a venezolanos  </t>
  </si>
  <si>
    <t>..sugerimos: La literatura venezolana protagoniza su propia novela de terror Pude comprender la evolución de la economía y, por consiguiente, de la sociedad en el marco del proceso histórico mundial, y con ello entender el origen de las relaciones humanas y cómo los cambios han significado verdaderas revoluciones en el comportamiento de los hombres y de los..</t>
  </si>
  <si>
    <t>En Cali sacudes un árbol y caen 3 dj, 4 modelos webcam, 2 cocineros de 2c, 5 vendedores de calzado y 15 venecos</t>
  </si>
  <si>
    <t>@CaracolRadio oye pero que de malas el pueblo venezolano, porque no se cae una donde valla maburro, diodado, tibusay ..etc</t>
  </si>
  <si>
    <t xml:space="preserve">Yoel Finol consiguió su segunda victoria en el boxeo profesional El púgil venezolano volvió a demostrar toda su destreza ante el colombiano, consiguiendo de esta manera, su segunda victoria en la era profesional del boxeo. #YoelFinol #Boxeo Leer más:  </t>
  </si>
  <si>
    <t>"Hay nueve venezolanos fallecidos", dijo Saab a periodistas en la sede de la Fiscalía al término de una comparecencia en la que reveló una trama de corrupción dentro de la compañía estatal telefónica Movilnet. Explicó que el Ministerio Público designó a dos fiscales, uno de ellos especialista en materia aeronáutica, para investigar este siniestro..</t>
  </si>
  <si>
    <t>@QueSiriri Donde las venecas</t>
  </si>
  <si>
    <t>Propongo: Que en menos de lo que cante un gallo, todo proponente a la AN esté conminado a llenar el test MMPI-2  Hay que saber los antecedentes MENTALES de tanto tarado que aspira a legislar y obtener prebendas de la sana nación venezolana.</t>
  </si>
  <si>
    <t xml:space="preserve">Por donde uno camina, siempre encuentra el sello indeleble del Pte @AlvaroUribeVel, como el q vi esta mañana; y así los seres en los q habita ese monstruo llamado ingratitud; viven de la brisa cubana, venezolana y otras cuantas más latinoamericanas. #GraciasUribe #EternaGratitud. </t>
  </si>
  <si>
    <t>@German_Vargas Señor Vargas Lleras , seguramente si usted hubiera sido el presidente, Colombia no estaría recibiendo a tanto criminal venezolano, usted le hubiera puesto control a eso; pero su apoyo a Peñalosa y sus vínculos con la familia Ríos ,lo mataron políticamente, una pena. Saludos.</t>
  </si>
  <si>
    <t>@reverendaperra Tipo como un Venezolano en venezuela ps</t>
  </si>
  <si>
    <t>Tarde o temprano habrá un venezolano en cada hogar colombiano, tarde o temprano nuestra nuera, yerno o cuñado(a), nuestra nona, será venezolano(a), y nuestras razas se fortalecerán y seremos más hermanos, y los amaremos y aprenderemos a tolerarlos, a entenderlos..</t>
  </si>
  <si>
    <t xml:space="preserve">La #Fiscalía #venezolana #desmantela una red que operaba paralela en la estatal Movilnet </t>
  </si>
  <si>
    <t xml:space="preserve">Comercio en Cúcuta se movió por el dólar y la llegada de venezolanos </t>
  </si>
  <si>
    <t>*llorando en venezolano sin pasaporte*</t>
  </si>
  <si>
    <t xml:space="preserve">#Colombia | Mujer venezolana de 21 años de edad abandona a su bebé en una bolsa plástica este jueves en Granada, #Meta. La joven está bajo supervisión médica y es custodiada por la @PoliciaColombia; mientras que el recién nacido se recupera en el hospital. @GiovanniCelisS </t>
  </si>
  <si>
    <t>Quería pasar por alto esto, pero me da tanta comezón cuando un colega venezolano logra algo y alguien comenta “orgullo latinoamericano”. Sí es nuestro orgullo, pero no creo estar preparado para compartirlo, y menos en las circunstancias en las que nos encontramos.</t>
  </si>
  <si>
    <t xml:space="preserve">Aquí un venezolano que hace quedar mal en Transmilenio (alimentador) a sus compatriotas. Mal hablado, grosero y con los pies encima de la baranda. </t>
  </si>
  <si>
    <t>..rendimiento que han tenido- para entrar sorpresivamente a la fiesta por la corona del campeonato. Continúa el torneo Caimanes de Barranquilla, dirigido por el venezolano Lipso Nava, esperan regresar al campo esta noche (7 p.m.) con una victoria cuando midan fuerzas ante Vaqueros de Montería, en una serie de cuatro juegos que se disputará en el estadio..</t>
  </si>
  <si>
    <t>..regreso al ‘Cacique’. Gutiérrez se hallaba ayer en la capital de Santander practicándose exámenes médicos y finiquitando su vinculación al Bucaramanga, mientras Narváez ya fue presentado oficialmente como refuerzo del Unión Magdalena. Hernández fue anunciado por el Once Caldas y el venezolano Edder Farías volvió al Atlético Venezuela. Aparte de..</t>
  </si>
  <si>
    <t>@theRoGar18 @ivanapm__ @VidegarayF @raddvicky Ay tan linda que se mete en mi perfil, sigueme de paso. Es un chiste porque soy venezolana y a las mujeres venezolanas nos acusan de "robar maridos", tengo 16 años y mucha empatía, aunque si se te hace difícil llamar a alguien con un pronombre dudo que lo entiendas.</t>
  </si>
  <si>
    <t>Ay si, un venezolano con experiencia en Europa podría llegar, cuando Rey quería terminar acá no quisieron y venia como con casi el triple de goles.</t>
  </si>
  <si>
    <t xml:space="preserve">📺#Video | Fiscal venezolano, @TarekWiliamSaab, confirma la muerte de nueve personas que viajaban en la avioneta accidentada este jueves en #Venezuela. 📹@TVVnoticias @GiovanniCelisS @algonaranjo85 #Internacional </t>
  </si>
  <si>
    <t>No te pierdas esta noticia Migrantes venezolanos ascienden a 4.7 millones: OEA  vía @eldebate</t>
  </si>
  <si>
    <t>@DianaCalderonF aclaro que no voté por Peñalosa y que su gestión en lo ambiental me parece desastrosa. Escuché toda la entrevista esta mañana. Y lo escuché decir que amaba a los venezolanos y que la mayoría de sus obras se hicieron al sur.</t>
  </si>
  <si>
    <t xml:space="preserve">El relevista venezolano Wuilder Rodríguez lidera los numeritos de Gigantes con respecto al pitcheo. A continuación, los mejores 5 lanzadores de nuestro equipo (mínimo 15 IP): Wuilder Rodríguez🇻🇪: 3 G – 0 P, 0.51 ERA, 17.2 IP, 14 H, 3 R, 1 ER, 4 BB, 16 SO. #SoyGigante </t>
  </si>
  <si>
    <t>@FabianReporta @ABucaramanga @andresmarocco @JosueFGutierrez @Jextratiempo @JulianCaperaB @jotasmantilla @DatoLeopardo @NasBeltran @djmarioandretti @discipulopelaez @alexjaimesabril Comenzaron a aparecer los resagos de jugadores,a este Sr venezolano con todo respeto lo sienta un pelao santandereano y baratico</t>
  </si>
  <si>
    <t xml:space="preserve">Se acerca la navidad, y con ella las tradiciones y comidas, conoce nuestra cultura culinaria navideña venezolana y acompañanos en la cena de noche buena a degustar nuestros sabores, intercambiemos culturas, vamos a… </t>
  </si>
  <si>
    <t>@FabianReporta @ABucaramanga @andresmarocco @JosueFGutierrez @Jextratiempo @JulianCaperaB @jotasmantilla @DatoLeopardo @NasBeltran @djmarioandretti @discipulopelaez @alexjaimesabril Más venezolanos, por favor estamos llenos</t>
  </si>
  <si>
    <t xml:space="preserve">Los venezolanos son una plaga?? </t>
  </si>
  <si>
    <t>@piedadcordoba Que bien. Todo se soluciono. Vuelvan a su país hermanos venezolanos.</t>
  </si>
  <si>
    <t>@golantrevize199 @Osorious @PizarroMariaJo Y así es en todo! Nuestros políticos no son “Venezolanos” (ahora que para algunos todo mal viene de allá) el problema es que son como nosotros, igual que maestros, policías, ingenieros, geógrafos.. etc. Muy de acuerdo Camilo, somos el problema (por fortuna también la solución)</t>
  </si>
  <si>
    <t>Cerca de 6.500 niños migrantes venezolanos en Cúcuta se vieron beneficiados en 2019 por el programa “La educación no puede esperar más”. El programa se da como respuesta de World Vision, organización mundial que lucha por salvaguardar los derechos de la infancia y adolescencia, a la crisis migratoria que vive el país.</t>
  </si>
  <si>
    <t>Macabras historias: capturan en Cartagena a venezolanos que descuartizaban y escondían a sus víctimas  vía @Canal1Colombia</t>
  </si>
  <si>
    <t>..acceso carnal abusivo con menor de 14 Años agravado en circunstancias de agravación punitiva. Los hechos se presentaron en Tibú en Agosto de 2019 cuando la menor de 5 años de edad de nacionalidad venezolana era abusada sexualmente por su padrastro Juan Carlos Leal desde que tenia 4 años en momentos en que la madre de la menor la dejaba sola en la..</t>
  </si>
  <si>
    <t>@muchotropico * Primer cacerolazo efectivo en el país * Sembrar terrorismo de estado en Cali y Bogotá por cuenta de la "invasión" de venezolanos * Darle visibilidad al Foro de Sao Paulo (nadie tenía idea que era eso)</t>
  </si>
  <si>
    <t xml:space="preserve">Venezolanos mendigan en Bolivia, uno de los países más pobres de Latinoamérica →  #VocesySonidos </t>
  </si>
  <si>
    <t>Dijo @EnriquePenalosa que entendía que hubiera “migrantes pobres con hambre que quieran saquear una tienda para robar televisores o comida”, sobre los venezolanos el día del paro. Q querían tumbar a duque y más. Escúchelo en @CaracolRadio y opine @gusgomez1701</t>
  </si>
  <si>
    <t>Demoradas en en el aeropuerto de El Dorado obedece a llegadas simultáneas de vuelos ➤  #venezolanosencolombia</t>
  </si>
  <si>
    <t xml:space="preserve">#MyLifesUpdate Esto fue exactamente hace tres meses, la última vez que tuve sexo y que vi al venezolano, activen audio. RT para más! </t>
  </si>
  <si>
    <t xml:space="preserve">💪👉 Liliana y sus trabajadores llevan diariamente 100 panes a un refugio de personas venezolanas vulnerables. Una muestra de solidaridad que une a dos naciones a través del valor de compartir en el departamento de… </t>
  </si>
  <si>
    <t>En esta oportunidad he viajado a España movido por motivos muy personales, sumados al gran desmantelamiento del que está siendo víctima nuestra Venezuela y por consiguiente el incalculable robo del que somos sujeto cada uno de los venezolanos. Lo que ha generado una cotidianidad invivible y desgastante para todos. Costándonos nuestra calma..</t>
  </si>
  <si>
    <t>Pobres Venezolanos, se vienen de su país porque aquí les irá mejor y zazz nos meten esta reforma tributaria 🤔</t>
  </si>
  <si>
    <t>@basketvinotinto @FVBbasketball Todo el reconocimiento al DT Fernando Duro, pero pienso y doy mi opinión que acá tenemos un gran estratega Venezolano, dueño de dos anillos de Campeón de la NBA llamado Carl Herrera, porque no optar por él como Técnico de nuestra Vinotinto de las alturas?</t>
  </si>
  <si>
    <t>He visto que muchos de los que han ayudado esta navidad a gente de escasos recursos, ayuda a mucho Venezolano, pero le da la espalda a los colombianos. Se llenan la boca hablando de empatía, pero con los de la propia tierra no la tienen.</t>
  </si>
  <si>
    <t>@OscarEnrriqueM5 @elespectador Finalmente todos somos personas y compartimos las mismas necesidades: alimentación, salud, educación, techo, protección de los seres que amamos. Como Rita Victoria, una niña venezolana que llegó a Colombia..</t>
  </si>
  <si>
    <t>@Afrod16 Jeje niña pero con tres venezolanos jaja</t>
  </si>
  <si>
    <t>..trámite para ponerlo a disposición de las autoridades venezolana. 00</t>
  </si>
  <si>
    <t xml:space="preserve">Aprovechar el #emprendimiento #venezolano en serio--&gt; </t>
  </si>
  <si>
    <t>@rafitagomez20 Sherman no tuvo la 10 por gio ahora que no se la quite al veneco ese.</t>
  </si>
  <si>
    <t xml:space="preserve">Preocupación por nuevo asentamiento de migrantes venezolanos en el norte de Cali  </t>
  </si>
  <si>
    <t>@velezfutbol @jamesdrodriguez La única que lo puede recuperar es la veneca</t>
  </si>
  <si>
    <t>@Pauliina_Mejia El sabado pasado en el centro comercial el tesoro robaron a mi novia unos venezolanos y que todo esta tranquilo</t>
  </si>
  <si>
    <t>..Fuego pondrán a bailar a cada uno de los asistentes al ritmo de lo mejor de la música tropical de todos los tiempos, además de un Show de juegos pirotécnicos y una serenata. Pero ahí no acaba todo. La Orquesta tributo a los Billo´s Caracas Boys, una de las agrupaciones venezolanas más importantes de las últimas 8 décadas, con canciones que se han..</t>
  </si>
  <si>
    <t>..venezolano, son Rafael José Araujo Cardozo y Alejandro Enrique Suegart Bonnet, así como Héctor Alemán, el piloto. De acuerdo con información de varios medios, citada por Infobae, la nave debía aterrizar en la capital de Venezuela entre las 16:30 y 17:00 y que los familiares de Vivanco se enteraron de que desaparecido sobre las 21:00. El Nacional señala..</t>
  </si>
  <si>
    <t>Ganoso de romper a esos venecos hijos de su Puta madre!! 🔪🔪</t>
  </si>
  <si>
    <t xml:space="preserve">#SomosNoticia: "Ministerio de Educación dio a conocer directrices frente a graduación y certificación de migrantes venezolanos. El estatus regular en Colombia permitirá la expedición de título y otros documentos" 👉🏽 Conozca más vía @MUYBUENASTARDES </t>
  </si>
  <si>
    <t>Esta es una de las cosas que extraño de la comida venezolana, sus diferentes quesos frecos, calidad total. Acá no hay nada parecido a un Palmizulia, Guayanes o Santa Bárbara</t>
  </si>
  <si>
    <t>El mayor aumento en el número de víctimas se ha producido en el Caribe. Más de 157 migrantes y refugiados se han ahogado en lo que va de año. La mayoría de ellos eran venezolanos que intentaban llegar a las islas de esa región. Es una cifra muy superior a la de 2018 cuando fallecieron 24 personas. El portavoz de OIM, Joel Millman, explicaba que..</t>
  </si>
  <si>
    <t>Increíble hermano, trabajo en una piscina de un conjunto cerrado y ahorita mismo de 12 bañistas que tengo 10 son venecos, ya nos invadieron.</t>
  </si>
  <si>
    <t>@IvanDuque Usted es un enorme desgraciado, aprovechado, indolente y miserable. La historia no se lo perdonará y tampoco los que NO votamos por usted. Era de esperarse que un títere del uribismo presionara al congreso bajo quién sabe qué para aprobar semejante Reforma.</t>
  </si>
  <si>
    <t xml:space="preserve">La bella ciudad de Pamplona, Colombia. Por Leonor Peña La primera palabra que nos llega desde nuestro corazón venezolano al nombrar a Pamplona, es GRACIAS. Agradecer es nuestro sentir, agradecer a esta ciudad que nos ha.. </t>
  </si>
  <si>
    <t xml:space="preserve">👧👦Hoy, niños y jóvenes de Tunja se convirtieron en #SúperPanas para enfrentar juntos la xenofobia. Ellos nos demuestran que se pueden crear lazos de solidaridad y amistad entre colombianos y venezolanos. #TúyYoSomosPanasColombia #BoyacáSolidaria #ACNUR @ACNURamericas </t>
  </si>
  <si>
    <t xml:space="preserve">Hola, a mi también me gustaría que no existieran muchos de los venezolanos mmgvs.. ¿como hacemos ahí? 🤔 También me gusta echarle la culpa de lo que pasa en Venezuela, y de que no hay agua en marte para poder emigrar allá 😢 </t>
  </si>
  <si>
    <t xml:space="preserve">Autoridades en #Cúcuta aseguraron que el comercio de la ciudad se movió positivamente gracias al alza del dólar y la llegada de venezolanos </t>
  </si>
  <si>
    <t>@fjpeced19 Uy si, como el agente ultra secreto venezolano de rappi que grabo un video de la casa de Duque donde ya no vive, y el gobierno lo deporto.. vamos hombre, este país es un chiste 🤦🏻‍♂️🤦🏻‍♂️🤦🏻‍♂️</t>
  </si>
  <si>
    <t>La economía en Cúcuta y su área metropolitana se movió durante el año 2019 gracias a la llegada de venezolanos y el alza del dólar, pues la población del vecino país llega hasta la capital nortesantandereana para realizar sus compras y abastecerse de mercados y medicinas.</t>
  </si>
  <si>
    <t>@iMarguis maldita y aquí no me hace ni una arepa, veneca</t>
  </si>
  <si>
    <t>Jornada de salud visual para niños y niñas venezolanos -  #SomosPanasColombia</t>
  </si>
  <si>
    <t xml:space="preserve">Las hallacas venezolanas. Los tamales y hayacas en la mesa de Pamplona son símbolo de su bella tradición gastronómica navideña, de afecto familiar, de compartir, de cocina popular, de ventas en el mercado y sobre.. </t>
  </si>
  <si>
    <t>@Compensar_info hola buenas! Tengo a mi hijo de 1 año con partida de nacimiento venezolana, es presentado con mi cédula Colombiana en Venezuela, se puede afiliar a la eps con el número de certificado de la partida?</t>
  </si>
  <si>
    <t>La entereza del auténtico pueblo venezolano no será opacada por la acción delincuencial de una minoría de los " hijos del socialismo", sistema degenerado que distorsionó mentes y trastocó principios y fundamentos.</t>
  </si>
  <si>
    <t>Cuantas será el porcentaje de mujeres venezolanas embarazadas en Colombia</t>
  </si>
  <si>
    <t xml:space="preserve">Feliz Viernes! Que rico amanecer comiendo empanadas venezolanas y apoyando el talento venezolano. Cumplimos lo que profesamos.zonade_emprendimiento da voz y rostro a los emprendedores venezolanos en el mundo… </t>
  </si>
  <si>
    <t>..difícil', el artista recurrió nuevamente a la directora venezolana Marlene Rodríguez, responsable de sus videos para 'No te vayas' y 'Tutu', y quien esta vez eligió mostrar al artista en un set más íntimo, puro y sin distracciones, muy de acuerdo con la vibra de la canción. Su prometida Evaluna Montaner hace un cameo en el clip filmado el mes pasado en..</t>
  </si>
  <si>
    <t>@elmonosanchezof Los borregos culpan a Duque .. y los malandros haciendo de las suyas en las plenarias .. queda claro que las elecciones más importantes no son las de presidente, son las de Senado y Cámara. Eso son los culpables de lo qué pasa</t>
  </si>
  <si>
    <t xml:space="preserve">Gracias a todos y cada uno de ustedes por hacer parte del crecimiento de nuestra familia #VenecoldeRefrigeración #VenecolTuMejorAliado </t>
  </si>
  <si>
    <t>..Camilo Echeverry: “Todo lo que me rodea es materia prima de creación” ). Para el video de “ La difícil ”, el artista recurrió nuevamente a la directora venezolana Marlene Rodríguez, responsable de sus videos para “No te vayas” y “Tutu”, y quien esta vez eligió mostrar al artista en un set más íntimo, puro y sin distracciones, muy de acuerdo con la vibra..</t>
  </si>
  <si>
    <t xml:space="preserve">Ahí están los enemigos de la unidad nacional, respaldados en ese medio impreso, azuzando para q el país se desmorone. La mayoría estamos hartos de esos venezolanos q nada, nadabueno, han traído. </t>
  </si>
  <si>
    <t>..reinas y sus majestuosos vestidos", además de un espacio para proyecciones audiovisuales y una terraza a cielo abierto. Con una fachada inspirada en el arte cinético del artista venezolano Carlos Cruz-Díez, los paneles verticales que cubren el exterior del edificio hacen que éste cambie de color durante el pasó de las personas por su frente. Para la..</t>
  </si>
  <si>
    <t>#VotarEnLaMadrugadaEs de q sirve si de todas formas ya nos clavaron a hora no habrá migración de venezolanos empezarán la migración de colombianos por q ya el salario no alcanzara para nada solo los bolsillos de los ricos cada vez más llenos</t>
  </si>
  <si>
    <t xml:space="preserve">Deben expulsarse a todos, a todos los venezolanos. </t>
  </si>
  <si>
    <t xml:space="preserve">" DEBEMOS PROMOVER TODO LO BUENO ".YA ME FIGURO IZDA PONIENDOLE PEROS .NO QUIEREN QUE ESTEMOS BIEN ,EN NADA.PARA ELLOS LLEGAR CON DISCURSOS. MIENTRAS CALLAN LA POBREZA Y EL SOMETIMIENTO DEL PUEBLO CUBANO Y VENEZOLANO,´ ¨¿CUANDO PENSAREMOS? </t>
  </si>
  <si>
    <t>Veo demasiado talento musical en los #Venezolanos que salen del país, muchos buenos cantantes en los semaforos.. Les falta ayuda de algun buen estudio y un manager que quiera apostar a los nuevos talentos @Rolando_8A @nemeciogomez @carlosbloom</t>
  </si>
  <si>
    <t>Y hasta los de 20. Las noticias del Chigüire se acercan más a la realidad, que ningún otro medio informativo</t>
  </si>
  <si>
    <t xml:space="preserve">Porqué no los expulsan a todos, a todos los venezolanos? Por temor a represalias de los organismos internacionales de derechos humanos, los nuevos imperialistas. </t>
  </si>
  <si>
    <t>..comerciantes informales". El mandatario aduce que los vendedores ambulantes se han incrementado por la llegada de venezolanos al municipio. Según la Secretaría de Gobierno y Convivencia de Armenia, de cada 10 personas dedicados a las ventas informales, al menos 8 son de nacionalidad venezolana. Esto "constituye un problema casi incontrolable para la..</t>
  </si>
  <si>
    <t>@CamaraColombia @WinchesterMusk @DavidRacero Sigan recibiendo a todos los venezolanos.. Nos dejan sin empleo</t>
  </si>
  <si>
    <t>@VOX_Europa_ @hermanntertsch Grande Herman! Diciendo la verdad y apoyando una causa justa .. Como venezolano lo agradezco</t>
  </si>
  <si>
    <t>@saludhernandezm No son estudiantes ni jóvenes.. Son unos vandalos, anarquistas, sembrados desde la política izquierda Colombo/venezolana.. Hay que aplicarles toda la ley y fortalecer aun más a nuestros servidores públicos (policía, ESMAD) para evitar esto</t>
  </si>
  <si>
    <t>-Oye pero qué gonorrea eso de la Reforma Tributaria, no? -Si, mientras este país no despierte, estamos jodidos.. Y ahora con esos venezolanos que.. QUEE PUTAS TIENES QUE VER UNA COSA CON LA OTRA, NO SEAN ASÍ DE INDOLENTES E IGNORANTES.</t>
  </si>
  <si>
    <t xml:space="preserve">-@Registraduria presentó resultados preliminares de #PrimeroLaNiñez para reducir riesgo de apatridia en niños nacidos en el país, hijos de padres venezolanos: 🔹+ de 25 mil registros intervenidos. 🔹89% de cumplimiento en la meta. Apoya @USAID_Colombia. </t>
  </si>
  <si>
    <t>No es muy loco que la voz del digiturno de un banco que se llama @Bancolombia, sea venezolana?</t>
  </si>
  <si>
    <t>Venezolanos: No tiene sentido insistir en lo mismo (@jguaido) con la esperanza de obtener algo distinto.. La estrategia lo es todo..</t>
  </si>
  <si>
    <t>Me enorgullece Colombia cuando veo como el gobierno y la sociedad han afrontado la crisis migratoria venezolana. Aquí no hay campamentos de refugiados, aquí hay un territorio que les ha permitido trabajar y tener una vida digna.</t>
  </si>
  <si>
    <t>..hallaba ayer en la capital de Santander practicándose exámenes médicos y finiquitando su vinculación al Bucaramanga, mientras Narváez ya fue presentado oficialmente como refuerzo del Unión Magdalena. Hernández fue anunciado por el Once Caldas y el venezolano Edder Farías volvió al Atlético Venezuela. Aparte de estos cinco futbolistas, Junior no contará..</t>
  </si>
  <si>
    <t xml:space="preserve">El imperio de terror que la banda criminal La Línea montó en seis kilómetros de frontera, entre Boconó, El Escobal y parte de El Cerrito (Cúcuta), límite con el municipio venezolano de Ureña, se ha visto en disputa con una supuesta guerrilla. </t>
  </si>
  <si>
    <t>@solehiguera Que es PURA xenofobia light distinguir entre ladrón venezolano, padres de muchos hijos venezolanos, conchudos venezolanos y colombianos. Si con el mismo racero trataramos a nuestros connacionales que son todo eso que decías, quedamos despoblados.</t>
  </si>
  <si>
    <t>Los administradores de las casas de giros estarían incumpliendo actas de compromiso que había firmado con la administración municipal, para evitar la invasión del espacio y controlar la presencia de ciudadanos venezolanos que acompañan a quienes hacen los trámites de las transacciones. El secretario de gobierno de Cúcuta Jimmy Cárdenas, aseguró a..</t>
  </si>
  <si>
    <t>En #Colombia insultan a los #venezolanos y se creen superiores, pero se les olvida que fueron un solo país. Si, en tu sangre tenes sangre #veneca, #xenofobo.</t>
  </si>
  <si>
    <t>@MigracionCol Buenos días, soy venezolano y ya voy a cumplir 2 años acá, como hago para obtener cédula colombiana??</t>
  </si>
  <si>
    <t xml:space="preserve">Hola que tal? Soy Luciana una chica venezolana muy discreta y apasionada, me encanta conversar y satisfaccer cada uno de tus deseos, soy implicada y eso te encantará  </t>
  </si>
  <si>
    <t>Un menor de 3 años de nacionalidad venezolana falleció el pasado martes en el Camino Adelita de Char en Barranquilla, sospechoso de intoxicación por fósforo blanco, afirmó la Secretaria de Salud Distrital, Alma Solano. La funcionaria explicó que el niño fue llevado inicialmente el pasado 8 de diciembre al Camino Santa María porque presentaba una..</t>
  </si>
  <si>
    <t xml:space="preserve">Con los buenos días #work #venezolanoenbogota #cub #cubber #lifestyle #livestyle #beardstyle #beardboy #beardguy #mylivemyrules #followback #mirrormirror #mostacho #mostachostyle #moustache en Cedro Golf, Bogotá </t>
  </si>
  <si>
    <t xml:space="preserve">#EsDeSolidarios que Colombia haya dado el paso de otorgar nacionalidad a los cerca de 24.00 niños de padres venezolanos que nacieron en territorio nacional por efecto de la migración durante estos últimos cuatro años #MisDerechosVanConmigo #SoySolidario @SaveChildrenLAC 👇 </t>
  </si>
  <si>
    <t xml:space="preserve">#SantaMarta | La joven no fue atendida a tiempo. @SECSALUDSM @MinSaludCol @empleogob @SantaMartaDTCH @clinicalamu #SantaMartaAD </t>
  </si>
  <si>
    <t xml:space="preserve">Que Desgraciada Esa Gente Venezolana Que Tiene Que Llegar Hasta Estos Extremos; Con cuánto Amor Dios Nos Da La Vida Y Otro Desgraciado La Tiene Que Quitar 😢 </t>
  </si>
  <si>
    <t>#Cultura 🤗🎤🎼👧🏽 Loren Oriana Duran, una venezolana que reside en Villa Rica con su voz ha participado en varios eventos culturales, llamando la atención de los habitantes de esta localidad. Conoce su historia aquí 👇</t>
  </si>
  <si>
    <t>Esta zona comercial, como ya es habitual, registra fuerte movimiento de ciudadanos #venezolanos, desde tempranas horas de la mañana. #Frontera Reportó: Jonathan Maldonado (@ponchogocho)</t>
  </si>
  <si>
    <t>#FrecuenciaU ¡Bellas canciones que resaltan el folclor de nuestra inmensa llanura Colombo-Venezolana! Artistas que con sus especiales composiciones engalanan el programa #NostalgíasDeLaLlanura Escuche esta música de purito sentimiento 💙 aquí  🎶</t>
  </si>
  <si>
    <t>La forma en cómo las iglesias deben demostrar quien fue Jesús, no pidiendo firmas que no van a servir de nada.</t>
  </si>
  <si>
    <t>@NancyPatricia_G @CamaraColombia @SenadoGovCo @IvanDuque Cómo los malandros: también trabajando de noche!! @IvanDuque @SenadoGovCo</t>
  </si>
  <si>
    <t>@Presidencia_VE @jguaido Y en la 2050 también me imagino de pana no se q tiene el venezolano en la cabeza!. Aún creen en ti eres igual o más incopentente q el bufon</t>
  </si>
  <si>
    <t>@gusgomez1701 de nuevo en el barrio el pinar de suba una hombre y una mujer con acento venezolano ingresaron a una cigarrera que acababa de abrir y saquearon la caja y robaron productos. Producen lesiones a la Sra que atendía en ese momento</t>
  </si>
  <si>
    <t>Hoy tengo mi cena navideña en la oficina.🎄 Va a ser una mezcla de todo, comida, idiomas, rodeada de buenos amigos holandeses, colombianos y venezolanos. ¿Saben qué? Siento que se me va a agüar el guarapo.. 🙄</t>
  </si>
  <si>
    <t xml:space="preserve">@migracioncol gracias #Colombia por tanto a todos nuestros hermanos venezolanos, por abrirnos las puertas de este hermoso país #medellin para nosotros no es fácil estar lejos de la tierra pero con #humildad… </t>
  </si>
  <si>
    <t xml:space="preserve">✔Encontrando en las calles de la ciudad una linda Venezolana Caliente✔ - </t>
  </si>
  <si>
    <t xml:space="preserve">#Venezolano #muere tras #accidente en ascensor de carga de empresa textil en SJL [VIDEO] </t>
  </si>
  <si>
    <t>El chocolate Savoy y los Pirulines (ambas cosas venezolanas) eran todo lo que estaba bien en esta vida. :(</t>
  </si>
  <si>
    <t>Y además el estado colombiano está recibiendo dinero de países extranjeros para atender la situación que se está presentando por la migración de venezolanos</t>
  </si>
  <si>
    <t>Pero todo es que no se quiere dejar gobernar, que una estrategia de los rusos, de los venezolanos, del foro de Sao Paulo, de los mamertos que quieren todo regalado.. Si UD retira las cesantías para estudio le hacen una retención del 35%.. (Brutos pero bonitos)</t>
  </si>
  <si>
    <t xml:space="preserve">@InviasOficial Lindo, muy lindo! Y los puestos de recepción de Limosnas para #Venezolanos entre Cite y #BarbosaSantander también! #RompeMuelles #BandasSonoras #Reductores </t>
  </si>
  <si>
    <t>No se que tienen Las #Venecas Que vuelven locos a todos Los hombres del Mundo entero.</t>
  </si>
  <si>
    <t>@JorgeIvanOspina Especial atención a la implementación de políticas públicas que permitan la correcta integración de los migrantes venezolanos en nuestra sociedad, es muy triste verlos en situación de indigencia en los alrededores de la Terminal de Transportes #Somoshermanos❤️</t>
  </si>
  <si>
    <t xml:space="preserve">jajaja vene arepa </t>
  </si>
  <si>
    <t>Osea que pereza con los vándalos osea no con los manifestantes pero si con esas personas o que les pagan o si son estudiantes o venezolanos, quienes seas que fastidio con esos ñeros asquerosos</t>
  </si>
  <si>
    <t>@aemuci @JesusMolinaCs Todos sabemos que el Oasis venezolano eran Los Paranoias #facts</t>
  </si>
  <si>
    <t>@MauricioEchena Si los de rojos son ubos revandalos, los otros son manifestantes como los jovenes venezolanos y los de hongkong</t>
  </si>
  <si>
    <t>..venezolanos radicados en Risaralda</t>
  </si>
  <si>
    <t>@venezolanitoo15 También, depende del contexto y qué tanto quieres joder.</t>
  </si>
  <si>
    <t>@elpaiscali Culpa de Duque que en su incapacidad de gobernar dejó llenar el país de venezolanos, afectando la convivencia, la seguridad y el empleo de los colombianos</t>
  </si>
  <si>
    <t>Costumbre venezolana:</t>
  </si>
  <si>
    <t>@venezolanitoo15 Hahah yo a veces lo hago con amigos, normal.</t>
  </si>
  <si>
    <t>@MafeCarrascal Vea pues!! Por tanta migración venezolana, ya esta pensando como uno..</t>
  </si>
  <si>
    <t>@venezolanitoo15 Es la idea.</t>
  </si>
  <si>
    <t>@elcolombiano Vaya a ver, puro venezolano</t>
  </si>
  <si>
    <t>La capital del Valle se ha convertido en una ciudad que le apuesta a eliminar cada vez más las barreras de la pobreza y llenar el estómago de quienes tienen hambre. Vea también: Iglesia en Cali ayuda a resistir el hambre y el desarraigo al venezolano Por eso, la Alcaldía de Cali pasó de 47 a tener cerca de 500 comedores comunitarios que..</t>
  </si>
  <si>
    <t>@AnimorenoP @IvanDuque @asambleadeant Doctora @AnimorenoP mucho cuidado se mete en problemas por esa foto que se tomó en la casa de Nariño, ah verdad que solo aplica para venezolanos 😏 @CaracolRadio @cesaralo</t>
  </si>
  <si>
    <t>@AlvaroUribeVel Pero para los venezolanos viejo pecueco</t>
  </si>
  <si>
    <t>@Elburrointel Bacca no nos debe nada es ídolo y ya, ahí otros ídolos más grandes que el. El se quiere quedar en Europa seguro la mujer le dice para bquilla no cojemos después ves el poco de venecas y te vas detrás de ellas y vuelves a mamar ron está vez con el gran lobo jajajaj</t>
  </si>
  <si>
    <t>En su cara @petrogustavo y toda su caterva de malandros.</t>
  </si>
  <si>
    <t>Que un agente de la policía colombiana te diga que no le arriende a venezolanos será por algo</t>
  </si>
  <si>
    <t>Yo no generalizo, pero ayer me robaron 3 venezolanos. Afortunadamente, la policía los cogió después y me contactaron para entregarme las cosas, pero eso es un caso en un millón.</t>
  </si>
  <si>
    <t>@Dubraskalex Hola dubra me puedes seguir cariño para conversar por privado despues soy tu novio el venezolano</t>
  </si>
  <si>
    <t>@LuzMelyReyes Linchamiento es al que está sometido el pueblo venezolano, por la narcocleptodictadura y sus cómplices "opositores".</t>
  </si>
  <si>
    <t xml:space="preserve">Y las estrellas no solo las encuestas en el cielo . . #feliznavidad . . #feliznavidad #felicidad #soyafortunado #soyelfaraondevenezuela #venezolanosenelmundo #nomefaltanada #exitos #colombia #caracas en Colombia </t>
  </si>
  <si>
    <t>Yo vi esa carrera y vi también a Vidal ganar medalla en natación, son sin duda alguna un ejemplo de la constancia, perseverancia y dedicación. Gracias por dejar en alto el gentilicio venezolano.</t>
  </si>
  <si>
    <t xml:space="preserve">A 'Yoyo' lo cogieron por matar a un venezolano </t>
  </si>
  <si>
    <t>@richizuluaga @LORNA_DIAZ @juanpisrules @jsanchezcristo @utboficial Como todo lo gratis y como dicen muchos de los venezolanos que he entrevistado es muy mala y con duración del doble a lo normal. Un gran porcentaje nunca terminan o no se emplean en lo estudiado</t>
  </si>
  <si>
    <t>..artículo S egún las últimas cifras entregadas por Migración Colombia, en Santander se encuentran albergados de manera permanente 69.159 migrantes venezolanos, del millón 408 mil que están refugiados en todo el país. De ellos, 54 mil se ubican en el área metropolitana de Bucaramanga, población que además de demandar otras necesidades, requiere..</t>
  </si>
  <si>
    <t>@carajo99 @CMILANOTICIA Jajajaja los venezolanos se mamaron de el país de mierda y se fueron as lo mismo Chile te espera allá se puede marchar</t>
  </si>
  <si>
    <t>Jajaja yo uso esta canción pero cambio la palabra "Ardillas" por "Venecos" xD jaajjaaja</t>
  </si>
  <si>
    <t xml:space="preserve">● #Migración España concede un permiso humanitario a casi 40.00 venezolanos - Más: →  </t>
  </si>
  <si>
    <t xml:space="preserve">Iglesia en Cali ayuda a resistir el hambre y el desarraigo al venezolano  #NoticiasPositivas </t>
  </si>
  <si>
    <t>@jorgelopez59 @Horadelaverdad @petrogustavo Le faltó preguntar que si fueron los venecos.</t>
  </si>
  <si>
    <t>En el Terminal de Bogotá.. Por cada tres Venezolanos hay un Colombiano!</t>
  </si>
  <si>
    <t xml:space="preserve">Todo tiene un momento . Todo llega por algo. Yo muy agradecido. . . #feliznavidad . . #colombia #feliznavidadcolombia #venezolanosenelmundo #lospalosgrandes #feliznavidadvenezuela #somosvenezuela… </t>
  </si>
  <si>
    <t>Un venezolano es deportado por grabar la casa de Duque desde unos 700 metros. Dos días después el subpresidente dice que "iban a arrendar el apartamento que queda debajo del mío para atentar contra mí" Todo tan absurdo y descabellado..</t>
  </si>
  <si>
    <t>Yo no acepto solicitudes de amistad en Facebook, o seguir en Twitter o Instagram de venezolanos y punto</t>
  </si>
  <si>
    <t>@carlaangola Sólo le pido a Dios el buen uso de este dinero .. que realmente sea para que puedan ayudarnos a los venezolanos en los diferentes países alrededor del mundo .. y no para el enriquecimiento ilícito de los diputados de la #AN ya basta de tanta intolerancia e indiferencia</t>
  </si>
  <si>
    <t>Los tres asesinados en Tamalameque vivían en El Banco Detalles Diciembre 20, 2019 - 00:12 Al parecer hacían parte de una banda delincuencial dedicada al hurto de ganado en la región. Dos de las víctimas eran venezolanas. Tres personas fueron asesinadas a tiros en hechos registrados en área rural del corregimiento Brisas del municipio de..</t>
  </si>
  <si>
    <t>@IvanDuque Respetado #PresidenteDuque estamos cerca de la Natividad del Señor .. los #Venezolanos honestos, trabajadores que vinimos a buscar calidad de vida a su país le pedimos nos regale la apertura del #PEP .. #FelizNavidad</t>
  </si>
  <si>
    <t>@jguaido son #400millonesde$ para los inmigrantes venezolanos que estamos alrededor del mundo esperamos repuestas.. en #Colombia hace más de un año que no se abre #PEP o será que estos recursos será para seguir enriqueciendo a los #Diputadosdelaasamblea</t>
  </si>
  <si>
    <t>@Lengua_Popular_ @IvanDuque Lo mismo que ha pasado con las donaciones a los inmigrantes venezolanos..tocará preguntarle al mago Lorgia..</t>
  </si>
  <si>
    <t xml:space="preserve">@FelipePoveda Encontrar a @_elvenao salir borracho y con una amiga veneca que te dice mi amor </t>
  </si>
  <si>
    <t>Se nota que no conece el sector..el venezolano apenas llega..antes llegaron desplazados, y gente que lo perdió todo mientras estaba en auge la seguridad democrática..</t>
  </si>
  <si>
    <t>Mucho venezolano atracando, hay que sacarlos del pais</t>
  </si>
  <si>
    <t xml:space="preserve">Investigan la muerte en el Camino Adelita de Char, de un niño venezolano de 3 años, que se habría intoxicado con fósforo blanco. Los hechos se habrían registrado en el barrio Santa María. El pequeño que ingresó el 8 de diciembre, falleció el pasado martes. </t>
  </si>
  <si>
    <t>Placa día en Cúcuta 20 de diciembre: Carros y motos venezolanos 9 y 0 (7:00am a 7:00pm) en toda la ciudad.</t>
  </si>
  <si>
    <t xml:space="preserve">Ministerio de Educación dio a conocer directrices frente a graduación y certificación de migrantes venezolanos #SoyBoyacá #BoyacáEsParaVivirla  </t>
  </si>
  <si>
    <t xml:space="preserve">Ministerio de Educación dio a conocer directrices frente a graduación y certificación de migrantes venezolanos </t>
  </si>
  <si>
    <t xml:space="preserve">Nahomi 1.46 (EN #BUCARAMANGAcolombia) Soy nuevo en el foro, pero no tan nuevo en este mundo de las niñas. Me encantan las nenas independientes y venezolanas. 1) Estilo de trabajo: A domicilio. 2) Edad: no le pregunte pero debe tener entre 20 y 22 3) Colo… </t>
  </si>
  <si>
    <t xml:space="preserve">mia venezolana en fontibon (EN #BOGOTAcolombia) -- Atributos Físicos y Generales 1) Estilo de trabajo: independiente 2) Edad: 27 3) Color de piel: Morena 4) Estatura: 1.60 5) Cara: bonita 6) Senos: grandes, naturales 7) Cola: grande, natural 8) Ojos: … </t>
  </si>
  <si>
    <t>..Melendez. La PNP los capturó rápidamente, pero sin la mercadería. No obstante, señalaron que ya están en busca de lo robado. El excompañero de trabajo de Garrido Carrillo, también venezolano, contó cómo sucedió el robo: 'Así como él hay muchos venezolanos que andan haciendo cosas malas como robar. En mi caso yo también soy venezolano y desde hace..</t>
  </si>
  <si>
    <t>..víctimas y adelantado las versiones por parte de uniformados de la Fuerza Pública. Noticias El venezolano Miguel Calderón fue expulsado del país Por estos hechos la CIDH le pidió a Colombia que ämp;#8220;continúe con el proceso de exhumación de cuerpos, levantamiento, informe sobre los hallazgos y proceda con la identificación, registro y protección..</t>
  </si>
  <si>
    <t>@EstewilQ @WBABoxing Contundente el venezolano desde el primer asalto. Y mí admiración por el Argentino que no se daba por vencido 💪😅.</t>
  </si>
  <si>
    <t>Los venecos sifrinos de Bogotá puteando a @AmgsInvisibles por montarse tarde. Sendos ridículos de mierda.</t>
  </si>
  <si>
    <t>S egún las últimas cifras entregadas por Migración Colombia, en Santander se encuentran albergados de manera permanente 69.159 migrantes venezolanos, del millón 408 mil que están refugiados en todo el país. De ellos, 54 mil se ubican en el área metropolitana de Bucaramanga, población que además de demandar otras necesidades, requiere servicios de..</t>
  </si>
  <si>
    <t xml:space="preserve">La capital de la República se convirtió en el referente para los migrantes al dar apoyo a 357.667 venezolanos. Actualmente es la única ciudad colombiana que cuenta con la 'Ruta de Atención al Migrante' compuesta por… </t>
  </si>
  <si>
    <t>@Venecarrecha Típico, venecos traumados por el socialismo de mierda que hay en su país, pensando automáticamente que toda la izquierda es mala y toda la derecha buena. Hasta economía cree saber la hpta JAJA PD: Busq el daño que hace el glifo antes de hablar mierda. La ignorancia es atrevida.</t>
  </si>
  <si>
    <t>@petrogustavo @petrogustavo Claro, aparte de que @ivanduque parece presidente de Venezuela ahora dele usted con que tenemos que solucionarle la vida a los venezolanos que más quiere impuestos para que podamos restaurar Venezuela, usted solo quier hacerle la vida fácil a los comunistas</t>
  </si>
  <si>
    <t>Aprovecho éste momento que nadie me lee (Aunque se que nadie me lee) para decirles que mañana no hay desayuno pa' nadie, no, no me lo comí ni nada es sólo que se lo done a una muchacha venezolana que pasaba con un niño a estas horas por la puerta de la casa. Qué vaina!</t>
  </si>
  <si>
    <t>@MajoDoria Te faltó decir que le quitó el veto a Venezuela osea quiere decir que se viene carne y cereales e imagino muchas cosas más para el pueblo venezolano y oro para la economía Argentina !</t>
  </si>
  <si>
    <t>Me perdí la bonanza de pioneros Tigo, la de las pirámides de DMG y ahora la de las venecas, no valgo es mondá</t>
  </si>
  <si>
    <t>..han tenido- para entrar sorpresivamente a la fiesta por la corona del campeonato. Continúa el torneo Caimanes de Barranquilla, dirigido por el venezolano Lipso Nava, esperan regresar al campo esta noche (7 p.m.) con una victoria cuando midan fuerzas ante Vaqueros de Montería, en una serie de cuatro juegos que se disputará en el estadio Édgar..</t>
  </si>
  <si>
    <t>@angelagomezh @iamjuan1001 Pues para Nosotros son la plaga, y para los europeos y demás nosotros, pero NO quita el hecho de que la criminalidad incremento por algunxs venezolanxs 🤷🏻‍♂️</t>
  </si>
  <si>
    <t xml:space="preserve">Es una invitacion que hace la alcaldia sin alcalde e invita el nuevo alcalde Me explico, la alcadesa electa fue destituida por corrupcion, el alcalde suplente esta preso por corrupcion. Y el electo recibe el 1ero de enero. Que bonito gesto de @MigracionCol hacia los venezolanos </t>
  </si>
  <si>
    <t xml:space="preserve">¡LO ÚLTIMO! Son seis los venezolanos detenidos por el asesinato de turista inglés durante asalto en Argentina  </t>
  </si>
  <si>
    <t>Jueputa hoy el barrio está re aleta mera pela que se llevaron esos venecos hprraas</t>
  </si>
  <si>
    <t>.., de nacionalidad venezolana, que murió en el Camino Distrital Adelita de Char luego de agonizar por más de 10 días. El niño, quien vive con la abuela materna, fue llevado inicialmente el pasado 8 de diciembre al Camino Santa María porque presentaba vómitos constantes. En ese centro asistencial lo atendieron, pero los médicos creyeron que se trataba..</t>
  </si>
  <si>
    <t>..venezolana. Por: Redacción ELHERALDO.CO Vídeo: Cortesía Judicial | 19 de Diciembre de 2019 - 11:45 ¡Sigue deslizando! Hay más noticias para ti. La Policía logró la incautación de más de 3mil botellas del aperitivo conocido como ‘Cocoanis’. Por el hecho fueron capturadas dos personas de nacionalidad venezolana. En el barrio La Pradera de Barranquilla..</t>
  </si>
  <si>
    <t>..'. La Secretaría de Salud del distrito de Barranquilla notificó al Instituto Nacional de Salud (INS), al ICBF y la Policía de Infancia y Adolescencia sobre el fallecimiento de un menor de 3 años (venezolano), luego de que supuestamente se hubiese intoxicado, tras ingerir pólvora. De acuerdo con Alma Solano, secretaria de Salud del Distrito, los..</t>
  </si>
  <si>
    <t>..; el 11 de marzo desde las 7:30 p.m. Luego volveräacute; a viajar para chocarse ante el rival que saldräacute; en las fases previas, identificado como G1, y que seräacute; uno de estos seis equipos: el Universitario o el Sporting Cristal peruanos, el Progreso uruguayo, el Barcelona ecuatoriano, el Carabobo venezolano o Cerro Porteño paraguayo. La..</t>
  </si>
  <si>
    <t xml:space="preserve">》 Los datos de la #ONU cifran en casi 5 millones los #venezolanos que han salido del país. Sin embargo, el Observatorio de la Diáspora lo eleva hasta 5,7 millones de personas #Venezuela </t>
  </si>
  <si>
    <t>@intiasprilla @SilvestreFDC @cantoxcolombia @IvanDuque El nene cobra casi 300 millones por cantar reguetón.. Le cantó a los venezolanos, pero a sus seguidores de Colombia su país, ni damier..</t>
  </si>
  <si>
    <t>@Juanfer881 @pulzo Claro, ellos quieren imponernos una Guardia Bolivariana llena de venezolanos y cubanos, no hay que permitirlo</t>
  </si>
  <si>
    <t>@EnriquePenalosa A Colombia la están desangrando los billones que se llevan las multinacionales que explotan recursos naturales, telecomunicaciones y banca; los billones que no pagan por exención de impuestos; los billones que se roban los corruptos, y los billones que remesan los venezolanos.</t>
  </si>
  <si>
    <t>@RodrigoUprimny Que lo saquen y que aprovechen y saquen al millón y medio de venecos que nos invaden hoy</t>
  </si>
  <si>
    <t>Con un KOT, producto de una endemoniada serie de golpes envenenados, el venezolano Gabriel Maestre, de local virtual en 'La Arenosa', mantiene su título superwèlter de la #AMB. Ánimo, te quedan muchos golpes, 'capitán' #ESPNKnockOut</t>
  </si>
  <si>
    <t>@NoticiasRCN Esos hps venezolanos tbn hay que darles bolillo, vienen es aca a protagonizar desordenes</t>
  </si>
  <si>
    <t>Yo dejé de criticar a los venezolanos por venirse para acá, los entiendo completamente, si pudiera haría lo mismo y me largaría ya mismo de este país de los 10 millones de hijueputas. Este muladar no tiene arreglo</t>
  </si>
  <si>
    <t>¿Leíste, subpresi @IvanDuque? De nada les sirvió llevar muchachos de las comunas de Medellín al puente de Cúcuta para disfrazarlos de "venezolanos berracos": ustedes son un fraude.</t>
  </si>
  <si>
    <t>Venezolano que no le guste quesillo debe ir a la orca, ser ejecutado y destarrado, castigado por los ángeles y arcángeles 😂</t>
  </si>
  <si>
    <t>@soynimbus Nosotros le vamos a comprar pan de jamón a los venezolanos 🤤🤤</t>
  </si>
  <si>
    <t>@pulzo la culpa del desempleo actualmente la tiene la llegada masiva de Venezolanos. son mas de millón y medio. esas oportunidades de trabajo se las están quitando a los colombianos. @MigracionCol @MintrabajoCol @IvanDuque entre más lleguen más desempleo habrá @DANE_Colombia</t>
  </si>
  <si>
    <t>..', intérprete de canciones como 'Casi te envidio', 'Payaso' y 'En mi Puertorro' compartirá escenario con la orquesta Puerto Rican Power, otra cuota internacional en este evento con recordadas canciones como 'Dónde irás', 'Juguete de nadie' y 'Tu cariñito'. Éxitos del venezolano Luis Felipe González como 'Londres', 'La sirena' y 'La saporrita' también se..</t>
  </si>
  <si>
    <t>La tonta Adriana lucia habla de descontento general acaso son más de 5400 ratas en las calles preparados más los venecos y cubanos de mierda y los artitstuchos esperando que les regalen plata .. trabajen hijueputas</t>
  </si>
  <si>
    <t xml:space="preserve">Y este año si se pudo hacer las respectivas hallacas de esta temporada decembrina. Gracias Dios por TODO! #bendecido #agradecido #navidad #christmas #venezolanosenelmundo #tradición #costumbres #familia en Santiago… </t>
  </si>
  <si>
    <t>..le iba a pasar de edad y no se la habían comprado en ese año. Que montara la corrida y él iba de socio, con el aporte del ganado. Montó la corrida con Joselito Torres, César Faraco, dos toreros venezolanos y el colombiano Hernán Medina. La Undetoc, Unión de Toreros de Colombia, el día anterior, le ordenó no dar el festejo, con casi toda la..</t>
  </si>
  <si>
    <t xml:space="preserve">Especialmente dedicado a las ONG que están en Los Patios para "ayuda al migrante venezolano". No voy a decir más, sólo que es una verdadera desgracia todo! Hay venezolanos decentes que no merecen cargar ese karma de la "viveza criolla" en todos lados. </t>
  </si>
  <si>
    <t>hoy conocí a mi vecino, es la onda y aparte es venezolano Jajaja</t>
  </si>
  <si>
    <t>@ebriceno12 @venezolanoenpie Que es una perdida de tiempo aprender lenguas indígenas bro</t>
  </si>
  <si>
    <t>Casi me roban unos hijos de puta venezolanos, parce que puta piedra.</t>
  </si>
  <si>
    <t>"Venezuela, que aparentemente no tiene guerra, tiene un número próximo a los 400.00 homicidios en 20 años”, explica a Efe el sociólogo Tomás Páez, coordinador del Observatorio de la Diáspora Venezolana ↠  #Venezuela</t>
  </si>
  <si>
    <t xml:space="preserve">@SilvestreFDC silvestre por los derechos de los venezolanos VS silvestre por los derechos de los colombianos..!! En Colombia tambien se necesitan..!! @cutcolombia @Valledupar @petrogustavo @ColombiaHumana_ </t>
  </si>
  <si>
    <t xml:space="preserve">José 'El General' Sanmartín, por decisión unánime 98-92 (3), derrotó al venezolano Maikol 'La Perla' Beaumont en las 124 libras. Informa: @ECabezaJabba @elheraldoco </t>
  </si>
  <si>
    <t>@CarolinaMora79 @DiegoASantos Sii, eran venezolanos, rusos, chinos y cubanos, que miedoo!</t>
  </si>
  <si>
    <t xml:space="preserve">Huancayo: Marchan en contra de permanencia de venezolanos en su ciudad. </t>
  </si>
  <si>
    <t>El secretario de Planeación Distrital, Pedro Pablo Oliveros, destacó que entre estos logros están la prioridad en la atención a los niños incluyendo a los venezolanos y los programas que desarrolla también la Secretaría de Salud con las adolescentes embarazadas a temprana edad. Asimismo, resaltó el trabajo de la Secretaría de Educación de..</t>
  </si>
  <si>
    <t xml:space="preserve">Orgullo venezolano: Yulimar Rojas es reconocida como la mejor atleta Latinoamericana y del Caribe - Notifalcon </t>
  </si>
  <si>
    <t>Q hay de la vida de @jguaido ??q no se a vuelto a escuchar x los pasillos de Twitter ?? ;Venezolanos comenten.!:</t>
  </si>
  <si>
    <t>**Colombianos en Colombia.. colombianos y venezolanos en Colombia.. Cualquiera en Colombia</t>
  </si>
  <si>
    <t>#Video ¿Habría irregularidades en caso de venezolano expulsado por grabar casa de Duque? &gt;  #SalaDePrensa</t>
  </si>
  <si>
    <t xml:space="preserve">Carta del Sur: Venezuela - Contralor General venezolano solicitó .. </t>
  </si>
  <si>
    <t>Los Venezolanos no son el problema. Los venecos si, esos que son oportunistas, que son malandros desde que estaban en su país, porque la necesidad no vuelve delincuente a nadie.</t>
  </si>
  <si>
    <t>@DESIFRABETA @VenezolanaEnVE Jajajajaja Qué bueno que estés frita! Ojalá sigas vibrando así por siempre</t>
  </si>
  <si>
    <t>@Jose97_CoC Un Venezolano es TQ! Caraqueño?</t>
  </si>
  <si>
    <t>Es la repetición del formato venezolano. Autoproclamación continuada</t>
  </si>
  <si>
    <t>@Venecarrecha Una mujer con los pantalones bien puestos, no hace falta que seas colombiana gracias por prevenirnos de la catástrofe que vendría si esos maleantes llegaran al poder</t>
  </si>
  <si>
    <t>Si alguna vez te sentiste estupidx, recuerda que hay gente que cuando escucha “por qué no se van del país” de Los Prisioneros grita “FUERA VENECOS HPTAS”. ¿Pueden creer el nivel de ignorancia de esa gente? Estuve a nada de coger a un man a puños 🙄 No entendieron nada</t>
  </si>
  <si>
    <t xml:space="preserve">#Contexto ↠ A diferencia de la mayoría de los países de la región, #Colombia ha mantenido sus fronteras abiertas para recibir a la población venezolana </t>
  </si>
  <si>
    <t>El operativo tuvo lugar en la carrera 16B No. 128-71 donde fueron capturados Carlos Eduardo López Márquez y Yucein Rincón Bravo, ambos de nacionalidad venezolana, se encontró que el licor incautado contiene partículas extrañas, debido a que no manejaban las condiciones de salubridad establecidas para la producción de alimentos o bebidas. Como..</t>
  </si>
  <si>
    <t>“Lo primero es lamentar la muerte de este menor de 3 años, un niño de nacionalidad venezolana que consulta nuestra red pública con una sintomatología sospechosa de una intoxicación. Y se empezó el manejo por parte de las instituciones hospitalarias con una evolución bastante torpe, debido a que el paciente presentaba un muy mal estado general y..</t>
  </si>
  <si>
    <t>@aag1969 : "@jguaido tuvo su oportunidad y la desperdició, y su decisión ha costado vidas venezolanas y americanas. Basta de ser tan sutiles con un cómplice de genocidio." (De mi artículo GENEZUELA  ) Para tí @FreddyGuevaraC</t>
  </si>
  <si>
    <t xml:space="preserve">INS debe determinar la muerte del menor venezolano: Alma Solano  </t>
  </si>
  <si>
    <t>@MarceBenini @Danielrodigue12 @Registraduria Nació aca. Eso esta claro. Como tambien esta claro que Argote, nunca ha pitado aca y no tiene cédula colombiana. Aca no tiene derecho ni a votar. El man solo nació aca y ya. De resto es venezolano.</t>
  </si>
  <si>
    <t>Julio Teherán tiene nuevo equipo en el béisbol de las Grandes Ligas Béisbol 19 Dic 2019 - 7:58 PM - AFP El cartagenero firmó un contrato de un año con los Angelinos de Los Ángeles. AFP El colombiano Julio Teherán, el cubano Gío González y el venezolano Martín Pérez acordaron este jueves contratos en las Grandes Ligas de béisbol con los Angelinos..</t>
  </si>
  <si>
    <t>@UldaricoChilito Y los otros 499.996 han sido para venezolanos.. Estamos jodidos!!</t>
  </si>
  <si>
    <t>Ahora vienen a traficar órganos, damn venecos.</t>
  </si>
  <si>
    <t>Ir a Cúcuta y ver la realidad de la invasión venezolana, solo me hace pensar en la poca calidad de gobernantes que tenemos, jamás debimos haberlo permitido, esa gente no debió salir de su país, allá debieron quedarse peleando.. Eso sí sería justicia</t>
  </si>
  <si>
    <t>Ayer, durante las mesas de trabajo con #migrantes venezolanos</t>
  </si>
  <si>
    <t xml:space="preserve">"Prefiero despedirte en el aeropuerto que en el cementerio”. Esa es la última frase que muchos jóvenes #venezolanos han escuchado antes de volar ↠ </t>
  </si>
  <si>
    <t>@SweetScienceLat En Colombia estamos full de los hermanos Venezolanos (eso incluye boxeadores).</t>
  </si>
  <si>
    <t xml:space="preserve">Damos la bienvenida al gran lanzador venezolano Anthony Vizcaya quien ya está con el equipo en Barranquilla y será el abridor el domingo en el tercero de la serie ante @caimanesLPB </t>
  </si>
  <si>
    <t xml:space="preserve">Seguimos disfrutando de la magia en el #FestivalInternacionalDelHumo, esta vez por cuenta del venezolano Luis Otero. 📺:  </t>
  </si>
  <si>
    <t xml:space="preserve">El venezolano Yoel Finol (der.) ganó por decisión unánime de los jueces al el colombiano Carmelo Mármol. #DobleImpacto. </t>
  </si>
  <si>
    <t>@aesgx_ Robame lo que quieras veneco!</t>
  </si>
  <si>
    <t>Ya es hora que comiencen a dar bala a estos terroristas , cualquiera sabe que no son otra cosa. Ojala se crucen unos venezolanos de esos que andan en pandilla atracando en los transmilenios.</t>
  </si>
  <si>
    <t xml:space="preserve">El venezolano Yoel 'El Fino' Finol, por decisión unánime 60-54 (3), derrota al colombiano Carmelo Mármol. Informa: @ECabezaJabba @elheraldoco </t>
  </si>
  <si>
    <t>@nicolaseescobar @Venecarrecha Yo si entiendo, porque UD no entiende.</t>
  </si>
  <si>
    <t xml:space="preserve">Res.'.Log.'. Francisco de Miranda, una logia de la comunidad venezolana en #Medellín #Masonería </t>
  </si>
  <si>
    <t xml:space="preserve">#AEstaHora en el Palacio de Combates Baby Sugar Rojas el combate entre el venezolano Joel Finol y el colombiano Carmelo Mármol. En la velada #DobleImpacto. </t>
  </si>
  <si>
    <t>@Defoulez @YazmnFloresHuer @NoticiasUno ¿Normalmente venezolanos? Ignorante xenófobo</t>
  </si>
  <si>
    <t>@PelosGay1 Soy activo , me das tu rico asteriscoo ? Venecos ni el escupo , Venecos HPTAS , ladrones y asesinos NOO</t>
  </si>
  <si>
    <t>@petrogustavo El "ilustre economísta" parece que no sabe que es la inflación. Y como dato, sus amiguitos venezolanos suben el salario hasta 300% CADA MES y ya llevan una inflación por encima del millón.</t>
  </si>
  <si>
    <t>Justicia - Local Detienen a venezolanos buscados por la Interpol Una mujer y un hombre, ambos venezolanos, fueron capturados en diferentes hechos por la Policía Metropolitana de Cúcuta tras evidenciar que eran solicitados por la justicia penal venezolana. Además, las autoridades identificaron que el hombre, identificado como Reyles Carlos..</t>
  </si>
  <si>
    <t>/3 En julio publicamos que desde 2014 al menos 160 toneladas de oro venezolano fueron comercializadas a través de las islas de Aruba y Curazao. 👇  @InfoAmazonia @CorreodelCaroni @RunRunesWeb @MiamiHerald @nuevoherald @elnuevoherald @decorrespondent</t>
  </si>
  <si>
    <t>@ivanpardo @JuanManSantos @MartinSantosR @EstebanSantos10 @IvanDuque El. Argumento es válido. Usurpador de obras gestionadas y concluidas casi un 90%. El billete ya está estaba protegido. Mientras el hpta subpresidente niega apoyo para la segunda calzada vía al mar.</t>
  </si>
  <si>
    <t>El colombiano Julio Teherán, el cubano Gío González y el venezolano Martín Pérez acordaron este jueves contratos en las Grandes Ligas de béisbol con los Angelinos de Los Angeles, Medias Blancas de Chicago y Medias Rojas de Boston en ese orden. Los Angelinos y el lanzador derecho colombiano llegaron a un acuerdo de un año y nueve millones de..</t>
  </si>
  <si>
    <t>Un pais sin órganos de justicia confiables para todos, podrá llamarse como tal, pero no lo es. Es imperativo resolver el tema jurisdiccional venezolano,quizas antes que otros puntos. Los tribunales deben ser fiables para todos, no para una parte del pais, cualquiera que élla sea.</t>
  </si>
  <si>
    <t>@Mata_JoseLuis Cuando me dicen Veneca, les respondo: Orgullosamente Venezolana, Colombiche!!</t>
  </si>
  <si>
    <t xml:space="preserve">Clara del Pilar Zambrano, Subdirectora técnica del Laboratorio Nacional de Referencia del @INSColombia, acompañó el cierre del convenio de salud pública en beneficio de migrantes venezolanos especialmente en la frontera con Ecuador- en alianza con @NZinColombia @OPSOMS_Col </t>
  </si>
  <si>
    <t>@santaderdulce @elespectador En la nuestra también, y aunque nos han criticado mucho, el año pasado y este, todo es para algunos migrantes venezolanos..🤷‍♀️🤷‍♀️🤷‍♀️</t>
  </si>
  <si>
    <t>@julianpeag @CubanoDesign @heinarortizc En este primero, difiero en Vielma, en mi opinión el venezolano rindió.. Y en el caso Riveros es muy valorado por su aporte en la final, pero durante el torneo el rendimiento fue regular.</t>
  </si>
  <si>
    <t>je muchos de los que se mean en los puentes no son indigentes , son los vendedores ambulantes de cada zona, la vez pasada también vi lo bici taxistas venezolanos y colombianos meando como perros en las esquinas, todas esas personas hombres que trabajan en la calle todo el día son los que en mayoría hacen sus necesidades por ahí rápido. Eso..</t>
  </si>
  <si>
    <t>@_jaized Nos envían los colombianos y les enviamos los venezolanos? Tremendo trato.</t>
  </si>
  <si>
    <t>Antes cuando Bren decía que no soportaba a los venezolanos yo pensaba "pobresitos, no tienen nada y buscan sobrevivir" pero !NADA CARAJO!, Pobresita yo que tengo a Giovanni en una URI por esa gente 😠</t>
  </si>
  <si>
    <t xml:space="preserve">Alta migración de venezolanos hace que abran puesto de arepas en South Park </t>
  </si>
  <si>
    <t>@KatheObando17 Tranki, a mi una hijueputa veneca me dijo "payasa" porque le dije que no comía nada de ellos que les tenia asco.</t>
  </si>
  <si>
    <t>@IndigenaMuisca @IngridJManrique @TwitterLatAm JAAJAJAJAJJAJA Nunca en diciembre Indio muerde almohada..! Ahora le toca publicar fotojopogoloso para llegar a los 500 Venecos enamorados. 😂😂</t>
  </si>
  <si>
    <t xml:space="preserve">Soy venezolano y veo que las colombianas son muy bellas pero muy orgullosas 😏 — Jeje si </t>
  </si>
  <si>
    <t xml:space="preserve">📺#EnVivo | El Tribunal Supremo venezolano declaró nula la reforma parlamentaria que permite el voto virtual para los diputados exiliados. #RedMásInternacional @GiovanniCelisS </t>
  </si>
  <si>
    <t xml:space="preserve">#Internacional Tribunal Supremo venezolano anula la norma para que diputados voten virtualmente </t>
  </si>
  <si>
    <t xml:space="preserve">En alianza con fupad.colombia logramos hacer una intervención integral con presencia de @migracioncol defensoriacol @cruzrojacol en la población de Membrillal, con esto celebramos el #diadelmigrante #venezolanos… </t>
  </si>
  <si>
    <t>Van a una novena a cantarle a “dios” y se ponen a hablar mal de los venezolanos. Ahí están los buenos cristianos, coherentes los hijueputas!</t>
  </si>
  <si>
    <t>De acuerdo con el último informe de Migración Colombia, en Meta hay 6.332 venezolanos, de los cuales 4. 152 se encuentran radicados en la capital del Meta. El municipio que le sigue con mayor número de población venezolana es Acacías, donde hay 692 ciudadanos del vecino país. En el tercer lugar está Granada, que alberga 321 venezolanos. Puerto..</t>
  </si>
  <si>
    <t>La policía venezolana y sus playas</t>
  </si>
  <si>
    <t>@MLBVenezuela No me siento nada orgulloso de ser venezolano</t>
  </si>
  <si>
    <t>Pregunta sería. Por qué, el 99.9% de los venezolanos usan esas chancletas tipo crocs?</t>
  </si>
  <si>
    <t xml:space="preserve">#Justicia - Una mujer y un hombre, ambos venezolanos, fueron capturados en diferentes hechos por la Policía Metropolitana de Cúcuta tras evidenciar que eran solicitados por la justicia penal venezolana. </t>
  </si>
  <si>
    <t>@nicolasAmon @MarioRobertoP En la avenida del ferrocarril hay una pancarta que dice que están trabajando en mejorarla y lo único que hay son venezolanos pidiendo plata</t>
  </si>
  <si>
    <t xml:space="preserve">"En 1966 el Colegio Nacional Loperena de Valledupar, contrato al famoso sexteto Venezolano "Los Blanco" y los presento con lleno a reventar, en la famosa "KZ BRODWAY"..Hoy fallecio en Maracaibo(Venezuela) Ricardo Blanco..Segundo de izquierda a derecha.. </t>
  </si>
  <si>
    <t>@ronaldcamilogom @fidelmanjarres @arleydeportes @Data1924 @ABucaramanga No es quemar llave,es q junior tiene un estilo con Comesaña y por eso Rangel no pegó acá,los venezolanos tuvieron oportunidad y tampoco pudieron acoplarse al estilo, entonces q hace el DT? Cambia su estilo por acomodar un par de jugadores o se la juega con lo q le dió..</t>
  </si>
  <si>
    <t>@IndigenaMuisca eso fue la veneca del semáforo, mano pilas con esas compañías</t>
  </si>
  <si>
    <t>ESTOY HACIENDO EL TUIT PARA LOS VENEZOLANOS LADRONES, SI USTED SE OFENDE POR EL TUIT, USTED FORMA PARTE DE ELLOS, COLOMBIA TAMBIÉN TIENE LADRONES, PERO USTEDES LOS VENEZOLANOS YA SE DEDICARON SOLO A ESO.</t>
  </si>
  <si>
    <t>@fidelmanjarres @andrestreMD @arleydeportes @Data1924 @ABucaramanga Ustedes juzgan mucho los jugadores y sale de junior y la rompen ejemplo rangel en Barranquilla todo el mundo dando palo que teo y teo y tome lo que pasa es que junior es quemador de jugadores la rosca de comesaña y ya. Los venezolanos los quemaron Matías lo quemaron y farias</t>
  </si>
  <si>
    <t xml:space="preserve">Hay, mira lo que se escucha. WALTER MARTIN, Venezolano Esta versión sonaba mucho en esos despliegues en TRUKUTU POR SI ACASO. </t>
  </si>
  <si>
    <t>@mariajo2108 @Matador00 Esto me acordó de una venezolana YouTuber que se vino para Colombia. Dice en su canal que detesta la izquierda y que le agrada Uribe pero al final de sus videos pone un enlace de Paypal para que le donen dinero. Jajajajajajajaa</t>
  </si>
  <si>
    <t>LES FALTO ROBARME LA TARJETA DE RAPPI HIJUEPUTAS RATAS DE MIERDA VENEZOLANOS, Y SÍ VENEZOLANOS PORQUE ANTES ME DICEN: CHAMO YA PERDISTE. HIJUEPUTAS ALGUIEN QUE LOS EXTERMINE</t>
  </si>
  <si>
    <t>@iamjuan1001 NUNCA METAN LA CÉDULA EN SU CELULAR NI TARJETAS DE SITP, EXISTEN LOS VENEZOLANOS Y ESOS HIJOS DE PUTA TE QUITAN TODO</t>
  </si>
  <si>
    <t>Saben lo hijueputa frustrante que es trabajar por tus maricadas, matarte trabajado, y que VENGAN LOS TRIPLE HIJUEPUTAS VENEZOLANOS Y TE QUITEN TODO, YA VAYANSE A SU PUTA MIERDA, LADRONES HIJUEPUTA, SON UNA PESTE Y UNA PLAGAA GONORREAS.</t>
  </si>
  <si>
    <t>Los jóvenes venezolanos hemos pasado la mitad de nuestras vidas en recesión y los niños de 10 años toda su vida ☹️</t>
  </si>
  <si>
    <t>@Juan_Pablo_dm @MrDieGatto @andreSaavedra_f @leomolina_89 @Venecarrecha León Trotsky de los Laches, ya estuvo bueno tu melodrama.</t>
  </si>
  <si>
    <t>.., y en su capacidad de generar empleo, que fue su principal promesa de campaña. Algo que fue particularmente importante en esa ciudad que es una de las principales receptoras migrantes venezolanos, y que, según el Dane, no solo tiene el segundo índice más alto de desocupación (15,5 por ciento), sino que bordea una informalidad que al cierre del año..</t>
  </si>
  <si>
    <t>..los datos del nuevo censo, esto significaría que poco más de 550 mil personas, de las 825 mil que viven allí, no cuentan con el servicio de energía eléctrica en sus hogares. 163.966 venezolanos viven en La Guajira Según la más reciente medición de Migración Colombia (del pasado 30 de junio), es el tercer departamento con mayor número de migrantes..</t>
  </si>
  <si>
    <t xml:space="preserve">Niños venezolanos nacidos en Colombia tendrán nacionalidad colombiana - El Tiempo </t>
  </si>
  <si>
    <t xml:space="preserve">Capturada venezolana por falsa denuncia en cartagena  </t>
  </si>
  <si>
    <t>Un veneco con la camiseta de Colombia 🙄</t>
  </si>
  <si>
    <t>Confirme si el veneco le dio el tour de la verga por Europa y luego la dejó que es para una tarea</t>
  </si>
  <si>
    <t xml:space="preserve">@infopresidencia señor presidente. Como colombiano que vive en frontera con Venezuela comorendo la necesidad de ayudar los hermanos pero es preocupante que esten llegando tantos delincuentes y pasen frontera tan fácilmente. Urge extremar ingresos al pais </t>
  </si>
  <si>
    <t>Dios mioo que hermoso paisaje y ese adorno Venezolano único y hermoso</t>
  </si>
  <si>
    <t>¿Dónde se consiguen pepitos venezolanos en bogota?</t>
  </si>
  <si>
    <t>@ivanpardo @JuanManSantos @MartinSantosR @EstebanSantos10 @IvanDuque Al CERDO sub presidente de @IvanDuque no hay nada que agradecerle, usurpador de las obras de Santos. Verdadero estadista, no TÍTERE!!</t>
  </si>
  <si>
    <t xml:space="preserve">En diálogo con El Espectador, Mariú Barrios sostiene que lo que se ha dicho de su esposo, Miguel Ángel Calderón, son "calumnias" y hace un recuento de todo el proceso, desde que fue capturado hasta su expulsión. </t>
  </si>
  <si>
    <t>@Mata_JoseLuis Ok veneco.</t>
  </si>
  <si>
    <t>¿Por qué todo el mundo me pregunta que si soy venezolano? 🤦🏽‍♂️</t>
  </si>
  <si>
    <t>@JERobledo Los tenderos explotan colombianos y venezolanos para domicilios. Estos jóvenes no ganan más de $20.00 diarios, muchas horas, sin seguro y arriesgándose en bicicletas sin equipo de seguridad. Y se queja de @RappiColombia el senador. Ahí su agenda oscura</t>
  </si>
  <si>
    <t>Colombia se ha mantenido por los venezolanos que siguen consumiendo, pero cuando toque ver cuanta plata se ha ido de país no sé si el panorama siga llamándose “resiliencia”</t>
  </si>
  <si>
    <t xml:space="preserve">Mi SOLIDARIDAD con esta familia separada con sevicia y arbitrariedad por @MigracionCol Hace un año mi esposo fue secuestrado y expulsado, separado de su hijo menor. Sigo esperando JUSTICIA </t>
  </si>
  <si>
    <t xml:space="preserve">Lo que no vieron venir los venezolanos </t>
  </si>
  <si>
    <t>@MrDieGatto @Juan_Pablo_dm @andreSaavedra_f @leomolina_89 @Venecarrecha Es otro miserable muiscovietico siembra arracachas que grama imbecilidades dignas de su minúsculo cerebro.</t>
  </si>
  <si>
    <t>..comentario fue hecho por el jefe de la diplomacia venezolana un día después que Rusia anunciara el envió a Venezuela de unas 200 mil cajas con unidades de insulina, en el contexto de la ayuda humanitaria. Síguenos en nuestras redes sociales: Telegram: @enterate24 Instagram: @enterate.24 Twitter: @enterat24 Youtube: @Enterate24 Facebook: @Enterate24..</t>
  </si>
  <si>
    <t xml:space="preserve">#AEstaHora la Oficina de la Mujer, Equidad y Género con el apoyo de @ONUMujeresCol y @UninorteCO, realizan el cierre de diálogos de mujeres colombianas y venezolanas 2019, trabajo de lideresas por y para las mujeres en la #CapitalDeVida. #TransformandoComunidades. </t>
  </si>
  <si>
    <t>Pues yo creo que los Venezolanos que hay en Villavicencio se fueron todos a pasar la navidad a su patria. Casi no veo gente de ellos estos días. Ojalá y se queden por allá</t>
  </si>
  <si>
    <t xml:space="preserve">Alguien conoce a un venezolana que sea bien arrechita solo placer mi WhatsApps 3148437592 😋😋 </t>
  </si>
  <si>
    <t>..(Conmebol). El Independiente del Valle se medirá ese mismo día a un rival que saldrá de las fases previas, identificado como G1, y que será uno de estos seis equipos: el Universitario o el Sporting Cristal peruanos, el Progreso uruguayo, el Barcelona ecuatoriano, el Carabobo venezolano o Cerro Porteño paraguayo. Fixture equipos colombianos en Copa..</t>
  </si>
  <si>
    <t>@juanes @IvanDuque #19DElParoSigue Juanes: apoya el paro y al pueblo cansado y doliente !! Duque: de que me hablas viejo Uribe: veneco 😂😂</t>
  </si>
  <si>
    <t>..proceso de paz. Duque dice que nunca debió estar en la JEP. Publicidad La voz del ciudadano ''Es una expulsión totalmente arbitraria'': Rodrigo Uprimny sobre caso de venezolano acusado de ser espía El abogado e investigador del Centro de Estudios de Derecho, Justicia y Sociedad se refirió al caso de Miguel Ángel Calderon, quien fue expulsado del..</t>
  </si>
  <si>
    <t>@Antimilagro El @pmiguelperezGD escucha una banda venezolana instrumental muy buena pero el nombre es medio básico y siempre se me olvida.</t>
  </si>
  <si>
    <t xml:space="preserve">Venezolanos o rusos o Saõ Paulianos, etc, etc) b) El segundo son las disoluciones sistemáticas y caprichosas de protestas PACÍFICAS. Sepa usted, querida lectora, que mientras no hayan hechos que perturben el orden público (rayar una pared no lo es, encapucharse tampoco) 👇 </t>
  </si>
  <si>
    <t xml:space="preserve">🌎#Internacional | El Tribunal Supremo venezolano declaró nula la reforma parlamentaria que permite el voto virtual para los diputados exiliados. @GiovanniCelisS </t>
  </si>
  <si>
    <t>@juanes @IvanDuque @juanes no luchaba por los venecos? Que triste que aquel metacho que admiraba en los 90s no apoyara al pueblo en el momento justo.</t>
  </si>
  <si>
    <t>Expulsan venezolano por tomar vídeo de la marranera del cerdo, pero cientos de atracadores y vándalos sueltos desestabilizando ciudades enteras todos de la misma nacionalidad y nadie hace nada?@migracioncolombia @policianacional</t>
  </si>
  <si>
    <t>Cristo es gay en una película brasileña por culpa de los venecos XDD</t>
  </si>
  <si>
    <t xml:space="preserve">La literatura venezolana protagoniza su propia novela de terror.  </t>
  </si>
  <si>
    <t>.., que lograron transformar lo que era una zona de horror en un epicentro de la creatividad y la cultura', recalcó el mandatario de la ciudad. Te puede interesar: ONU ofrecerá estudios vocacionales a migrantes venezolanos en Colombia y Perú Con información de Alcaldía de Bogotá - Colombia.com Compartir:</t>
  </si>
  <si>
    <t>..marzo desde las 7:30 p.m. Luego volverá a viajar para chocarse ante el rival que saldrá en las fases previas, identificado como G1, y que será uno de estos seis equipos: el Universitario o el Sporting Cristal peruanos, el Progreso uruguayo, el Barcelona ecuatoriano, el Carabobo venezolano o Cerro Porteño paraguayo. La fase de grupos del certamen..</t>
  </si>
  <si>
    <t xml:space="preserve">Policía Nacional captura en Riohacha, a venezolano por homicidio de un paisano </t>
  </si>
  <si>
    <t xml:space="preserve">Este domingo, en #SéptimoDía, recordaremos un programa doloroso y lleno de realidad. La crisis hospitalaria en el país, agudizada por oleada de migrantes venezolanos </t>
  </si>
  <si>
    <t>Este país está tan cagado que los venezolanos están comenzando a regresar a su patria.</t>
  </si>
  <si>
    <t>Necesito un amigo venezolano para comprar un producto en Mercado Libre Venezuela ¿alguno que me pueda ayudar?</t>
  </si>
  <si>
    <t>La Fundación Volver en Colombia trabaja por cuidar la visión de los migrantes venezolanos -  #SomosPanasColombia</t>
  </si>
  <si>
    <t>@fabianmerchanca @juanes @subcantante @IvanDuque ¿Desde cuándo hay que rogarle a un artista a que se ponga la camiseta a favor del pueblo? No creo que cuando él fue a cantar por Venezuela los venezolanos le hubieran rogado</t>
  </si>
  <si>
    <t>Lo que más me dolió de dejar Santa Marta, fue dejar al barbero venezolano.</t>
  </si>
  <si>
    <t>La población venezolana que ha llegado a Colombia después del 2015 ha llegado en condiciones precarias y de vulnerabilidad críticas. Necesitan protección internacional, el gobierno debería declarar la existencia de refugiados prima facie.</t>
  </si>
  <si>
    <t xml:space="preserve">Murió en el Camino Adelita de Char, niño venezolano de 3 años, tras resultar intoxicado con fósforo blanco en Santa María. El pequeño había sido ingresado el 8 de diciembre, pero, los familiares nunca confirmaron que había ingerido elemento alguno. </t>
  </si>
  <si>
    <t xml:space="preserve">Ministerio de Educación @Mineducacion dio a conocer directrices frente a graduación y certificación de migrantes venezolanos. El estatus regular en Colombia permitirá la expedición de título y otros documentos.  @MlenRa @GobBoyaca </t>
  </si>
  <si>
    <t>..receptora de las migraciones del conflicto armado y de las familias venezolanas que están llegando a la ciudad a engrosar los sectores donde hay pobreza y pobreza extrema, es importante tener una política que pueda garantizar el mínimo vital de alimentación diaria que necesita una persona”, expresó Carolina Campo Ángel, secretaria de Bienestar Social..</t>
  </si>
  <si>
    <t xml:space="preserve">.@ExpFinalTV | Amigos y familiares recuerdan el triste momento cuando se enteraron del crítico estado de salud de Pastor López, pues el cantante colombo-venezolano ya se encontraba en la clínica luchando contra la muerte.  </t>
  </si>
  <si>
    <t>@RevistaSemana @RodrigoUprimny Se sienta un precedente, para que los venezolanos dejen de hacer lo que se les da la gana en Colombia.</t>
  </si>
  <si>
    <t>@juanf_vargas @jmantillaba De hecho la oleada de migrantes haitianos a Estados Unidos por el Darién se da porque se les acabaron esos permisos de trabajo de aprox dos años en Brasil. Esto me consta por reportería propia.</t>
  </si>
  <si>
    <t xml:space="preserve">No sabía yo que este pelao Palacio que tanto alboroto a causado entre los estudiantes, era Venezolano y se había quitado el apellido paterno ! </t>
  </si>
  <si>
    <t>Un señor hablaba muy normal sus experiencia pero cuando le toco hablar si regresaba su voz se cortó y solo decía allá esta mi familia y claro que me regreso..Que difícil son estas fechas nosotros los Venezolanos no éramos migrantes</t>
  </si>
  <si>
    <t>@LaSinEstilo Parece que algunas lechonerías estan detras del supuesto atentado. Ya fueron denunciadas por atentar contra la seguridad nacional. Deportaron a un lechonero veneco.</t>
  </si>
  <si>
    <t xml:space="preserve">En Nariño, Venezolanos agreden y tiran piedras a vehículo de carga porque no los transporta gratis. Porque No tiran piedras en su país </t>
  </si>
  <si>
    <t>5. En este caso, la palabra "Venezolanos" fue comúnmente precedida y sucedida por el hashtag #FueraVenezolanos y acompañada de términos como "saqueo" y "vandalismo".</t>
  </si>
  <si>
    <t xml:space="preserve">2. Entre los hashtags utilizados en este conjunto de artículos estaban #Venecos (una referencia peyorativa a los venezolanos), #FueraVenezolanos ("Salir de los venezolanos"), y #NoMásVenezolanos (No más venezolanos). </t>
  </si>
  <si>
    <t xml:space="preserve">1. @DFRLab examinó 306.670 tuits que contenían la palabra "Venezolanos", publicada en español entre el 21 y el 24 de noviembre. Para leer más 👇 </t>
  </si>
  <si>
    <t>Ayer tuvimos mesas de trabajo de migrantes Venezolanos y de verdad el Venezolano la mayoría tiene los sentimientos a flor de piel..Miestras se daban testimonios hombres mujeres lloraba por igual</t>
  </si>
  <si>
    <t>@TonyCucuta Se llaman. Venezolanos, veneco soy yo que tengo las dos nacionalidades, venezolano y colombiano. Y ojalá se me sentará uno que de seguro hará algo que tu nunca haras</t>
  </si>
  <si>
    <t>Ahora los venezolanos se le tiran a los carros simulando accidentes de tránsito y cuando se les dice que se va a llamar una patrulla o una ambulancia se niegan porque lo que quieren es dinero en efectivo 😠 hoy nos pasó</t>
  </si>
  <si>
    <t>Hasta hoy me llegó la buena voluntad hacia los venezolanos 😠</t>
  </si>
  <si>
    <t>@MiguelAngel0630 @EderDuran8 @saludhernandezm @ANIABELLO_R @JEP_Colombia Jajajaja que pelmazo mínimo tiene 5 venezolanos trabajando por menos del minimo y sale acá a balbusear mierda</t>
  </si>
  <si>
    <t>@fcpcc_ Balurda. Al menos los venezolanos te saben caer a labia, estos ni eso 😂</t>
  </si>
  <si>
    <t xml:space="preserve">Hallan caletas con gasolina venezolana  </t>
  </si>
  <si>
    <t>@davidcancino Es un Maoísta desvergonzado. Si por el fuera haría algo para proteger al delincuente nacional por la llegada de los venezolanos.</t>
  </si>
  <si>
    <t xml:space="preserve">Más de siete mil vehículos venezolanos se registraron en #VillaDelRosario </t>
  </si>
  <si>
    <t>#TVARisaralda Empeora la situación de los migrantes venezolanos establecidos en Risaralda, la situación es crítica en torno a inclusión, oportunidades laborales, el acceso a la educación y la atención en salud.</t>
  </si>
  <si>
    <t>..Confederación Sudamericana de Fútbol (Conmebol). El Independiente del Valle se medirá ese mismo día a un rival que saldrá de las fases previas, identificado como G1, y que será uno de estos seis equipos: el Universitario o el Sporting Cristal peruanos, el Progreso uruguayo, el Barcelona ecuatoriano, el Carabobo venezolano o Cerro Porteño paraguayo..</t>
  </si>
  <si>
    <t>En el contexto de la expulsión de venezolanos y venezolanas de Colombia es importante salvaguardar el interés superior de NNA migrantes y su derecho a la unidad familiar. @ICBFColombia @WorldVisionLAC @savechcolombia @Bethany @NRC_LAC @ColombiaJRS @UNICEFColombia @CorpOpcionLegal</t>
  </si>
  <si>
    <t xml:space="preserve">Un hombre y una mujer de nacionalidad venezolana habían sido secuestrados, sus familiares pagaron 5 millones de pesos, pero aún así, los asesinaron. </t>
  </si>
  <si>
    <t>@VENEZOLANISTA10 Podria ser dependiendo si el tlf nose pone bobo xq esta medio malo</t>
  </si>
  <si>
    <t>@Luladita Sonríen 100 venecos.</t>
  </si>
  <si>
    <t>@VENEZOLANISTA10 Sii cariño el llega y ya sabe me conoce cuando necesito q me haga gemir jijijijijiji</t>
  </si>
  <si>
    <t>@Bydiego_20 Pero lo de rubio ni tanto. Recuerde cuando mami eloisa le decía veneco.</t>
  </si>
  <si>
    <t>@VENEZOLANISTA10 En casa cariño esperando a mi #Esposo que llegue del trabajo para sudar un rato jijijiji</t>
  </si>
  <si>
    <t xml:space="preserve">5. Algunos de los mensajes compartidos en WhatsApp -antes del comienzo del toque de queda en Bogotá- sugerían que los venezolanos, junto con los vándalos locales, planearon saqueos en toda la ciudad. Sigue en el enlace 👇  </t>
  </si>
  <si>
    <t xml:space="preserve">4. En el caso de Colombia, se presentaron casos de saqueos durante el día de las protestas, que a su vez dieron lugar a una retórica xenófoba dirigida a los migrantes venezolanos. Sigue en el enlace 👇 </t>
  </si>
  <si>
    <t xml:space="preserve">2. La información que proporcionaban los vídeos sugería que entre los involucrados habría migrantes venezolanos. Más 👇  </t>
  </si>
  <si>
    <t>@VENEZOLANISTA10 Ya me depile cariño</t>
  </si>
  <si>
    <t>@VENEZOLANISTA10 Jijijiji gracias</t>
  </si>
  <si>
    <t xml:space="preserve">Los latigazos colectivos Uno entiende la frustración nacional, la desilusión y la desesperanza porque no hay venezolano consciente que no la padezca, lo que no se entiende es la autoflagelación y los latigazos colectivos, la ira.. </t>
  </si>
  <si>
    <t>@VENEZOLANISTA10 Bien cariño y voz ?</t>
  </si>
  <si>
    <t>Me provoca decir no me pidas nada, no vendas la hp cerveza quédate sin producto en plena temporada y chao.. Me acuerdo que de eso depende el suelo y aqui estoy como una veneca esperando 🤣🤣</t>
  </si>
  <si>
    <t>@julioricaurte @fdbedout Pregunte a los Venezolanos, cuanto les duró la esperanza de salir de la pobreza con el modelo de imponer mas impuestos a los ricos para pagar subsidios a los pobres? Haga encuesta en semáforos de su ciudad y lléveles comida porque ellos no comen esperanza.</t>
  </si>
  <si>
    <t>..que publica en su cuenta de Instagram. Pero también sabe como subir la temperatura con picantes fotografías. Ese fue el caso de su última publicación que, a pesar de haber sido en las frías montañas de Snow Valley en California, la venezolana no dudó en quedarse en traje de baños y posar ante el lente de su celular. 'Esquiando con un traje de baño..</t>
  </si>
  <si>
    <t>@NoticiasCaracol A grabar a su mierda de país y a maburro. Fuera venecos delincuentes que creen que vienen a hacer lo que les da la gana. Por hay escuché uno que dice que puede montar una plaza dónde quiera. Ya veremos</t>
  </si>
  <si>
    <t>Vi que se incendió el yate de Marc Anthony seguramente el personal de mantenimiento era Venezolano porque alguien hay que culpar.</t>
  </si>
  <si>
    <t>@Jeskaze Ojalá la política migratoria de Colombia fuera como la de Estados Unidos porque acá estamos bien jodidos con tanto venezolano.</t>
  </si>
  <si>
    <t>@NoticiasCaracol Duro con esas ratas venezolanas. El que cojan en riñas, atracos o algo ilícito para afuera como pepa de guama. Estamos mamados con tanto delincuentes</t>
  </si>
  <si>
    <t>Venezolana. 🔥🤤😍😍</t>
  </si>
  <si>
    <t xml:space="preserve">-Yo jartandome todo el picante con una empanada - el veneco de las empanadas </t>
  </si>
  <si>
    <t xml:space="preserve">● #Comunidad Fundación Volver trabaja para cuidar la salud visual de migrantes venezolanos - Más: →  </t>
  </si>
  <si>
    <t>..tipo pistola marca Coguar y Glock con tres proveedores con munición, por lo cual fueron capturados inmediatamente. Dentro de los detenidos se encuentra Luis Alfredo Vivas Rojas conocido como “el marranero” de nacionalidad venezolana, de acuerdo a las investigaciones realizadas se pudo establecer que esta persona haría parte del cartel de los más..</t>
  </si>
  <si>
    <t>@Venecarrecha JAJAJAJJAJAAJAJA la pendeja no sabe que la crisis fué por que solo extraían petroleo y al caer el precio y no haber administrado bien la alza del crudo quedaron en la mierda.. ni idea de política.</t>
  </si>
  <si>
    <t>@SoyJesusTarre Me parece un tema bastante trivial que mas bien esconde las carencias y privaciones de la sociedad venezolana en su transfondo psicósocial..</t>
  </si>
  <si>
    <t xml:space="preserve">#DenunciaCiudadana Pillo tiene azotados los negocios del barrio el Carmen en #Floridablanca, al parecer es un venezolano. </t>
  </si>
  <si>
    <t xml:space="preserve">#VenezuelaHoy ¿Les gustan las panelitas de San Joaquín? Pues esta deliciosa tradición venezolana esta desapareciendo, los productores y vendedores de este bizcochuelo dan testimonio de ello. 👉🏼 </t>
  </si>
  <si>
    <t xml:space="preserve">@neliska7 @ColombiaCorazo Pues no creo q se llegue a esa cantidad, Colombia no regala las visas, una visa de trabajo (q es todo un proceso para conseguirla) cuesta aproximadamente 250 dólares. Y hay q considerar que la mayoría de los que están legalmente tienen doble nacionalidad. </t>
  </si>
  <si>
    <t>..cuatro integrantes, entre ellos al líder, conocido con el alias de ‘Marranero’. Luis Alfredo Vivas Rojas, nombre del cabecilla y quien hacía parte del cartel de lo más buscados, fue capturado cuando se movilizaba en un taxi por la Autopista Internacional, cerca al peaje de Villa del Rosario. El sujeto de nacionalidad venezolana era quien “sembraba el..</t>
  </si>
  <si>
    <t xml:space="preserve">● #Migración "Esto es un acto de discriminación y xenofobia": esposa de venezolano expulsado - Más: →  </t>
  </si>
  <si>
    <t xml:space="preserve">Policía captura a venezolana por falsa denuncia en Cartagena  </t>
  </si>
  <si>
    <t>@Co_se_tte Jajajajaja claro no son venezolanos jajajajaja cuando no tengan esa inflación hablamos jajajajaja</t>
  </si>
  <si>
    <t>@DalasReview La mayoria, el que casi no me gusta es el venezolano (depende de la persona) y el de la costa colombiana, aunque me he acostumbrado a escuchar ambos.</t>
  </si>
  <si>
    <t>@mvane14 @Cosmilandia Un bus, 45 viajan al trabajo y pagan pasaje, de eso se paga conductor combustible,mecánico y el dueño, al final son 49. El dueño nunca supera el 2%, los que pagan pasaje superan el 90%, los que viven del negocio son el 8%. Sin Bus, pobres Venezolanos a pie para Colombia.</t>
  </si>
  <si>
    <t>@VenezolanaEnVE Nunca ví tu Twitter pero que gente tan balurda !! Yo se los regalé a mis hijas hace 12 años,tenían 14 y 16 años ..cero traumas!! Yo tengo 4 !!</t>
  </si>
  <si>
    <t>@MrDieGatto Y Dejan de ser venezolanos ??</t>
  </si>
  <si>
    <t>Autoridades esperan resultados de estudio practicado por el Instituto Nacional de Salud al cuerpo del menor de origen venezolano. Un niño de 3 años de edad, de origen venezolano, murió el martes en el Camino Adelita de Char a causa de una intoxicación producida al parecer por la ingesta de fósforo blanco, según confirmó el Instituto Colombiano de..</t>
  </si>
  <si>
    <t>@Matador00 Pienso que Ivanduro, aprendio rapido de su homologo venezolano.</t>
  </si>
  <si>
    <t>@Caidadelatorre y tiene razon la frase, total eso del cacerolaso es aprendido de los emigrantes venezolanos, pero en definitiva si demuestra pobresa y lucha de pueblo anque seamos ciudadanos</t>
  </si>
  <si>
    <t>En el marco del Día Internacional del Migrante, la @cruzrojacol aseguró que han sido atendidos de manera prioritaria cerca de 1,200.00 #venezolanos en condiciones vulnerables  #Colombia</t>
  </si>
  <si>
    <t>@JotaCaricatura El venezolano se autoproclamo presidente y subpresidente colombiano se autoproclama Papa</t>
  </si>
  <si>
    <t xml:space="preserve">Miles de venezolanos llegan a Colombia, como Miguel Calderón, huyendo de la escasez, la inseguridad o la inflación para encontrarse con interminables barreras en el intento por rehacer sus vidas. Conoce sus historias en nuestro especial #Barreras: </t>
  </si>
  <si>
    <t xml:space="preserve">● #Migración Rechazan decisión de expulsar a migrante venezolano de Colombia - Más: →  </t>
  </si>
  <si>
    <t>@MadameSiimone Y tú q!?? Un venezolano dando opinión de nuestros gobernantes!!? Haberse visto!!</t>
  </si>
  <si>
    <t xml:space="preserve">Capturaron a venezolano por homicidio de un compatriota en Soledad </t>
  </si>
  <si>
    <t xml:space="preserve">En Medellín crean instancia de atención para mujeres venezolanas #TANoticias →  </t>
  </si>
  <si>
    <t>@BluRadioCo SE SABE EXTRA OFICIALMENTE QUE ESE CIUDADANO VENEZOLANO ESTABA HACIENDO ERA UN ESTUDIO DE PORCICULTURA Y NO SE ENTIENDE PORQUE LO EXPULSARON DEL PAÍS..</t>
  </si>
  <si>
    <t>Más de 1.500 médicos migrantes venezolanos mejoran atención en Chile y Argentina  vía @ElPitazoTV</t>
  </si>
  <si>
    <t xml:space="preserve">Walter Márquez se reunió con David Smolansky durante foro realizado por la OEA en Cúcuta. La investigación será presentada posteriormente ante la Corte Penal.. </t>
  </si>
  <si>
    <t xml:space="preserve">Walter Márquez investigará junto a la OEA migraciones y éxodo forzoso de venezolanos  </t>
  </si>
  <si>
    <t xml:space="preserve">TSJ #venezolano #impugna #modificación del reglamento de debate de la AN </t>
  </si>
  <si>
    <t xml:space="preserve">● #Migración Colombia se convierte en el país con más migrantes venezolanos - Más: →  </t>
  </si>
  <si>
    <t>..Eduardo López Márquez y Yucein Rincón Bravo, ambos de nacionalidad venezolana, quienes deberán enfrentar cargos por el delito de imitación o simulación de alimentos. Además, en este lugar fueron halladas 10.00 botellas recicladas de diferentes tamaños, 20.00 sellos de seguridad falsificados, 23.200 piezas entre tapas y válvulas de goteo, 5.600..</t>
  </si>
  <si>
    <t>Ah pero ve, para mi que es venezolana</t>
  </si>
  <si>
    <t xml:space="preserve">Así como cuando uno va por la vacuna de la hepatitis B en Profamilia y te reciben así y como le explicaba a mi compañera de trabajo venezolana, el día de ayer: "la gente dice que Colombia es el país más feliz del… </t>
  </si>
  <si>
    <t>Por este video ingenuo Miguel Calderón, venezolano, fue expulsado de Colombia al considerarse una “amenaza para la seguridad nacional”. Expulsión que, además, violó su derecho al debido proceso. Lo que en verdad es una amenaza para la seguridad nacional es este gobierno nefasto.</t>
  </si>
  <si>
    <t>@CaracolRadio Extranjeros,eso no cambia la situacion,venecos.Prefirieron la mendicidad antes que combatir al satrapa.</t>
  </si>
  <si>
    <t xml:space="preserve">Algo que amo demasiado de san Andrés es que no hay venezolanos jajajaajaj </t>
  </si>
  <si>
    <t>A Colombia sólo llegaron venezolanos pobres para darles subsidios a cambio de votos para el Centro Democrático. Los venezolanos con plata fueron todos a Panamá.</t>
  </si>
  <si>
    <t>Aleluya!! dinero robado al pueblo Venezolano</t>
  </si>
  <si>
    <t>@josegreghg Si la señora no tiene jerarquía, los ciudadanos de a pie somos súbditos, ahora si entiendo porque expulsaron al Venezolano que estaba poniendo en riesgo la seguridad nacional</t>
  </si>
  <si>
    <t>..por redes sociales, y que Pulzo se abstiene de publicar por las aterradoras e impactantes imágenes. En ellas, se puede ver a la mujer cuando es interrogada por el criminal con acento venezolano que está acompañado por varias personas, una de las cuales graba la macabra escena. '¿Por qué estás aquí?', le pregunta el hombre que segundos más tarde la..</t>
  </si>
  <si>
    <t>Miércoles, Diciembre 18, 2019 - 13:35 Respecto al caso del ciudadano venezolano Miguel Ángel Calderón Quintero y la información que viene circulando en torno al mismo, a través de medios abiertos de comunicación, Migración Colombia indicó que tras conocerse el fallo emitido por el Juzgado Sesenta y Tres (63) Penal Municipal con Funciones de..</t>
  </si>
  <si>
    <t>En el barrio La Pradera de Barranquilla, la Policía del Atlántico en coordinación con la Sijin metropolitana, capturaron a dos personas que estaban encargadas de la clandestina fábrica de licor adulterado. Carlos Eduardo López Márquez y Yucein Rincón Bravo, ambos de nacionalidad venezolana, deberán enfrentar cargos por el delito de Imitación o..</t>
  </si>
  <si>
    <t>Ya no sabe que hacer @IvanDuque para tapar su grandísima impopularidad, primero lo de la expulsión del venezolano, luego los supuestos atentados contra su vida, sólo falta que un avión se estrelle contra la casa de Nariño.</t>
  </si>
  <si>
    <t>Y que quiere ese carnicero de Manuel Antonio Noriega hubiera seguido alli, traqueto como el que más, pasó cientas de toneladas de coca de los carteles de la droga ..una verdadera lacra..menos mal USA actuó, lo encarceló, tal como hace falta con el burro del Maburro en VENECO. Y gracias a USA PANAMA es hoy un país autónomo, viven bien, es miles de..</t>
  </si>
  <si>
    <t xml:space="preserve">SE SABE EXTRA OFICIALMENTE QUE ESE CIUDADANO VENEZOLANO ESTABA HACIENDO ERA UN ESTUDIO DE PORCICULTURA Y NO SE ENTIENDE PORQUE LO EXPULSARON DEL PAÍS.. </t>
  </si>
  <si>
    <t xml:space="preserve">#Judicial #Cúcuta Caen dos venezolanos buscados con circular roja de la Interpol. Fueron capturados, en diferentes hechos, en La Parada y en un hotel del centro de Cúcuta. Una mujer y hombre, ambos venezolanos,… </t>
  </si>
  <si>
    <t>@delporvee De abogado venezolano</t>
  </si>
  <si>
    <t xml:space="preserve">El gobierno neozelandés, con apoyo técnico de @opsoms, destinó USD$80,00 para fortalecer la capacidad diagnóstica de enfermedades que pueden sufrir migrantes venezolanos, a través de la entrega de equipos y reactivos al @INSColombia y al Laboratorio de Salud Pública de Nariño. </t>
  </si>
  <si>
    <t>..cosmético. Incluso ya se esta patentando en material de construcciónämp;#8221;. Lea también: Médico venezolano rehace su vida desde las heridas Para que el consumo de cannabis no tenga un efecto psicoactivo debe estar compuesto con menos del 1 % de la THC. Guzmán aseguró que, 'el porcentaje de sustancia psicoactiva depende la genética de cada planta. Sin..</t>
  </si>
  <si>
    <t>El venezolano Miguel Calderón fue expulsado del país 18 de diciembre del 2019 Venezolano expulsado no podrämp;#225; entrar al paämp;#237;s en cinco aämp;#241;os ämp;#10;"&gt; Venezolano expulsado no podrá entrar al país en cinco años Facebook El pasado 21 de noviembre durante las manifestaciones en Bogotá, Miguel Ángel Calderón, ciudadano venezolano..</t>
  </si>
  <si>
    <t xml:space="preserve">Almuerzo para venezolano: </t>
  </si>
  <si>
    <t xml:space="preserve">Davud Smolansky fue el vocero de la OEA en el evento. La Organización de Estados Americanos, OEA, realizó en Cúcuta sus Mesas de Trabajo con Migrantes y Refugiados Venezolanos a fin de.. </t>
  </si>
  <si>
    <t xml:space="preserve">La OEA escuchó posición de migrantes venezolanos en Colombia  </t>
  </si>
  <si>
    <t>Entérate24.com- Un comunicado difundido por el canciller Jorge Arreaza, señala que el instrumento norteamericano “pretende acentuar la implementación de sanciones coercitivas unilaterales” contra el pueblo venezolano. El Ejecutivo cuestionó que el Congreso estadounidense busque “abogarse” al derecho de “castigar” a países que mantienen relaciones..</t>
  </si>
  <si>
    <t xml:space="preserve">TSJ venezolano impugna modificación del reglamento de debate de la AN | Noticias  </t>
  </si>
  <si>
    <t>Eres chamo? Necesitas trabajo? Ve al programa de la doctora Polo, se quedaron sin venecos (a ofenderce a otro lado)</t>
  </si>
  <si>
    <t>Venezolanos que dejan huella: científica venezolana es el cerebro de la realidad virtual en la NASA  vía @fronteravivanew</t>
  </si>
  <si>
    <t xml:space="preserve">#AlAire En Barranquilla investigan muerte de un niño que habría ingerido pólvora. Autoridades esperan resultados del estudio practicado por el Instituto Nacional de Salud al cuerpo del menor de origen venezolano #MañanasBLU cuando #ColombiaEstáAlAire </t>
  </si>
  <si>
    <t xml:space="preserve">Murió niño de nacionalidad venezolana al ingerir posiblemente, fósforo blanco o "traqui traqui" en Barranquilla. La información fue confirmada por Alma Solano, secretaria de salud del distrito. </t>
  </si>
  <si>
    <t>@JairoLibreros Jairo sabía Ud que el venezolano expulsado interpuso una tutela y dos habeas corpus q nuestros jueces declararon improcedentes; tenía tres grupos de abogados apoyándole; cuál fue ridículo q se hizo? Q más garantías se pueden dar?</t>
  </si>
  <si>
    <t xml:space="preserve">Mujeres líderes venezolanas día 3 Novena Navidad El Pinar - Med #apoyorefugiadoscolombia #caritasmacau #caritasinternationalis #sembradoresdepaz #acogidayproteccionniñasyniñosvenezolanos #novenadenavidadficonpaz2019 #NovenadeNavidad #replicasapoyorefugiadosarquidiocesismedellin </t>
  </si>
  <si>
    <t>@DobleD007 @Lucho971217 Ay no, guacala. Los venecos son pa las perras JAJAJAJAJAJA</t>
  </si>
  <si>
    <t>..adversarios peruanos (Universitario, Alianza Lima, Real Garcilaso y César Vallejo), tres argentinos (River Plate, Estudiantes y Boca Juniors), dos venezolanos (Táchira y Mérida), un chileno (Cobreloa) y un boliviano (Jorge Wilstermann). El que más enfrentó fue al Táchira, con el que se vio en tres ediciones: En 1982 y en 2004, por la fase de grupos, y en..</t>
  </si>
  <si>
    <t>@dannyj182 @male_sebreli Lo que dices es una estupidez. La mayoría de la gente en latinoamerica rechaza el matrimonio igualitario y no por eso tiene que seguir siendo ilegal. Colombia que es un país con una cultura prácticamente identica a la venezolana legalizó el matrimonio igualitario hace varios años</t>
  </si>
  <si>
    <t>..Orquesta Fuego pondrán a bailar a cada uno de los asistentes al ritmo de lo mejor de la música tropical de todos los tiempos, además de un Show de juegos pirotécnicos y una serenata. Pero ahí no acaba todo. La Orquesta tributo a los Billo´s Caracas Boys, una de las agrupaciones venezolanas más importantes de las últimas 8 décadas, con canciones que se han..</t>
  </si>
  <si>
    <t>@yulim5r @leopoldolopez @freddysuperlano @SergioVergaraG @LesterToledo @jguaido A mi me da la impresión, que el G2 cubano, ustedes los VENEZOLANOS, no lo conocen, ni tienen la más remota idea de lo que son capaces,se estàn burlando de ustedes,os manipulan y ustedes, ni cuenta se dan.Cómo los están destruyendo.¡ABRAN LOS OJOS!.</t>
  </si>
  <si>
    <t>Todo venezolano:</t>
  </si>
  <si>
    <t>Hoy en Florencia un joven venezolano que ha encontrado posibilidad de trabajo como entrenador personal me dijo que acá en esta ciudad solo ha encontrado manos amigas y cero xenofobia. “En Bogotá da miedo eso, allá nos caen duro”, dijo.</t>
  </si>
  <si>
    <t xml:space="preserve">● #Frontera “89 billones de pesos en activos tienen inversionistas venezolanos en Cúcuta” - Más: →  </t>
  </si>
  <si>
    <t>Venezolano que grabó casa de Duque fue expulsado al vecino país Detalles Diciembre 18, 2019 - 16:12 Junto a él también otros tres venezolanos en casos aislados. El hombre de nacionalidad venezolana, Miguel Ángel Calderón, fue entregado oficialmente a las autoridades venezolanas por parte de Migración Colombia, luego de que la jurisdicción..</t>
  </si>
  <si>
    <t>@helenasanchezt Y si de origen venezolano mejor!!</t>
  </si>
  <si>
    <t>@yulim5r @leopoldolopez @freddysuperlano @SergioVergaraG @LesterToledo @jguaido Hasta la foto de sus Sortudas mascotas// Q bien q comen / Más y mejor q los niños VENEZOLANOS/ Por tener amos corruptos Q se han llevado bajo Engaño al pueblo Un gran botin// Lamebotas del dictador Y demás narcos// Q Fredy pa PENDEJO.</t>
  </si>
  <si>
    <t>Qué excelente campaña. Que no se nos olvide: en el exterior nos tratan de narcos y prostitutas y no es justo. ¿Por qué hacer lo mismo con los venezolanos tratándolos de vagos y ladrones?</t>
  </si>
  <si>
    <t>@Citytv @IvanDuque Fuera todos los venezolanos de Colombia</t>
  </si>
  <si>
    <t xml:space="preserve">#Judicial Torturados y asesinados dos ´venecos y un banqueño </t>
  </si>
  <si>
    <t xml:space="preserve">Capturan a un venezolano por homicidio en Soledad La víctima de este homicida fue trasladado a un centro asistencial donde falleció. Leer más:  </t>
  </si>
  <si>
    <t xml:space="preserve">@Car_Chica @MigracionCol @PGN_COL Colega, hoy hablamos en Unicauca Estéreo con la abogada Carolina Moreno, y estuvieron muy claros sus planteamientos sobre este caso y el de 59 venezolanos más expulsados irregularmente. Escúchela aquí: </t>
  </si>
  <si>
    <t xml:space="preserve">En las últimas horas se conoció sobre la muerte de un pequeño de 3 años, de nacionalidad venezolana, que murió en el Camino Distrital Adelita de Char luego de agonizar por más de 10 días. Ampliación de estos hechos:  </t>
  </si>
  <si>
    <t xml:space="preserve">📺#Video | Emotivo reencuentro con su familia en #Venezuela, después de 2 años y 6 meses, de un venezolano luego de regresar de #Perú 👇 @GiovanniCelisS 📹@TVVnoticias </t>
  </si>
  <si>
    <t xml:space="preserve">4° día en Caucasia Novena Navidad integración de familias y de las niñas y los niños colombianos y venezolanos #apoyorefugiadoscolombia #caritasmacau #caritasinternationalis #sembradoresdepaz #acogidayproteccionniñasyniñosvenezolanos #novenadenavidadficonpaz2019 #novenadenavidad </t>
  </si>
  <si>
    <t>@Pontifex_es De seguro a usted le pedirá cuentas por las venezolanas, las cuales por lo visto muy poco le importa.</t>
  </si>
  <si>
    <t xml:space="preserve">Regalamos una sonrisa con amor, esperanza, alegría y optimismo por #Venezuela. Gracias a los jóvenes venezolanos y colombianos de la Casa Hogar Nuevo Nacimiento por abrir las puertas para compartir en familia en estas navidades. Una sonrisa puede iluminar los lugares más oscuros </t>
  </si>
  <si>
    <t>Noticias Intento de agresión de funcionaria de la alcaldía por mujer venezolana Publicado: 2019-12-19 07:44:44 La Trabajadora Social adscrita a la Comisaría de Familia, Gloria Benavides por poco termina siendo agredida por una mujer de nacionalidad venezolana que requería del servicio de esta dependencia de la alcaldía de Arauca, luego de ser..</t>
  </si>
  <si>
    <t xml:space="preserve">Junto a @OPSOMS_Col e @INSColombia, la Embajadora dio cierre oficial al convenio de asistencia humanitaria a migrantes venezolanos. Destinamos USD$80,00 a la detección y atención temprana de enfermedades como cólera, sarampión, rubeola, infección respiratoria aguda y difteria. </t>
  </si>
  <si>
    <t>Con los 30898356 limpiadores de vidrio venezolanos, con los 463227 arhuacos pidiendo plata, con los albañiles en bicicleta en la mitad de la vía, con los taxistas formando trancon por hacer colectivo.. En fin.</t>
  </si>
  <si>
    <t xml:space="preserve">Se agudiza la situación de los migrantes venezolanos radicados en Risaralda </t>
  </si>
  <si>
    <t>Comprando votos venezolanos cualquiera..</t>
  </si>
  <si>
    <t>@VenezolanaEnVE Jajaja la gente muere de envidia eso. Pocas son las mamás así, una vez la mía me pago para hacerme un pircing y lo cambie también por un tatuaje. Saludos.</t>
  </si>
  <si>
    <t xml:space="preserve">Hoy culmina nuestro convenio de salud pública en beneficio de migrantes venezolanos –especialmente en la frontera con Ecuador- en alianza con @OPSOMS_Col y en beneficio de @INSColombia y habitantes del territorio. Tenemos historia en asistencia humanitaria  </t>
  </si>
  <si>
    <t xml:space="preserve">#Judicial | Caen dos venezolanos buscados con circular roja de la Interpol  </t>
  </si>
  <si>
    <t>El modelo de solicito debe ser, estar apoyado en nuestras capacidades,las de Miles de venezolanos de bien, connotados y relegados por estos politicos de pasquín, juntar nuestras fuerzas desde los valores en una unidad con propósitos</t>
  </si>
  <si>
    <t>En las últimas horas se conoció sobre la muerte de un pequeño de 3 años, de nacionalidad venezolana, que murió en el Camino Distrital Adelita de Char luego de agonizar por más de 10 días. El niño, quien vive con la abuela materna, fue llevado inicialmente el pasado 8 de diciembre al Camino Santa María porque presentaba vómitos constantes. En ese..</t>
  </si>
  <si>
    <t>@MrDieGatto Todos los capturados eran venezolanos ilegales. El delito es igual si ud es el dueño de la bodega o trabaja ahí.</t>
  </si>
  <si>
    <t xml:space="preserve">● #Migración ONG piden medidas cautelares a CIDH para venezolano al que Colombia expulsó - Más: →  </t>
  </si>
  <si>
    <t xml:space="preserve">Un panita Venezolano en Cúcuta RT para más contenido @EJAT69 </t>
  </si>
  <si>
    <t>Momento de rap veneco 🥰😂</t>
  </si>
  <si>
    <t>Como para variar 15 bandidos venezolanos.</t>
  </si>
  <si>
    <t>@Henry59826267 @Camilopato7 Venga y por que´no es emprendedor y antes le da trabajo a la gente para disminuir el porcentaje de desempleo? Y no cree que la llegada masiva de venezolanos son los que están influyendo en ese porcentaje?? Solo critica pero no aporta.</t>
  </si>
  <si>
    <t xml:space="preserve">En Foro Mundial sobre los Refugiados, Canciller Claudia Blum hizo llamado a aumentar ayuda internacional frente a éxodo de venezolanos </t>
  </si>
  <si>
    <t xml:space="preserve">#Regional 📍 El menor hacía parte de una familia venezolana que reside en el sur de Barranquilla </t>
  </si>
  <si>
    <t>@ZuluagaCamila @leydelmontes ron diplomático.. venezolano lo máximo</t>
  </si>
  <si>
    <t xml:space="preserve">Un colombiano y dos venezolanos fueron torturados en Tamalameque Los tres cadáveres fueron hallados con disparos en la cabeza y atados de pies y manos. Leer más:  </t>
  </si>
  <si>
    <t>Los señores del paro “nacional” quieren adicional a los 104 puntos un viaje a Venezuela para ver cómo funciona el modelo económico? Sería un gusto que el ggobierno venezolano los acogiera por unos tres años mientras termina el mandato nuestro presidente</t>
  </si>
  <si>
    <t xml:space="preserve">En Foro Mundial sobre los Refugiados, Canciller Claudia Blum hizo llamado a aumentar ayuda internacional frente a éxodo de venezolanos  @MORESU @VillanuevaGuaj @VocalDeControl @cecollm @OpinarPolitico @alfredohnc </t>
  </si>
  <si>
    <t>@Co_se_tte Jajajajajaja claro por eso llegan y llegan venezolanos todos los días a Colombia es por que están tan bien jajaja y la economía uff ni se diga en crecimiento igual a la de Colombia jajajajajaja</t>
  </si>
  <si>
    <t>Alguna veneca que se quiera ganar una platica pa los regalitos del 24 😏</t>
  </si>
  <si>
    <t xml:space="preserve">Carolina Moreno, abogada de la Universidad de Los Andes denunció junto a la Ong @Dejusticia_en irregularidades en la expulsión de venezolanos en Colombia. #NoticiasUnicaucaEstéreo #UnicaucaEstéreo Escúchela aquí:  </t>
  </si>
  <si>
    <t>@CaracolRadio Y faltan los que no han contado, ya en Colombia hay más venezolanos que colombianos, es más parecemos extranjeros en nuestro propio país</t>
  </si>
  <si>
    <t>@MadameGhaneshaa @gordita5455 Los venezolanos están haciendo y des haciendo en Colombia y no falta el periodista HP que defiende ese tipo de actos Nuestro presidente tiene que ser respetado</t>
  </si>
  <si>
    <t>El director del ICBF en el Atlántico, Benjamín Collante, confirmó la información a Caracol Radio y aseguró que el menor hacía parte de una familia venezolana que reside en el sur de Barranquilla. Noticia en desarrollo..</t>
  </si>
  <si>
    <t xml:space="preserve">Cayó alias Vivi, venezolano que pretendía comercializar droga en el Distrito de Riohacha.  </t>
  </si>
  <si>
    <t>@AndresFUMC @colombianita_c @RevistaSemana @MdeFrancisco12 @velezfutbol Comparemos.. Cuantos Colombianos van a pararse en los semaforos de Venezuela a pedir comida y cuantos Venezolanos vienen a pararse en los semaforos de Colombia a pedir comida? En todo el mundo hay desnutrición y pobreza, pero Venezuela es el pais con mas petroleo del mundo.</t>
  </si>
  <si>
    <t>#19Dic Esta zona comercial, como de costumbre, luce atestada de ciudadanos venezolanos a toda hora. Reportó: Jonathan Maldonado (@ponchogocho</t>
  </si>
  <si>
    <t>@Mata_JoseLuis Este pana como que no es venezolano.. no aguanta chalequeo</t>
  </si>
  <si>
    <t>Eso no es hallaca venezolana, es tamal colombiano</t>
  </si>
  <si>
    <t xml:space="preserve">#Regional 📍 Hay que resaltar que, según el último censo de Migración Colombia, en Risaralda hay cerca de 12.00 venezolanos </t>
  </si>
  <si>
    <t>La grave situación que viven los migrantes venezolanos en Colombia es ignorada en gran medida por la comunidad internacional. A pesar de ser actualmente el segundo movimiento de población más grande del mundo, después del sirio, la respuesta humanitaria sigue estando enormemente limitada, especialmente en zonas rurales afectadas por conflictos..</t>
  </si>
  <si>
    <t>Urgente: En Hospital de Barranquilla, murió un menor venezolano de 3 años tras intoxicarse con un "traqui-traqui" que habría ingerido, informa @CaracolBquilla</t>
  </si>
  <si>
    <t>Y que es #Veneco? O #Chileneco? O cosas así? Es algo despectivo ?</t>
  </si>
  <si>
    <t>@Mata_JoseLuis Soy venezolana, de padres colombianos que llegaron en los 70, mis tres hermanos mayores, padecieron todos los calificativos y bulling de la época, pero igual se sienten venezolanos y agradecidos. No darle importancia a lo que no lo tiene. Eres como te sientes.</t>
  </si>
  <si>
    <t xml:space="preserve">Así fue #CaptadoEnCámara el momento exacto en el que alias "El papasito" y alias "El descuartizador", delincuentes de origen venezolano fueron aprendidos por agentes de la INTERPOL Nuestra periodista @wenheredia amplía esta información. </t>
  </si>
  <si>
    <t>@ELTIEMPO Logro. Llenarlo de venezolanos que piden limosna llevando niños que dudo mucho sean sus hijos</t>
  </si>
  <si>
    <t xml:space="preserve">Murió menor venezolano de 3 años, al parecer, intoxicado con pólvora. El niño falleció en el centro de atención Adelita de Char. Según ICBF Atlántico, la víctima habría ingerido restos de traqui traqui. El cuerpo fue llevado a Medicina Legal </t>
  </si>
  <si>
    <t xml:space="preserve">#Deportes | David Carrillo, un ‘tiburón’ colombo-venezolano suelto en aguas abiertas  </t>
  </si>
  <si>
    <t>El%20fotógrafo%20Gregg%20Segal%20retrató%20el%20equipaje%20de%20las%20madres%20migrantes%20venezolanas  vía @migravenezuela</t>
  </si>
  <si>
    <t>@CarlosDavidFra5 @RevistaDinero @zamu2301 Col tiene la mayor cantidad de migrantes venezolanos en Latam y es el mayor productor de coca del mundo. Volviendo a su punto, hay una serie de elementos de la economía sumergida que no se cuantifican y se muestran como una gestión loable. No me duele amiguito, tampoco exageres</t>
  </si>
  <si>
    <t>@cocherestrepo @DanoBaez1 Pero claro.. Este Man que creo que es venezolano, tiene severa Vergara. Esperamos video donde la mames y te preñen.</t>
  </si>
  <si>
    <t>@GustavoBolivar Perfil Psiquiatrico Petrista Odia todo el que no piensa como el Odia la policía y fuerzas armadas Odian empresarios que generan trabajo Odian y envidian al q haya conseguido riqueza trabajando honradamente. Aplauden Dicturas cubana y venezolana Justifican masacres de la guerrilla</t>
  </si>
  <si>
    <t>Colombia se está quedando sin venezolanos en este fin de año las colas en el terminal de Cali son una cosa de loocos buscando Roquetes a Cúcuta</t>
  </si>
  <si>
    <t xml:space="preserve">@fdbedout Como siempre, el carnicero Félix tratando de enlodar al gobierno porque se expulsa a un VENECO que es un peligro para Colombia..insisto una vez más, FÉLIX debe ser expulsado de EEUU por su sesgo y por ser un instigador en contra de EEUU y de Colombia. Hipócrita! </t>
  </si>
  <si>
    <t>ES UN HECHO : Colombia está en mora @IvanDuque @CancilleriaCol en realizar deportaciones masivas de venezolanos que están delinquiendo y sembrando terror en los centros urbanos en nuestro país. El gobierno y los ciudadanos YA los tienen identificados. URGE</t>
  </si>
  <si>
    <t>@ernestosamperp Ud como no anda en bus no se tiene mamar a todos los venezolanos con 4 hijos haciendo bulla y dando lastima cállese q ud no sabe de loq habla</t>
  </si>
  <si>
    <t xml:space="preserve">Con el fin de promover la integración entre #comunidad #migrante Venezolana y receptora en Bucaramanga y el área metropolitana, la @cruzrojastder realizó el primer módulo de formación en liderazgo comunitario en… </t>
  </si>
  <si>
    <t xml:space="preserve">Jueves de.. • #trowbackthuesday #tbt #pereira #navidad #colombia #plazadebolivar #venezolanosencolombia #navidadcolombiana #family #lucesnavideñas #selfies #cute #boys #girls #boysandgirl #hadsomen #cousin #uncle #huggies @ Pereira, Risaralda — en.. </t>
  </si>
  <si>
    <t xml:space="preserve">#VENEZOLANOS | Se agudiza la situación de los migrantes venezolanos radicados en Risaralda. La situación sigue siendo crítica en torno a inclusión, oportunidades laborales, acceso a la educación y atención en salud. &gt;&gt;  </t>
  </si>
  <si>
    <t>..Venezolanos, aseguró que la situación sigue siendo crítica en torno a inclusión, oportunidades laborales, acceso a la educación y atención en salud. Lea también: Altos índices de explotación laboral a población venezolana en Pereira. "Las autoridades no tienen ningún plan de contingencia para atender a esta población, la cual no debería ser llamada..</t>
  </si>
  <si>
    <t>Me duele la situación de los venezolanos, situación que ellos mismos buscaron al elegir comunistas; pero Colombia ya no debe seguir recibiendo más personas. Colombia está en crisis humanitaria por migración..Sólo los venezolanos deben recuperar su país de las garras del demonio..</t>
  </si>
  <si>
    <t>..además que esta persona estaría vinculada a liderar las actividades extorsivas en la zona limítrofe y también a las confrontaciones con miembros del Eln del lado venezolano. En hechos recientes se reveló que esta persona se habría escondido en un sector de asentamiento indígena para frenar un ataque en su contra, según inteligencia policial. Las..</t>
  </si>
  <si>
    <t>@aguileraedmundo Xq todas las locas venezolanas quieren tener una hermana en el Miss Venezuela Será que no hay otras cosas para lo que sirvan las mujeres venezolanas?</t>
  </si>
  <si>
    <t xml:space="preserve">#YoRecomiendo En cines está #ElAmparo un drama social venezolano bien reflexivo. Inspirada en hechos reales, la película nos habla del valor de la verdad y la dignidad donde el Estado solo aparece como violador de derechos, ¿les suena conocido? Trailer: </t>
  </si>
  <si>
    <t>@fc4stillo @NoticiasCaracol Pendejos es seguir permitiendo que esos venezolanos lleguen a matar, robar , quitarle el poco trabajo a los Colombianos y ser unos completos vagos , exigiendo derechos q ni exigen en su país .</t>
  </si>
  <si>
    <t xml:space="preserve">Mujeres líderes venezolanas Novena Navidad El Pinar, Medellín #apoyorefugiadoscolombia #caritasmacau #caritasinternationalis #sembradoresdepaz #acogidayproteccionniñasyniñosvenezolanos #novenadenavidadficonpaz2019 #NovenadeNavidad #replicasapoyorefugiadosarquidiocesismedellin </t>
  </si>
  <si>
    <t>@YoAlejoV Usted es un veneco no tiene ni voz ni voto en este pais</t>
  </si>
  <si>
    <t>Los venezolanos salen totalmente de mis afectos, ya no más, otra vez una venezolana nos robó, parecía honesta, lo fue un tiempo, se le dió oportunidad por sus niñitos pequeños, pero.. sacó su esencia y con cara de mártir. Así no se paga a quien bien le sirve.</t>
  </si>
  <si>
    <t xml:space="preserve">"Él trabajaba como domiciliario en Rappi (…) ha tenido muchos trabajos, lo que hace un inmigrante cuando llega: buscar oportunidades” </t>
  </si>
  <si>
    <t>Hablando de flores (yo) y nombres raros (en Blu radio), hace poco conocí una venezolana muy bella que se llama Galeandra. La abuela, aficionada a las orquídeas, decidió que Rosa era un nombre muy común y le puso el nombre de otra matica.</t>
  </si>
  <si>
    <t xml:space="preserve">@AlcaldiaBGA van esperar un muerto? Comunidad de San Alonso esta cansada de los venezolanos. Hoy heridos </t>
  </si>
  <si>
    <t>@YoAlejoV @KalethGalvis @NoticiasRCN Ustd no es ni colombiani jaakkaja es un veneco con delirios a collmbiano jajajajaj</t>
  </si>
  <si>
    <t xml:space="preserve">La afluencia de venezolanos en el país es un tema que se viene evidenciando desde hace algunos años, esto debido a la crisis que atraviesa el vecino país.  </t>
  </si>
  <si>
    <t>@Mata_JoseLuis El adjetivo "veneco" se empezó a utilizar para designar a los hijos de padres : venezolano - colombiano: vene:venezolano y co: colombiano.</t>
  </si>
  <si>
    <t>@CristoffBarrag1  busquela hay o como paola guillen rosero veneca en cúcuta</t>
  </si>
  <si>
    <t>@Mata_JoseLuis Quizás por desconocimiento o ignorancia, muchos colombianos utilizan el término "veneco" cómo gentilicio, el cual está TOTALMENTE errado. El gentilicio de Venezuela es venezolano. El gentilicio de Colombia es colombiano.</t>
  </si>
  <si>
    <t>@Citytv @IvanDuque No importa el motivo por el cual lo expulsaron..lo bueno es que ya no está en nuestro país y ojalá sigan asi sacando a los venezolanos..</t>
  </si>
  <si>
    <t xml:space="preserve">#Regiones A pocos días de navidad, en la frontera en Cúcuta se evidencia un masivo regreso de venezolanos a su país #LaSeñalDeLaMañana </t>
  </si>
  <si>
    <t>@karinsalanova @mbachelet Más son los vendidos por tres lo has que los leales por eso Venezuela está como está por qué el mismo venezolano jode al venezolano</t>
  </si>
  <si>
    <t>@alcaldeledezma Pero eso es pa ya por q ya los venezolanos no aguantan</t>
  </si>
  <si>
    <t>@Venecarrecha Gracias,pero hay mucho ignorante que quiere probar mierda de la izquierda, valga la redundancia.</t>
  </si>
  <si>
    <t>El señor @petrogustavo está como el presidente de los venezolanos, trabajare para los más pobres, y miren como los tiene más pobre de lo que eran antes, vean los países donde hay presidentes y mandatarios de la izquierda vueltos M.</t>
  </si>
  <si>
    <t>Torturados, así murieron dos venezolanos y un colombiano en el municipio de Tamalameque.</t>
  </si>
  <si>
    <t>Donde la directora del @idubogota fuera venezolana ya la estarían expulsando del país. Cierto @MigracionCol</t>
  </si>
  <si>
    <t>@Citytv @IvanDuque Para su país. Allá es donde deben revelarse y pelear. Por favor ni mas entrada de venezolanos, hace mucho rato que debieron restringir la entrada de esos ciudadanos.</t>
  </si>
  <si>
    <t>@IvanDuque @DiegoHdezLosada @MincienciasCo Los malandrines del barrio no hacen tanto protocolo cuando ingresan un picaro a su combo. Ah verdad que este es un ladrón de corbata</t>
  </si>
  <si>
    <t>@jguaido @PlanPaisVzla Ahora es para el 2020.. Y la memoria y cuenta pa cuando? Deben estar felices agarrando parte del pastel, porque el hecho de estar por fuera de la distribución de la riqueza venezolana es lo que le dolía a ustedes zánganos burgueses!</t>
  </si>
  <si>
    <t xml:space="preserve">Policía capturó a dos venezolanos con circular roja y azul de #Interpol </t>
  </si>
  <si>
    <t xml:space="preserve">¿Te gustan las "arepitas colombianas" con queso?😌 Tienes que leer esto 👇. Las verdaderas #Arepas venezolanas .. *valga la redundancia.  </t>
  </si>
  <si>
    <t>@fdbedout @jucape1979 Estamos jodidos, la clase media en Venezuela cobran al mes entre 500 y 100 millones de Bolívares. Si no me creen busquen a un Venezolano en cualquier semáforo del pais pidiendo limosna y verán que ellos allá en Venezuela estan ganando mucho mas billetes.</t>
  </si>
  <si>
    <t xml:space="preserve">Otro manager venezolano que cumplió fue el zuliano Lipso Nava quien condujo a @caimanesLPB a la postemporada. El zuliano está técnico de la organización de los Gigantes de San Francisco. </t>
  </si>
  <si>
    <t>@Venecarrecha Mucho colombiano antojado de comer mierda💩🤮🤮</t>
  </si>
  <si>
    <t>LABOR SOCIAL: Necesito cualquier tipo de ayuda para un sepelio digno a una persona venezolana que falleció ayer y su familia no tiene los recursos para darle una digna sepultura. AYUDA. @hvargas0 @MarioGiraldoR @AtlanticoEmi</t>
  </si>
  <si>
    <t>@Mineducacion Sra ministra de educación el colegio José Manuel marroquí en un acto de xenofobia no admite venezolano pero si cobra los 100 mil pesos de formularios y luego le hacen examen y dicen que el niño no hizo nada sin mostrar prueba alguna denunció a este colegio</t>
  </si>
  <si>
    <t xml:space="preserve">Jajajaja 😂 yo conozco alguien así. Lo lamentable es q se ve tontos hablando de esa manera si estamos entre Venezolanos si nacimos en la misma ciudad y que por situaciones de vida se emigró para tener una calidad de.. </t>
  </si>
  <si>
    <t>@NoticiasCaracol @NCValle Venezolana..digan cómo son las cosas</t>
  </si>
  <si>
    <t>Hola, para recordarte que la 'empatía' con los migrantes venezolanos porque "nos mejoran la raza" es igualmente xenófoba. Besis.</t>
  </si>
  <si>
    <t xml:space="preserve">Rico Po se pasó con estás venezolana aún a ella le gustan las mujeres no se porque quiso tener sexo conmigo y su pareja </t>
  </si>
  <si>
    <t>@laresistencia31 @vmolinav @malsaba06 Y los venezolanos que faltan por llegar, soportala menor 😌</t>
  </si>
  <si>
    <t xml:space="preserve">El venezolano Arvicent Pérez fue clave en el triunfo de @VaquerosdeMont1 para conseguir el triunfo que los clasifica a la postemporada. El careta remolcó par de anotaciones, tambien pisó el plato con un doble y sencillo en cuatro turnos. </t>
  </si>
  <si>
    <t xml:space="preserve">Venezolano, si tu hijo nació en #Colombia🇨🇴 a partir del 19 de agosto del 2015, tiene derecho a la nacionalidad colombiana. Sigue los pasos en el vídeo y comparte la información. #VenezolanosEnColombia 🇻🇪🤝🇨🇴 </t>
  </si>
  <si>
    <t>Carmen Alicia Guris es una de las ciudadanas venezolanas que se vino huyendo de la situación venezolana, mayormente se le ve caminando en horas de la noche cerca del parque La Herradura, con ella siempre anda su hijo de 12 años, ciego de nacimiento, se sustenta con los alimentos que le regalan algunos residentes, le ha tocado vender chupetas..</t>
  </si>
  <si>
    <t xml:space="preserve">El abogado @RodrigoUprimny se refirió al caso de Miguel Ángel Calderon, quien fue expulsado del país por presuntamente ser un riesgo para la seguridad nacional. Su caso no es el único donde hubo fallas en el debido proceso, afirma  </t>
  </si>
  <si>
    <t>Juan Bitar, Director del IDS aseguró que entre las víctimas, se encuentra un niño venezolano y recomendó observar juegos pirotécnicos en una distancia considerable. “Llevamos cinco quemados, lamentablemente llego un niño de Venezuela con una lesión ocular, fractura de falange, una señora con quemadura de segundo grado y un caso que se presentó en..</t>
  </si>
  <si>
    <t>@NCValle @NoticiasCaracol Extranjera? Digan cómo es veneca!</t>
  </si>
  <si>
    <t xml:space="preserve">TALLER: Regularización Migratoria a personas Venezolanas Día: 21 de diciembre Hora: de 02:30 a 05:00 P.M Lugar: Red Somos Cr 16ª N° 30-90 Teusaquillo #Redsomos #TrabajamosParaCrecer #ParticiparparaIncidir </t>
  </si>
  <si>
    <t>No es por nada, pero hay venezolanos que se quejan por estar acá en Colombia, si se quejan, entonces váyanse para su país. :).</t>
  </si>
  <si>
    <t>@SeguridadEnv SAQUEN A TODOS ESOS VENEZOLANOS QUE ESTÁN HACIENDO NEGOCIO CADA MEDIA CUADRA DEL MUNICIPIO YA SE HAN PRESENTADO DOS ROBOS EN LA CALLE 38 DEL BARRIO MESA Y ERAN VENZOLANOS, PERO NO HACEN NADA LOS DE ESPACIO PÚBLICO, NO DEJEN SÓLO AL CIUDADANO EMVOGADEÑO POR FAVOR</t>
  </si>
  <si>
    <t>@Mata_JoseLuis @dradiation Y el Venezolano que salió a robar, joder y saquear en otros países? Si se meten con ellos también los defiendes?</t>
  </si>
  <si>
    <t>@Yennire_S ..del venezolano que no sigue las reglas, y quiere imponer las suyas.</t>
  </si>
  <si>
    <t>..primera vez a un venezolano en Libertadores idcontent</t>
  </si>
  <si>
    <t>@EcuavisaInforma Ya es hora que los larguen del Ecuador a todos estos miserables descalificados venezolanos que han ingresados con el anuencia del caga palos Correa cuando les dijo "adelante compañeritos esta es casa"</t>
  </si>
  <si>
    <t>@elespectador Fuera Venecos de Colombia 🇨🇴</t>
  </si>
  <si>
    <t>Expulsan un venezolano por supuesto espionaje e investigarán a Yaneth Mantilla, directora del IDU, por pedir una cita con el subpresidente Iván Duque. ¿Será miedo?</t>
  </si>
  <si>
    <t>Intento de agresión de funcionaria de la alcaldía por mujer venezolana.</t>
  </si>
  <si>
    <t>@MigracionCol Hola. Por fin sacaran algún permiso especial para los venezolanos actualmente en Colombia.</t>
  </si>
  <si>
    <t>@pilarvelasquezv De inmediati como dijo un filósofo venezolano 😏😏</t>
  </si>
  <si>
    <t xml:space="preserve">#AlAire Asesinaron a venezolana en el municipio de San José </t>
  </si>
  <si>
    <t>En la esquina hay un paisano vendiendo empanadas venezolanas a $2.00. Las colombianas vales $1.700.. ¿Las caras son importadas con harina intergaláctica y carne de vacas ángeles? Hay que sacarse ese mojón de la cabeza. Mientras aqui existan otras opciones, hay que nivelarse.</t>
  </si>
  <si>
    <t>Cuando un colombiano se sube a transmi a pedir monedas o vender algo y comienza a hablar mal de los vendedores Venezolanos es como really? Tú estás haciendo lo mismo bobo marica.</t>
  </si>
  <si>
    <t>@JUANCAELBROKY @petrogustavo @FelicianoValen @SenorCaicedo @ktikariza @merv59 @ColombiaHumana_ @LeMamerte @ANNALVAREZG @juancadelgado @lbertoortiz @MonoMeLlaman @PinedaRuizBog @andrescamachom_ @JNeiraN @CesarJerezM @Parcejul Estos copiaron con creces, lo que hacen los venezolanos y los cubanos, sigamos así, y ellos van lograr que este país se..</t>
  </si>
  <si>
    <t xml:space="preserve">''El gobierno nacional violó flagrantemente el debido proceso, el derecho a la unidad familiar e incluso la libertad de expresión de Miguel Ángel Calderón", dice @RodrigoUprimny sobre la expulsión arbitraria del ciudadano venezolano. </t>
  </si>
  <si>
    <t>Ridículo del Gobierno y de algunos jueces, como aquel que negó una tutela por razones de seguridad nacional en el caso del venezolano Miguel Ángel Calderón confirmando su expulsión arbitraria. Es estos casos el tema no es la seguridad nacional, es abuso de poder</t>
  </si>
  <si>
    <t>Tráfico en #Cucuta, el taxista pelea con carros que tienen placa venezolana. 😯</t>
  </si>
  <si>
    <t>@VenezolanaEnVE Gracias // feliz y bendecido dia Para vos .</t>
  </si>
  <si>
    <t>Los terminales en la noche y en la madrugada parecen posada, llenos de venezolanos arrumados en las esquinas, con cepillos de dientes en la mano y envueltos en cobijas. Casi me siento en un campo de refujiados ..</t>
  </si>
  <si>
    <t>Ya todos los piratas son venecos!!</t>
  </si>
  <si>
    <t>#LeRegaloA los venezolanos..un abrazo de buen viaje y un mensaje de nunca vuelvan..</t>
  </si>
  <si>
    <t>Gracias a la reforma tributaria habrá más utilidades para las empresas y menos recursos a invertir. Veremos muchas camionetas de gama alta nuevecitas y muchos colombianos-venezolanos lavándolas a $500.</t>
  </si>
  <si>
    <t>Día del migrante: las luchas de los venezolanos en Arauca..</t>
  </si>
  <si>
    <t>..Colombia, y en Independiente Medellín y Atlético Nacional estos temas están activos en los últimos días. Durante esta semana el cuadro rojo, que jugará la Copa Libertadores el próximo año, ya ha anunciado cuatro refuerzos. Se trata del delantero argentino Federico Laurito, el extremo Bayron Garcés, y los volantes Javier Reina y el venezolano Francisco..</t>
  </si>
  <si>
    <t>Día del migrante: las luchas de los venezolanos en Arauca.</t>
  </si>
  <si>
    <t>entre esto y el venezolano expulsado solo queda concluir que se viven tiempos de paranoia en el gobierno</t>
  </si>
  <si>
    <t xml:space="preserve">Continúa la polémica por la expulsión de Miguel Galindo, el venezolano que fue detenido por la policía mientras grababa con su teléfono frente a la residencia de @IvanDuque. #CityNoticias </t>
  </si>
  <si>
    <t>@elheraldoco Venecos,quien pudiera pensar lo contrario.</t>
  </si>
  <si>
    <t>Vuelve y juega la vieja confiable de otro atentado contra @IvanDuque. La vez pasada eran dizque unos Venezolanos; ahora son los narcos. Nadie ya les cree, y si lo amplifican los medios de comunicación, menos.</t>
  </si>
  <si>
    <t>Ahora ya no sabemos quién quiere matar a Duque, venezolanos, rusos, el foro de Sao Pablo, Lafar, el ELN ó Uribe? 🤔</t>
  </si>
  <si>
    <t>..familiar e incluso la libertad de expresión de Miguel Ángel Calderón. SEMANA: Miguel Ángel no es el único venezolano que ha sido expulsado desde que se inició el paro nacional y las protestas ¿Cómo afecta esta medida de expulsión la imagen de la política migratoria de "puertas abiertas" que ha defendido el gobierno? R.U.: Es cierto que el caso de..</t>
  </si>
  <si>
    <t>@ELTIEMPO Creo q estos venecos deberían irse a Venezuela a grabar los suntuosos lugares de masburro. Desagradecidos de la mano colombiana q se les tendio</t>
  </si>
  <si>
    <t>..partida del jugador y es saber qué tan compleja es la situación económica de la institución como para no poder adquirir el pase del lateral que, según él, era muy accesible en relación a los montos que se están manejando en el fútbol colombiano. Flores y reina llegan a complementar el medio campo rojo DIM anunció al venezolano Francisco Flores (foto..</t>
  </si>
  <si>
    <t xml:space="preserve">● #Comunidad La Fundación Volver en Colombia trabaja por cuidar la visión de los migrantes venezolanos - Más: →  </t>
  </si>
  <si>
    <t xml:space="preserve">Fiscalía de Bolivia emite orden de detención contra cómplice de tragedia venezolana, Evo Morales por terrorismo y sedición  </t>
  </si>
  <si>
    <t xml:space="preserve">● #Migración Esto es un acto de discriminación y xenofobia: esposa de venezolano expulsado - Más: →  </t>
  </si>
  <si>
    <t>#AlAire "Hay un perfilamiento criminal a la hora de seleccionar quienes son los venezolanos que se expulsan del territorio colombiano" : Carolina Moreno. Abogada de la Clínica Jurídica de la Universidad de Los Andes</t>
  </si>
  <si>
    <t>..Medellín, cuando, en octavos de final de Copa en 2018, eliminó a Nacional, dirigido entonces por Jorge Almirón. Y si escala exitosamente hasta la fase de grupos, le tocaría competir en el Grupo H, conformado por Boca Juniors, Libertad y Caracas. Único antecedente Medellín solamente ha enfrentado en una ocasión a equipos venezolanos y fue en la Copa..</t>
  </si>
  <si>
    <t xml:space="preserve">Una venezolana es la cuarta quemada con pólvora en Santander. Resultó lesionada cuando prendía un 'tote' en Socorro. #OpinaSantander --&gt;  </t>
  </si>
  <si>
    <t>@Almagro_OEA2015 Esa es la verdad como decimos los venezolanos matar la culebra por la cabeza de una vez</t>
  </si>
  <si>
    <t>@losbuscamos_col Hola ese es de unos venezolanos, que estaba a en el parque de la 68c, al parecer fue abandonado.</t>
  </si>
  <si>
    <t>#AlAire la abogada Carolina Moreno, integrante de Clínica Jurídica de Migrantes de la Universidad de Los Andes, hablando sobre las posibles irregularidades de la expulsión de ciudadanos venezolanos de Colombia #UnicaucaAlDíaRadio</t>
  </si>
  <si>
    <t>@jrobertoacosta1 @IvanDuque @DANE_Colombia Pera eximir lad corridas de toros si genera empleo, las Qx estetéticas si genera y lo más ridículo es decir que le debemos un favor a los venecos. Nosotros qué?</t>
  </si>
  <si>
    <t>Los exnovios fueron vistos juntos e incluso la venezolana subió una foto con el gorro de Gino pero la borró de inmediato Fotos: Instagram Rodrigo González Redacción Ojo redaccion-ojo@ojo.pe Actualizado el 18/12/2019 a las 15:30 Rodrigo González sorprendió a propios y extraños al publicar una polémica información sobre Korina Rivadeneira y Gino..</t>
  </si>
  <si>
    <t>@jsanchezcristo @JuanPabloCalvas Lean la historia. Desde hace más de 50 años venezolanos matonearon y mataron colombianos. Les duele mucho expulsión venecos? Lárguense para Venezuela.</t>
  </si>
  <si>
    <t>@andrespala01 @NoticiasCaracol .. pero la mayoría de los venezolanos que han ingresado a Colombia son profesionales en lo que Colombia no invirtió un peso en su educación y sin embargo vienen a aportar su trabajo y experiencia, además de cotizar al sistema de pensiones..</t>
  </si>
  <si>
    <t>@andrespala01 @NoticiasCaracol Te invito a informarte los beneficios de la migración venezolana para Colombia:  OJO: no estoy de acuerdo con la inmigración ilegal de venezolanos delincuentes o personas que vengan a ser una carga para el país..</t>
  </si>
  <si>
    <t xml:space="preserve">@Dejusticia @BOG_ELDORADO @MigracionCol Muy bien @MigracionCol muy bien @PoliciaColombia es hora de sacar a tanto veneco que atenta contra nuestra seguridad. </t>
  </si>
  <si>
    <t>@CathyJuvinao aquí le hablan, @jsanchezcristo @JuanPabloCalvas aquí hay algo que cantar hoy y que contar porque de que merece entrevista merece entrevista más que la esposa del venezolano o no?</t>
  </si>
  <si>
    <t>#LeRegaloA la esposa del venezolano expulsado un pasaje para que vayan exigir sus derechos haya en su pais</t>
  </si>
  <si>
    <t>#LeRegaloAla esposa del venezolano expulsado de Colombia un pasaje para que se vaya con el para su pais</t>
  </si>
  <si>
    <t xml:space="preserve">Lanzamiento del CD del venezolano Santiago Bosch - "Galactic Warrior"  </t>
  </si>
  <si>
    <t>Obvio el mono era venezolano</t>
  </si>
  <si>
    <t>A través de su cuenta de Instagram la venezolana compartió una foto que acompañó del mensaje “trabaja en silencio y deja que tu éxito haga ruido por ti”, lo cual desató polémica. Primero una mujer le respondió “si estuvieras en silencio no publicarías toda tu vida en las redes, y a demás actualízate ese dicho es mas viejo que tú”, a lo que..</t>
  </si>
  <si>
    <t xml:space="preserve">Familia de venezolano expulsado desmiente versión que asegura que no era rappitendero  #MañanasBLU </t>
  </si>
  <si>
    <t>@juanadarco1 @CancilleriaCol @IvanDuque Al contrario esta haciendo lo correcto.esta protegiendo a 2 millones de venezolanos</t>
  </si>
  <si>
    <t xml:space="preserve">En Soledad es capturado un venezolano por homicidio </t>
  </si>
  <si>
    <t>@SenorCaicedo @covco @IvanDuque Los colectivos Venezolanos, defendiendo al dictador.</t>
  </si>
  <si>
    <t>¿Shannon de Lima copió a Daniela Ospina? Kienyke Hace 14 horas KienyKe Las redes sociales dan para todo. Una publicación de Shannon de Lima provocó gran cantidad de comentarios entre sus detractores debido a que supuestamente copió una frase. A través de su cuenta de Instagram la venezolana compartió una foto que acompañó del mensaje 'trabaja en..</t>
  </si>
  <si>
    <t>..bastante, es evidente y estan desesperados por que se cumpla este plan ruso-veneco-cubano de volver toda latinoamerica una zona roja rojita roja.</t>
  </si>
  <si>
    <t>..78C entre el parqueadero Tayrona 1 y barrio Once de Noviembre. A través de la red de participación cívica, la Policía Fiscal y Aduanera, Polfa, asestó un duro golpe en contra de una organización delincuencial que se encargaba de ingresar, distribuir y almacenar gasolina venezolana al país. Cuatro personas fueron capturadas en la que se denominó..</t>
  </si>
  <si>
    <t>Jesús Rico Más contenidos Deportes | 19 de Diciembre de 2019 - 00:00 ¡Sigue deslizando! Hay más noticias para ti. El barranquillero se mide al mexicano Fernando Silva. El crédito barranquillero Jeovanis ‘El Meke’ Barraza buscará esta noche una victoria que le devuelva la confianza tras perder su invicto ante el venezolano Gabriel ‘El Capitán..</t>
  </si>
  <si>
    <t>..salud. Allí, según evidencias videos grabados por testigos del momento, los paramédicos ayudan a bajar del carro a la mujer de origen venezolano, toman al pequeño y les brindan los primeros auxilios. 'Cuando llegamos al hospital me vienen a buscar varios paramédicos con camillas, luego me suben y yo vuelvo a pujar, me sacan la placenta y me prestan..</t>
  </si>
  <si>
    <t>..actividades mensuales, la programación de la Sala temporal y, en general las actividades programadas por el área educativa del museo, refuerzan esta condición de una fiesta que se vive y se goza a diario. El edificio está dividido en cuatro pisos y su fachada está adornada con ondas de colores inspirados en el arte cinético del maestro venezolano Carlos..</t>
  </si>
  <si>
    <t>Se trata de Heider Rodríguez Quiñones propietario de un establecimiento tipo amanecedero en El Banco Magdalena, natural de Puerto Wilches, Santander, de 30 años y sus dos empleados, Carlos Enrique Rodríguez Aguilar y Héctor José Liendo Flores, ambos de nacionalidad venezolana.</t>
  </si>
  <si>
    <t>Las primeras informaciones indican que estos tres hombres, dos venezolanos y un colombiano, fueron torturados y luego asesinados con arma de fuego.</t>
  </si>
  <si>
    <t>@skiper_rmz @LancerLirical Simplemente un peso pesado simplemente Venezolano hermano!</t>
  </si>
  <si>
    <t>Actualidad ONG piden medidas cautelares a CIDH para venezolano al que Colombia expulsó 18 de diciembre de 2019 18 de diciembre de 2019 Bogotá, 18 dic (EFE).- Tres ONG pidieron este martes medidas cautelares urgentes ante la Comisión Interamericana de Derechos Humanos (CIDH) para el migrante venezolano Miguel Ángel Calderón Quintero, del que dicen..</t>
  </si>
  <si>
    <t>Una mujer y hombre, ambos venezolanos, fueron capturados en diferentes hechos por la Policía Metropolitana de Cúcuta tras evidenciar que eran solicitados por la justicia penal venezolana y tenían circular roja de la Interpol (Policía Internacional con 194 países miembros). Ivana María Pérez Ferrer, de 30 años, no pudo seguir huyendo de la..</t>
  </si>
  <si>
    <t>..Este trabajo servirá de insumo para el documento “Promoviendo la inclusión laboral de población venezolana” que se publicará en enero de 2020. Lea además Corea dona 500.00 dólares a Colombia para fortalecer apoyo a inmigrantes El análisis, basado en la conceptualización del Modelo de Empleo Inclusivo (MEI), aborda los principales aspectos de..</t>
  </si>
  <si>
    <t>Placa día en Cúcuta 19 de diciembre: Carros y motos venezolanos 7 y 8 (7:00am a 7:00pm) en toda la ciudad.</t>
  </si>
  <si>
    <t>La deportación del venezolano que grabó en Cedritos la residencia civil donde vive el presidente @IvanDuque es una arbitrariedad que le van a estar cobrando los zurdos hasta el fin del periodo. Qué torpe es esta administración para manejar sus decisiones 🤦🏻‍♂️</t>
  </si>
  <si>
    <t>@BlancaIHerreraH @JulianFMartinez Los venezolanos que conozco en Colombia son gente educada, decente y buena trabajadora !!</t>
  </si>
  <si>
    <t>Los venezolanos que conozco en Colombia son gente educada, decente y buena trabajadora !!</t>
  </si>
  <si>
    <t xml:space="preserve">Dos venezolanos y un colombiano, las víctimas de masacre en Tamalameque | Noticias, Análisis y Opinión del Caribe Colombiano en La Regional </t>
  </si>
  <si>
    <t xml:space="preserve">Dos venezolanos y un colombiano, las víctimas de masacre en Tamalameque  </t>
  </si>
  <si>
    <t>Jajaja venezolanos huyendo hacia colombia en busca de una mejor vida o colombianos huyendo de colombia para no ser ejecutados</t>
  </si>
  <si>
    <t xml:space="preserve">Detienen en Brasil a venezolano por estar implicado en estafas con Bitcoin  </t>
  </si>
  <si>
    <t>..que no se reconoce ese gobierno, no es legítimo, dar asistencia a los venezolanos adentro de Venezuela, hasta el momento los venezolanos no lo han permitido y los gobiernos deben presionar'. Estados Unidos prepara un documento de recomendaciones para entregar al nuevo gobierno. Te Puede Interesar</t>
  </si>
  <si>
    <t xml:space="preserve">VENECAS POR LOS TOBOGANES (EN #BARRANQUILLAcolombia) Alguien conoce o tiene contacto de estas chicas que viven en la esquina de una casa amarilla por la 83 como quien va para los toboganes?. Una es mona y la otra es peli negra y vi en en un segundo piso … </t>
  </si>
  <si>
    <t>..porque el 68% de los recursos totales destinados en 2019 para la crisis migratoria venezolana proceden de Estados Unidos, lo que en la práctica se traduce en una barrera infranqueable para las organizaciones que prestan estos servicios que son altamente demandados por las mujeres migrantes venezolanas. En los proyectos de MSF en los departamentos..</t>
  </si>
  <si>
    <t>hace 6 horas La literatura venezolana protagoniza su propia novela de terror Cultura 18 Dic 2019 - 10:09 AM Norberto J. Méndez- EFE Una novela de terror, o quizás de suspenso, sería el género literario que más se ajusta a la situación actual del negocio del libro en Venezuela, un sector que no se salva de los efectos de la crisis económica y..</t>
  </si>
  <si>
    <t>..en la historia de la compañía. "Pasaremos a ser propietarios únicos del mayor grupo editorial del mundo, toda una referencia por su diversidad creativa, su poder de marketing global y su fuerza económica", dijo Rabe. Podría interesarle: La literatura venezolana protagoniza su propia novela de terror Rabe agregó que Bertelsmann seguirá ampliando el..</t>
  </si>
  <si>
    <t xml:space="preserve">No más, esa plaga llamada Venezolanos. </t>
  </si>
  <si>
    <t>Rodo lo resuelve con risas? Reírse es un acto de rebeldía? Que desgracia son todos uds como han jugado con la esperanza de los venezolanos.</t>
  </si>
  <si>
    <t>@IvanDuque Señor presidente mire mas hacia Colombia y preocupese mas por su pais q por los Venezolanos q solo vinieron a dañar nuestro pais.y acabar con el poco empleo q habia.</t>
  </si>
  <si>
    <t xml:space="preserve">"No somos espías": esposa de venezolano expulsado por grabar casa del presidente Duque.  </t>
  </si>
  <si>
    <t>@venezolanos_sex Hola yo</t>
  </si>
  <si>
    <t>@ELTIEMPO A los venezolanos, todos empleos informales.</t>
  </si>
  <si>
    <t>Mientras se esta pensado en dar subsidios y salud s los Venezolanos por q no aumentan el subsidio de adulto mayor acuerdese de sus promesas de campaña.</t>
  </si>
  <si>
    <t xml:space="preserve">#ESNOTICIA Venezolano que grabó casa de Duque fue expulsado al vecino país </t>
  </si>
  <si>
    <t xml:space="preserve">❤️🎸Los Amigos Invisibles son considerados la banda venezolana con mayor proyección internacional, esto se debe a su mezcla musical y su creatividad en las letras. 🕺🏻💃 #YoVivoElAguinaldo </t>
  </si>
  <si>
    <t xml:space="preserve">🤘😎El nombre de la banda proviene del programa de Televisión “Valores Humanos” del historiador venezolano Arturo Uslar Pietri, el cual se mantuvo en el aire por dos décadas.🕺🏻💃 #YoVivoElAguinaldo </t>
  </si>
  <si>
    <t xml:space="preserve">☝️🎸Andrea Echeverri y Héctor Buitrago dieron paso a los ‘Amigos Invisibles’, banda venezolana formada en 1991 nominada en múltiples oportunidades al premio Grammy, cuya música mezcla elementos del disco, el acid jazz y el funk con diversos ritmos hispanos.😎 #YoVivoElAguinaldo </t>
  </si>
  <si>
    <t>..el listado de los mejores colegios del país y varios de los nuestros están en los primeros lugares, superando a los poderosos de la capital o cuando se habla de los bajos niveles de pobreza e indigencia y la tasa de desempleo, pese al impacto reciente de la migracion venezolana. En esos términos, cualquier intento de unir esfuerzos para alcanzar..</t>
  </si>
  <si>
    <t>Tu iPhone dice una cosa y tus cejas de veneca otra</t>
  </si>
  <si>
    <t>@WRadioColombia 🦋🦋 MACONDO MULTICOLOR 🦋🦋 Del amor por los venezolanos migrantes, y el temeroso subpresidente,pasa a la repatriación por representar un PELIGRO para la seguridad nacional,asistimos a la desbandada del uribismo en las arenas movedizas de sus propios miedos.</t>
  </si>
  <si>
    <t>@pulzo @IvanDuque @VickyDavilaH Rusia, venezolano espía trabajando en rappi, y ahora esto 😂😂</t>
  </si>
  <si>
    <t>@Mata_JoseLuis Pero si le dices el chino, el portu, él arabe, el colombiano. Pudes respeto cuando ignoras q nadie t lo ha faltado. Vebeco es una expresion q en los 80s se le daba a los colombianos q regresaban con dinero y acento vzlno a Colombia. ya t ubiqué. Lee, deja la altives veneca.</t>
  </si>
  <si>
    <t>@NoticiasCaracol Viendo la noticia No me parece una opcion justa la expulsión del ciudadano Venezolano, me parece ridiculo que lo expulsen alegando ser un espia. La vivienda del Sr Duque no creo que sea muy dificil de encontrar. Esto, mas bien lo que promueve es indirectamente la Xenofobia 🤷🏽‍♂️</t>
  </si>
  <si>
    <t>La expectativa de su gobierno estaba centrada en 29 megaobras que consignó en su plan de desarrollo, y en su capacidad de generar empleo, que fue su principal promesa de campaña. Algo que fue particularmente importante en esa ciudad que es una de las principales receptoras migrantes venezolanos, y que, según el Dane, no solo tiene el segundo..</t>
  </si>
  <si>
    <t>..competir en el Grupo H, conformado por Boca Juniors, Libertad y Caracas. Medellín solamente ha enfrentado en una ocasión a equipos venezolanos y fue en la Copa Conmebol 1995, ante Mineros de Guyana, cayendo por penales en la primera ronda del certamen. Repetir ese antecedente dejaría al club con un panorama mucho más complejo, sobre todo por la..</t>
  </si>
  <si>
    <t>.., incluyendo la diáspora de venezolanos que están huyendo de la tragedia humanitaria y violatoria de Derechos Humanos más grande que hoy existe en el mundo. 3. Coraje y equipo probo y experimentado para que el Presidente, los jueces y los congresistas honrados puedan gobernar haciendo los cambios necesarios para acabar con la corrupción, promover el..</t>
  </si>
  <si>
    <t>La afluencia de venezolanos en el país es un tema que se viene evidenciando desde hace algunos años, esto debido a la crisis que atraviesa el vecino país. Risaralda es uno de los departamentos en donde hay cientos de venezolanos. Según los datos de la Oficina de Atención al Migrante, en nuestro departamento hay 2610 venezolanos (cifra por las..</t>
  </si>
  <si>
    <t>..venezolano Carlos Cruz Diez. La experiencia del visitante empieza en el tercero, puesto que el cuarto es una terraza que cuenta con una vista 360 de la ciudad, y va descendiendo mientras descubre detalles del Carnaval a través de sus diferentes manifestaciones. En ese piso se encuentra la historia de la fiesta narrada a través de lecturas y pantallas..</t>
  </si>
  <si>
    <t xml:space="preserve">La Agrupación Colombo Venezolana (LOS INFIELES DEL VALLENATO) Presenta su nueva imagen (logo). Finalizando este año 2019 lleno de bendiciones y empezando una nueva faceta en nuestra carrera musical dando nuevos… </t>
  </si>
  <si>
    <t>Hay un nuevo nivel de incomodidad que es ser el único venezolano en una casa y en ese momento se vaya la luz.</t>
  </si>
  <si>
    <t>@GaboLC Luego salió una veneca "OhPorDios" o algo así, ya ni recuerdo akdkskdk Pero ya cuando eso yo vivía en 9GAG entonces ajá.</t>
  </si>
  <si>
    <t>El Venezolano siendo mierda en otro país. Normal.</t>
  </si>
  <si>
    <t>¡Bombonazo! Osmariel Villalobos, la venezolana que 'enciende' las redes [VIDEO+FOTOS] La hermosa modelo y animadora dejó boquiabiertos a sus más de 3 millones de seguidores con una foto en la que se le ve 'empapada' saliendo de una piscina. Sección: Personajes Videos</t>
  </si>
  <si>
    <t xml:space="preserve">Migración expulsó a venezolano señalado de grabar la casa del presidente Duque </t>
  </si>
  <si>
    <t>Eso de vivir con hambre todo el tiempo es muy hpta a lo bien!! Tanto que mi novia dice que como mas que venezolano en buffet gratis!! Jajajajaa que GONO.. 🤣😂🤣😂🤣😂😂#comida #muriendo</t>
  </si>
  <si>
    <t>Oye una hpta loca venezolana iba a apuñalar a uno de mis perritos, que monda se creen?</t>
  </si>
  <si>
    <t>@albertopg96 No. Lo celebramos dándole la oportunidad a más de un millón 630 mil venezolanos de estar en Colombia. Permitiendo que más de 3 millones 600 mil extranjeros ingresen al país por turismo, negocios u otras categorías.</t>
  </si>
  <si>
    <t>Esta es la solidaridad que piden los venezolanos??</t>
  </si>
  <si>
    <t xml:space="preserve">En Foro Mundial sobre los Refugiados, Canciller Claudia Blum hizo llamado a aumentar ayuda internacional frente a éxodo de venezolanos  </t>
  </si>
  <si>
    <t>@Adriana__12 No, usted no, por qué su novio venezolano me roba después.</t>
  </si>
  <si>
    <t>Hoy de camino del trabajo a casa resulté sin pensarlo dándole a una niña venezolana dos pedazos de torta y ropa, esa mirada tan inocente, su voz diciéndome gracias y las bendiciones por parte del padre me hicieron sentir escalofríos, sentimiento y hasta ganas de llorar.</t>
  </si>
  <si>
    <t>@vanesabarriosm Inaginatela con una licra tipo veneca que cule chuchón 😍</t>
  </si>
  <si>
    <t>@jguaido @AsambleaVE REPRESENTAS LA ESTAFA MAS GRANDE QUE LE HAYAN ECHO AL PUEBLO VENEZOLANO TRAIDORR</t>
  </si>
  <si>
    <t xml:space="preserve">Venezolano será expulsado por grabar la residencia familiar de Duque #EnterateCali </t>
  </si>
  <si>
    <t xml:space="preserve">Expulsan al venezolano que hizo grabaciones cerca de la vivienda del presidente Iván Duque </t>
  </si>
  <si>
    <t>@Venecarrecha Si no le gusta el país pues salgase</t>
  </si>
  <si>
    <t>No se que es peor, responder rápido los mensajes de WhatsApp para no dejar a nadie esperando, o que tus respuestas sean ignoradas tanto o más que Venezolano en Semaforo en Cali.</t>
  </si>
  <si>
    <t>..los pueblos colombo-venezolanos por la situación migratoria que actualmente presenta el país y específicamente, en Santa Marta. 'Eso ha creado una dinámica súper interesante, porque logramos evidenciar desde nuestro diagnostico social, un poco de xenofobia; hay una percepción negativa hacia el concepto de ser venezolano. El resultado es que se..</t>
  </si>
  <si>
    <t>..Leonel Coronel Manjarres, de 24 años de edad, y un venezolano que no pudo ser identificado, estos permanecen recluidos en varias clínicas privadas de esta capital bajo estricta observación médica. Según la información preliminar suministrada por el comandante de la Mesan, coronel Gustavo Berdugo Garavito, el hecho de sangre se produjo a eso de las 5:10..</t>
  </si>
  <si>
    <t>Buscan frenar deportación de venezolano que grabó frente a casa del presidente 176 Compartir DeJusticia, organización de defensores de derechos humanos, denunció que el gobierno está preparando la deportación de Miguel Calderón, un venezolano de 22 años que fue detenido el 22 de noviembre por hacer una grabación frente a la casa del presidente..</t>
  </si>
  <si>
    <t>@DurannR_ @santiverde91 Si hubieran clasificador ustedes, ahí si no importaba, el árbitro estaba por nacionalidad venezolana, nada que hacer. Además en la historia del fútbol suramericano, los equipos más tramposos son los argentinos.</t>
  </si>
  <si>
    <t>Que gonorrea escuchar a un venezolano decir gonorrea.</t>
  </si>
  <si>
    <t>@jgrodriguezz @JennyDayan @Matador00 Es presidente, no rey, el respeto se gana sea quien sea la persona, que porque sea presidente no hay que respetarlo o dile eso a los venezolanos, si es un hijueputa y es presidente, entonces es un presidente hijueputa, así de claro</t>
  </si>
  <si>
    <t>@ONCECALDISMO Si esto termina de ser cierto, les va tocar a tulio y a bodhert volver a mirar a los que ya habian sondeado, caso mancilla o el venezolano</t>
  </si>
  <si>
    <t>El sábado estaba en un asado un hombre venezolano se acercó y nos pidió algo que le pudiesemos ofrecer, tristemente comida ya no había, solo fui corriendo a la nevera y mientras él se iba tome una cerveza, estaba lloviendo, corrí tras de él y le dije tú puedes y lo abrace. 💪💪</t>
  </si>
  <si>
    <t>Uno no quiere ser xenófobo, pero los venezolanos no ayudan.</t>
  </si>
  <si>
    <t>Señor General Nicacio Martínez, la comunidad quiere saber: ¿Quiénes son las Águilas Negras? ¿Por casualidad tiene algún datico proveniente de sus hombres expertos en inteligencia? Deportan a un venezolano por espía y riesgos para la "Seguridad Nacional" ¿Y las Águilas?</t>
  </si>
  <si>
    <t>Yordano siempre lo supo maestro sabio! Los #Venezolanos somos de #MaderaFina #Migrantes #DIaInternacionalDelMigrante #Venezuela #Libertad 🇻🇪💪</t>
  </si>
  <si>
    <t>@HumoBlanco11 @oncecalda Claro, se puede mirar como va el caso de mancilla o mirar al venezolano que dicen que en su momento sondearon, o tambien otros que pueden servir. Hablando de otro tema, si vio lo que dijo ovelar en @AlargueCaracol</t>
  </si>
  <si>
    <t>Martes 4 de febrero 7:30 Medellin vs tachira Estadio atanasio girardot Martes 11 de febrero 6:15 (hora venezolana) Tachira vs medellin Estadio polideportivo de pueblo nuevo</t>
  </si>
  <si>
    <t>@ManuKike Lo venezolanos la tienen grande</t>
  </si>
  <si>
    <t>@diegoguitar1 @esteban22x @javil69 @CalleLaJeta_ Además que ya no hay paisas sino solo venezolanas y no es un club porqué cualquiera entra</t>
  </si>
  <si>
    <t xml:space="preserve">Gracias a todos nuestros hermanos Venezolanos que de una u otra manera están pendiente de la evolución de BERENICE GÓMEZ, hoy nos necesita más que nunca, la batalla no ha terminado, sigue luchando como buena… </t>
  </si>
  <si>
    <t>@ImpactoNewsCol Son venezolanos! No más</t>
  </si>
  <si>
    <t>12 Meridiano Migración Colombia detuvo a venezolano que grabó video cerca a la casa de Duque y su paradero es incierto La abogada Carolina Moreno, denunció que su cliente el venezolano Miguel Calderón, estuvo en manos de Migración Colombia y a la fecha 'su paradero es todo un misterio' y agregó 'En Colombia no ningún delito grabar un video'. La..</t>
  </si>
  <si>
    <t>149: Que se devuelvan los venezolanos para su país del que tanta caga hablan. 150: Que no haya canal premium para el FPC. 151: Que reabran Lucitania, por solicitud de un amigo. 152: Que vuelva el fútbol a las 3:30 los domingos 153: Que @transmetrobaq deje de salir de Soledad.</t>
  </si>
  <si>
    <t xml:space="preserve">Venezolanos, prioridad en el empalme de Atención a la Población Migrante  </t>
  </si>
  <si>
    <t>@NoticiasCaracol Los venezolanos aquí en Colombia son una amenaza para la seguridad del estado</t>
  </si>
  <si>
    <t>Hoy un Colombiano me cuestionó el hecho de que me gusta ayudar a los venezolanos, solo se quedó callado cuando supo que yo fui inmigrante en Estados Unidos. Uno da de lo que recibe.</t>
  </si>
  <si>
    <t>@diegopanzenu @JuanManSantos @flaca65 @AdrianaLucia @ElNegrovicto @NanyPardo @AndresCamiloHR @petrogustavo @GustavoRugeles @GustavoBolivar @MJDuzan @natiibedoya Y esos malandros quienes son??</t>
  </si>
  <si>
    <t>Capturada banda de delincuentes venezolanos Judicial Publicado en Dic 18, 2019 El líder de la banda es un menor de 14 años de edad, quien en complicidad de dos adolescentes habría hurtado 10 tabletas de un colegio. 163 Compartir Los delincuentes habrían ingresado al colegio Rodrigo Vives de Andreis, ubicado en el corregimiento de Orihueca y se..</t>
  </si>
  <si>
    <t>..de trabajo en el próximo año y lograr así completar la totalidad de las personas con motocarros en lugar de carromulas. Asimismo, según esta representante, 'en la actualidad la población de carromuleros, no es un secreto que ha aumentado considerablemente entre otros factores por la llegada de personas venezolanas, las cuales en su intento de..</t>
  </si>
  <si>
    <t>Como puedo tratar a un venezolano mal agradecido con la atención en salud.?</t>
  </si>
  <si>
    <t>Noticias Rescatan en el río Arauca cuerpo de joven venezolano ahogado Publicado: 2019-12-18 06:58:45 Rescatan en el río Arauca cuerpo de joven venezolano ahogado Organismos de socorro rescataron la mañana de este martes el cuerpo de un joven de ciudadanía venezolana que había perecido por inmersiöacute;n el pasado lunes 16 de diciembre en las..</t>
  </si>
  <si>
    <t>Nomino el siguiente post que hace parte del topic "Taatiana" para "Eleccion De El Mejor Topic de El Mes diciembre, 2019" "Yamel Dubay putona Venezolana en Mexico"</t>
  </si>
  <si>
    <t>"El paisa" de la tienda de mi barrio es un venezolano 🤔</t>
  </si>
  <si>
    <t xml:space="preserve">Crece el malestar en la Fuerza Armada venezolana por el trato contra tres importantes generales encarcelados por razones políticas </t>
  </si>
  <si>
    <t>@AndresFUMC @colombianita_c @RevistaSemana @MdeFrancisco12 @velezfutbol Preguntele a un Venezolano si hoy prefiere comer de las sobras de un rico o de las sobras de su plato. Porque con seguridad usted es de los que no se atreve siquiera a invitarlos a su mesa. Invitelos y escuche como su país fue a la basura cuando los ricos se fueron a miami.</t>
  </si>
  <si>
    <t xml:space="preserve">La salud de los venezolanos es una de los temas que preocupan a las autoridades migratorias de Colombia, el anuncio de incluir a más de 750 mil extranjeros en el Sisbén genera alerta de las autoridades en Norte de… </t>
  </si>
  <si>
    <t>@RevistaSemana Pa fuera veneco</t>
  </si>
  <si>
    <t>@venezolanos_sex Lastimosamente la nena tiene razón, una cuenta que dice que no acepta hombres solos pero en cambio el si se ofrece solo, no es más que un pajero que está buscando sexo fácil y lo de la pareja es una fachada</t>
  </si>
  <si>
    <t xml:space="preserve">Carta del Sur: Canciller venezolano afirma que oligarquía bolivia.. </t>
  </si>
  <si>
    <t>@ELTIEMPO Fuera veneco</t>
  </si>
  <si>
    <t xml:space="preserve">Con actividades culturales y lúdicas recreativas que promueven el arte, el folclor, la gastronomía, la salud emocional y las tradiciones, la Organización No Gubernamental (ONG) Venezolanos en Barranquilla fortalece… </t>
  </si>
  <si>
    <t>..autoridades, además de las concertaciones con los propios comerciantes informales. Oscar Castellanos dejó claro que el enorme número de migrantes venezolanos también ha detonado la proliferación de vendedores ambulantes en la capital quindiana. Según la Secretaría de Gobierno y Convivencia de Armenia, de cada 10 personas que se arriesgan a las..</t>
  </si>
  <si>
    <t>..comerciantes informales. Oscar Castellanos dejó claro que el enorme número de migrantes venezolanos también ha detonado la proliferación de vendedores ambulantes en la capital quindiana. Según la Secretaría de Gobierno y Convivencia de Armenia, de cada 10 personas que se arriesgan a las ventas informales, al menos 8 son de esa nacionalidad, lo que..</t>
  </si>
  <si>
    <t>Ya había dicho mentalmente “ese malparido veneco lo hizo de nuevo”</t>
  </si>
  <si>
    <t xml:space="preserve">#Canciller #venezolano sobre la #orden de aprehensión contra Morales: "La oligarquía golpista boliviana demuestra el miedo que le tiene" </t>
  </si>
  <si>
    <t>@Venecarrecha Por eso no me opongo a la migración venezolana porque esta mujer tiene más preparación que un poco de mamertos que tenemos acá. Buen trabajo</t>
  </si>
  <si>
    <t>..resultados preliminares de los análisis. La imponente Estrella Fluvial Inírida está al oriente del país en los límites con Venezuela y en ella confluyen tres ríos colombianos (el Guaviare, el Atabapo y el Inírida) y uno venezolano (Ventuari), que al fundirse dan origen al gran Río Orinoco, uno de los más largos del continente y el tercero más caudaloso..</t>
  </si>
  <si>
    <t>@IsabelaDazaa Los venezolanos no tienen la culpa de serlo (sin que eso sea malo); los morbosos deciden ser eso.</t>
  </si>
  <si>
    <t>Más de 24 horas sin saber del paradero del venezolano Miguel Ángel Calderón 160 Compartir Ya se completan 24 horas desde que Miguel Ángel Calderón, un venezolano que vive en Colombia hace dos años, al parecer fue expulsado del país por haber grabado un video en los alrededores de la casa personal del presidente Iván Duque. Los hechos ocurrieron..</t>
  </si>
  <si>
    <t>@Mata_JoseLuis Venecos..</t>
  </si>
  <si>
    <t xml:space="preserve">@baluarte70 @petrogustavo Quee.. ?? Y si usted no sabe Colombia recibe donaciones para la migración de venezolanos 🤷🏻‍♂️ </t>
  </si>
  <si>
    <t>La política venezolana es un chiste de mal gusto</t>
  </si>
  <si>
    <t>No se que me da más asco si los venecos o los manes morbosos que uno se encuentra en la calle.🤢</t>
  </si>
  <si>
    <t>@NoticiasCaracol El #Venezolano Expulsado dejando a su familia desamparada es culpa nuevamente de #ivanduque ya que el debe vivir en la casa de Nariño! Y dejar sus peligrosos caprichos que ponen en riesgo a los habitantes del sector y crean este tipo de situaciones absurdas!</t>
  </si>
  <si>
    <t>@IvanDuque @Bancoldex Así como le da beneficios a los venezolanos debería darle a nuestros compatriotas,trasdeque ayuda a las ratas venezolanos ahora quiere poner a pagar a los comerciantes por su negligencia.</t>
  </si>
  <si>
    <t>Después de una serie de investigaciones la Policía Fiscal y Aduanera logra corroborar que una banda dedicada al transporte y comercialización de hidrocarburos, rondaba en este corredor vial. Según las autoridades, la organización estaría conformada por nacionales y venezolanos; estos últimos son quienes hacen la labor del pase fronterizo del..</t>
  </si>
  <si>
    <t>@venezolanos_sex @parejadlocos Q monita tan deliciosa</t>
  </si>
  <si>
    <t>Soy el único que teme salir en pantaloneta y cross a la calle y que te confundan con un venezolano más? Que vaina chamo. :/</t>
  </si>
  <si>
    <t>@ELTIEMPO Tanta “polémica” por un venezolano? Que lo saquen y ya</t>
  </si>
  <si>
    <t>@AndreaEscandon6 Chama pero yo siempre te escucho es hablando veneco</t>
  </si>
  <si>
    <t>@NoticiasCaracol Chimba expulsan un veneco por tomar fotos de porky, pero otros roban, atracan y hasta matan y por ahi campantes, publicidad barata justicia mediocre es lo que tenemos</t>
  </si>
  <si>
    <t>@Venecarrecha Tanto que vienen a hablar, criticar, exigir acá en colombia y no fueron capaces de pelear en su país, salieron corriendo, si tanto están aburridos que se devuelvan!!</t>
  </si>
  <si>
    <t>Cuando tú xenofobia te nuble el juicio recuerda que fue un venezolano el que nos libertó, y somos hermanos.</t>
  </si>
  <si>
    <t xml:space="preserve">@petrogustavo Elininada opción de invasión a Venezuela defendida por Holmes, F Santos y Duque con plan B de un golpe de Estado. Hay solo una opción: Restituir relaciones, vender alimentos procesados, recuperar el comercio de Colombia y disminuir el éxodo venezolano </t>
  </si>
  <si>
    <t>@venezolanos_sex Hola</t>
  </si>
  <si>
    <t>..primera hora lo harán Argentina y Perú. Al día siguiente, el seleccionado nacional se medirá a los incas, seguido del compromiso entre argentinos y venezolanos. El preolímpico cerrará con los juegos entre Colombia vs. Argentina y Venezuela vs. Perú. El ministro Ernesto Lucena les hizo un regalo a las jugadoras Melissa Rangel y Melissa Velásquez, las..</t>
  </si>
  <si>
    <t>Bogotá Diciembre 18, 2019 - 03:30 PM Foto cortesía La capital de la República se convirtió en el referente para los migrantes al dar apoyo a 357.667 venezolanos. Actualmente es la única ciudad colombiana que cuenta con la 'Ruta de Atención al Migrante' compuesta por el SuperCade Social, el Centro de Atención al Migrante, el Centro de Acogida La..</t>
  </si>
  <si>
    <t>De verdad que no puedo comprender por qué la comida venezolana es extremadamente cara acá. Te puede valer el doble de una comida normal</t>
  </si>
  <si>
    <t>Mi primito de 7 años quiso hacer una oración en medio de la novena,por loa venezolanos que no han recuperado su país y porque en Colombia los tratemos con amor. Lo amo💛</t>
  </si>
  <si>
    <t>@USEmbassyBogota @StatePRM @UNICEFColombia Ya han comenzado en #calico hay tantos niños venezolanos en las clases. Es una triste y preocupante situación.</t>
  </si>
  <si>
    <t>@Car_Chica @IvanDuque @CancilleriaCol @MigracionCol @Dejusticia @RodrigoUprimny @DefensoriaCol @FrBarbosaD @PGN_COL @fcarrilloflorez No me parece que es para burlas. Soy mujer De frontera y conozco muy bien al venezolano.</t>
  </si>
  <si>
    <t>Nuestra oficina de @StatePRM financia “Aulas Viajeras”, un programa de @UNICEFColombia que ofrece a los niños y jóvenes venezolanos que transitan por Colombia guías sobre cómo permanecer seguros y evitar riesgos durante su travesía con sus familias. #DiadelMigrante</t>
  </si>
  <si>
    <t>@Nelsored1 Hay que esperar 20 años mas? Eso les sirve de consuelo? Pero si, con los cobardes Venezolanos del presente, que dependen de que niños con escudo de palo los defiendan y damas de blanco les abran la frontera para que escapen a mendigar, sera esperar 20 años a que hayan BOLAS!! 🤦‍♂️</t>
  </si>
  <si>
    <t>@Citytv @IvanDuque Siga recibiendo Venecos..</t>
  </si>
  <si>
    <t>@MartinSantosR @JuanManSantos Tanta vaina, mañana llegan 100.00 venecos más, uno más uno menos, no veo la diferencia..</t>
  </si>
  <si>
    <t>@WRadioColombia A los venezolanos ahí q ponerles orden en este país quien hacer los q se lesda la gana y a si no es tienen q respetar</t>
  </si>
  <si>
    <t>@gener_usuga @Matador00 @petrogustavo Ahí lo tienen, el foro de Sao Paulo, infiltrados venezolanos, mercenarios rusos y encapuchados gringo-británicos tienen su origen y enseñanza fundamental en filósofos griegos precristianos</t>
  </si>
  <si>
    <t>Colombia expulsa a venezolano que supuestamente espiaba al presidente Iván Duque diciembre 18, 2019 8:16 am Migracion Col -Radio Santa Fe CM Migración Colombia confirmó este miércoles el proceso de expulsión del ciudadano venezolano Miguel Angel Calderón, quien fue sorprendido grabando un video frente a la casa del presidente de la República Iván..</t>
  </si>
  <si>
    <t>..de Barranquilla, alquilando lujosos apartamentos para cometer estos flagelos, los cuales cobraban el 50 % de las ganancias de las víctimas, que en su mayoría eran mujeres de nacionalidades colombianas, venezolanas y de República Dominicana, cuyas edades oscilaban entre los 18 a los 35 años. Los 'Proxe' también comercializaban alucinógenos e inducían..</t>
  </si>
  <si>
    <t>Capturaron tres hombres, por grave corrupción de alimentos en Bosa diciembre 18, 2019 11:56 am Gracias a las labores de vecindario y de la denuncia de la comunidad, uniformados de la localidad de Bosa en compañía de la Alcaldía Local y Secretaria de Salud, dieron captura a tres hombres, entre ellos un venezolano, por el delito de corrupción de..</t>
  </si>
  <si>
    <t>@mluciaramirez Ahí lo tienen, el foro de Sao Paulo, infiltrados venezolanos, infiltrados rusos y encapuchados gringo-británicos tienen su origen y enseñanza fundamental en filósofos griegos precristianos</t>
  </si>
  <si>
    <t>@WRadioColombia Estoy en contra de @IvanDuque pero en este caso estoy de acuerdo con la decisión. Es un riesgo para la seguridad nacional. Así debe hacer con todos los venezolanos que delincan</t>
  </si>
  <si>
    <t>@WRadioColombia Expulsan un Venezolano por un Vídeo.. pero no pasa nada con un Paraco con 10.00 Falsos Positivos</t>
  </si>
  <si>
    <t>Ahora un venezolano con celular y grabando, es una grave amenaza para la seguridad de Colombia. ¿Esa la inteligencia que nos representa y protege? Estamos muy mal, pero muy mal.</t>
  </si>
  <si>
    <t xml:space="preserve">..@SenRubioPress @NikkiHaley @beatrizbecerrab @Santi_ABASCAL @Diego_Arria Venezuela está sumida en el GENOCIDIO. Más del 90% de los venezolanos están a favor de la #IntervenciónMilitarExtranjera❕ 👉🏻 #IME🇺🇲 Y le están pidiendo a .@realDonaldTrump una #IntervenciónMilitarYA Y los verdaderos demócratas del mundo APOYAMOS también la #IntervencionMilitar‼️ </t>
  </si>
  <si>
    <t>Osea el gobierno no obliga a @RappiColombia a vincular a los Rappitenderos, y hoy expulsan a un venezolano que NO PUDO DEMOSTRAR UN VÍNCULO LABORAL con @RappiColombia que por espionaje, imagínate está estupidez</t>
  </si>
  <si>
    <t>DE LAS POCAS VECES QUE USO TRANSMILENIO Y SIEMPRE ESTÁ ESA VENEZOLANA LLORIQUEANDO CLAMANDO AYUDA ECONÓMICA INSPIRANDO LÁSTIMA. TODOS LOS HIJUEPUTAS DÍAS *SUPONGO*.. ¡QUÉ FASTIDIO! POR ESO UNO YA NO AYUDA A NI MIERDA NADIE PORQUE SON LA MISMA PLAGA LASTIMERA. 😒</t>
  </si>
  <si>
    <t>Esto es demasiado bueno: Ponche Crema con amor venezolano</t>
  </si>
  <si>
    <t>Más bien q se hagan campañas pero para deportar a tanto delincuente venezolano que hay en la ciudad.</t>
  </si>
  <si>
    <t>@JulinAriasHena1 Ya deportaron a un pobre venezolano por filmar 30 segundos los edificios donde vive Duque. Lo que sea por subir la popularidad del sub</t>
  </si>
  <si>
    <t xml:space="preserve">#EnVivo | Funcionarios de @MigracionCol entregaron a las autoridades venezolanas a Miguel Ángel Calderón, ciudadano de ese país acusado de espionaje al presidente @IvanDuque. #RedMásNoticias @GiovanniCelisS </t>
  </si>
  <si>
    <t>un veneco me trasquiló y me tiene la vida triste desde entonces</t>
  </si>
  <si>
    <t>Continúa la polémica por la expulsión de Miguel Galindo, el venezolano que fue detenido por la policía mientras grababa con su teléfono frente a la residencia de @IvanDuque. #CityNoticias</t>
  </si>
  <si>
    <t>@RevistaSemana Por eso este país está como esta si es un colombiano es por q es una porquería pero si es un venezolano es una mansa paloma. No creo eso estos manes la mayoría son delincuentes lo se por q en mi pueblo ya están haciendo estragos</t>
  </si>
  <si>
    <t>@Mata_JoseLuis No soy Venezolano, pero mi cariño por la gente de Venezuela anula la frontera .</t>
  </si>
  <si>
    <t>No sé quién le dijo a los venezolanos y a los chilenos que algo con uvas pasas y/o aceitunas verdes adentro era delicioso. #PanDeJamón #EmpanadaChilena</t>
  </si>
  <si>
    <t>@NoticiasCaracol Lloran por tantos venezolanos y van hacer una marcha para que se vallan y sacan a un y arman un escándalo doble moral o que</t>
  </si>
  <si>
    <t>@lafm Fuera venecos</t>
  </si>
  <si>
    <t>@VOANoticias @karenjsan Se habla de donaciones internacionales a emigrantes venezolanos aquí en Colombia..parece que ese dinerito se pierde en el camino..</t>
  </si>
  <si>
    <t>El chileno de origen venezolano Valdivia está libre. Que lo traigan al @Caracas_FC para @Libertadores</t>
  </si>
  <si>
    <t>@anthonylongart @smoll_04 @CasellaCampione @VizquelOmar13 O es que si Jeter si fuera venezolano iban a decir lo mismo q va a entrar de forma unánime pero no se lo merece</t>
  </si>
  <si>
    <t>@Cony_martinez_ @IvanDuque Tanto que criticaban a las autoridades venezolanas</t>
  </si>
  <si>
    <t>@anthonylongart @smoll_04 @CasellaCampione @VizquelOmar13 En el guante vizquel es superior a Jeter pero Jeter era buen guante y bateaba 10 veces más allí no importa si es gringo o venezolano</t>
  </si>
  <si>
    <t>@NoticiasCaracol Muchas felicitaciones, ojalá saquen a todos los venezolanos que vienen atacar el gobierno</t>
  </si>
  <si>
    <t>@Dejusticia @PauloAbrao @Avianca @BOG_ELDORADO @CIDH @LEVargasSilva @DanielSamperO Esa exigencia al debido proceso de donde acá tanta vehemencia con un venezolano y acaso a Andres Felipe Arias se le ha dado? Dejusticia quien es para exigir. Idiotas</t>
  </si>
  <si>
    <t xml:space="preserve">En menos de una semana ya van dos motos quemadas de ladrones Venezolanos que intentan ir a robar a mi pueblo, la comunidad está haciendo el frente a eso ya que la policía no lo hace y la dejaron de evidencia para por si se les ocurre volver </t>
  </si>
  <si>
    <t>@andresf30908475 @LuisCar16590074 @BrZa20 Este Pipi con ese equipo en ruinas y celebrando un sorteo que si mucho, le ganan a esos Venecos. 🤷🏼</t>
  </si>
  <si>
    <t>@Astro_Boy80 @Pher2410 @monocromaticoo @ChicosQuilla18 De hecho no lo son, ese es un venezolano seudo-preprago</t>
  </si>
  <si>
    <t xml:space="preserve">Macabras historias: capturan en Cartagena a venezolanos que descuartizaban y escondían a sus víctimas </t>
  </si>
  <si>
    <t>@Mata_JoseLuis Yo entiendo arabe. Bueno creo que me crié en un gueto arabe en Caracas.. pero eso es ser Venezolano Muchos en Colombia me pregunta de dónde es ese apellido yo le digo Venezolano de raza pura.. por que soy de donde naci..</t>
  </si>
  <si>
    <t>@_Karo69 Necesito una venezolana asi 😁😂😃😍😛</t>
  </si>
  <si>
    <t>Extranjeros dice la señora, diga esos venezolanos de mierda, afuera toda esas ratas como si no tuvieramos suficientes ratas nacionales</t>
  </si>
  <si>
    <t>@ELTIEMPO Extranjeros!🤦🏻‍♂️ Pura plaga venezolana.</t>
  </si>
  <si>
    <t>@elespectador No solo el,deberían de devolver a todos los venecos para su país,que dejen a nuestro país en paz.ya tenemos con los problemas de colombia.</t>
  </si>
  <si>
    <t>..afán los condujo hasta la Clínica Centro, donde el taxista, sin antes cobrar los $30.00 por el servicio, llegó y pidió auxilio a los enfermeros y médicos que se encontraban en el sitio de salud. Allí, según evidencias videos grabados por testigos del momento, los paramédicos ayudan a bajar del carro a la mujer de origen venezolano, toman al..</t>
  </si>
  <si>
    <t>@Cortesb_edwin @IvanDuque @MintrabajoCol Saca a los más de 2 millones de Venezolanos, detén el flujo migratorio y me cuentas.</t>
  </si>
  <si>
    <t>@heinarortizc @AsoDeporCali Excelente trabajo!! Creo que faltó Leonel Vielman (venezolano) lo peor de arqueros que ha pasado Jerez y de los colombianos el malazo de malazo el mosco mosquera, porcelana, gelatina, frágil y débil.</t>
  </si>
  <si>
    <t>..de 18.00 botellas que estaban listas para ser distribuidas. Encontramos también la presencia de cerca de 15 venezolanos con condiciones salariales y laborales terribles. Pero lo que llamó la atención fue que varias de ellas estaban embaladas para ser distribuidas en Barranquilla y Cartagena en estas épocas decembrinas, y para el caso de Bogotá..</t>
  </si>
  <si>
    <t>@TinoasprillaH No me importa según los comentarios de todos que significa arrecha, solo puedo decir que es cierto que aquí en Colombia hay mucha Veneca arrecha. Jajajajajajajaja.</t>
  </si>
  <si>
    <t>Los hechos por los que fue capturara esta personas se presentaron el día 16 julio de 2019, en el barrio nuevo milenio, cuando se generó una riña entre dos ciudadanos de nacionalidad venezolana resultando lesionado por arma corto punzante a la altura del cuello Néstor Junior Muñoz Martínez, siendo traslado a un hospital y falleciendo..</t>
  </si>
  <si>
    <t>La Sijin capturó mediante orden judicial en el municipio de Soledad, a ciudadano venezolano, identificado como Deivi Alejandro Ponce Atencio quien es solicitado por el delito de homicidio. El procedimiento se adelantó en vía pública de la calle 18 con carrera 27, barrio Porvenir, haciendo efectivo un requerimiento emanado por el Juzgado Segundo..</t>
  </si>
  <si>
    <t>Los jóvenes VENEZOLANOS huyendo del hambre y la miseria gracias a la IZQUIERDA ASESINA de PETROBOLSA SANTOS CEPEDA todos acostumbrados a robar y acabar con los países.</t>
  </si>
  <si>
    <t>Realmente no quiero cuestionar a la autoridad porque no conozco el caso más allá de lo que se ha publicado en redes. Pero si es solo por ser venezolano, me pregunto, ¿ningún colombiano ha hecho un video así? Y si lo hace, ¿qué hacen?</t>
  </si>
  <si>
    <t>✕ Judicial 18 diciembre, 2019 A bala asesinan a tres hombres en zona rural de Tamalameque Dos de las víctimas son de nacionalidad venezolana. Imagen de referencia. Las autoridades del municipio de Tamalameque, sur del Cesar, investigan el asesinato de tres hombres que fueron encontrados la mañana de este miércoles en cercanías del corregimiento..</t>
  </si>
  <si>
    <t>@TiTo_JLGP Pensé que era un periódico venezolano.. JAJAJAJA</t>
  </si>
  <si>
    <t xml:space="preserve">((AL AIRE)) #TANoticias En Medellín crean instancia de atención para mujeres venezolanas l  </t>
  </si>
  <si>
    <t>@elespectador Venezolanos no pueden metersen en nada de la problematica de colombia. Se van primero.</t>
  </si>
  <si>
    <t xml:space="preserve">Expulsan al venezolano que hizo grabaciones cerca de la vivienda del presidente Iván Duque &gt;&gt;  </t>
  </si>
  <si>
    <t>@IvanDuque @MinAgricultura La usurpadora, jjajajajajaja, porque no da crédito de dónde viene de origen la idea</t>
  </si>
  <si>
    <t xml:space="preserve">Habla esposa de venezolano que trabajaba en Rappi y que fue expulsado ► </t>
  </si>
  <si>
    <t>@Horadelaverdad @mindefensa Entonces esos 2124 Uniformados que se sometieron a la JEP que son? Infiltrados rusos o venezolanos que quieren acabar con el país??.. Sigan tragando entero.</t>
  </si>
  <si>
    <t>Le ha dado múltiples oportunidades a las chucherías venezolanas y cada vez me arrepiento más. Tengo xenofobia en el paladar.</t>
  </si>
  <si>
    <t>@Javier1527 @CMonteroOficial Ni Venezolano.</t>
  </si>
  <si>
    <t xml:space="preserve">Nuevamente el puente internacional #SimónBolívar registra fuerte colapso, en horas de la noche, como consecuencia del gran número de #venezolanos que retorna luego de haber hecho sus compras en el hermano país. Reportó:Jonathan Maldonado (@ponchogocho) #Colombia #18Dic #Venezuela </t>
  </si>
  <si>
    <t>@RodrigoUprimny Bueno uno entiende que el sñ Si puede grabar, pero entonces la pregunta es SI es Venezolano pq le interesa la Residencia privada del Pte @Duque ? o es Miembro de Fuerza Armada Bolivariana?</t>
  </si>
  <si>
    <t xml:space="preserve">El general de la Policía @DirectorPolicia ha venido lanzando acusaciones muy graves desde hace unos días, sin presentar pruebas serias. Dijo, por ejemplo, que le estaban pagando hasta 6 millones de pesos a los vándalos en algunos lugares. ¿Y esto? </t>
  </si>
  <si>
    <t>Venezolano fue deportado porque escribió en facebook que "a todo Marrano le llega su diciembre". Seguiremos informando.</t>
  </si>
  <si>
    <t xml:space="preserve">Me pasaron esta foto de Cúcuta. 70% de informalidad. Las carpas afuera y demás son los negocios. La gente vive del rebusque y así se ve el centro. De no ser por los Venezolanos Cúcuta sería un desierto y estarían básicamente muriendo de hambre.. El gobierno no ha cumplido nada. </t>
  </si>
  <si>
    <t xml:space="preserve">#Noticias | El ciudadano venezolano, Miguel Calderón, fue expulsado de Colombia. Conozca por qué.  </t>
  </si>
  <si>
    <t xml:space="preserve">@yinjean23 @EdwinCarlosBra1 @PedroJospopo1 @DanielSamperO Así cualquiera del CD gana ! 🤷🏻‍♂️ Y eso sin contar con más del 65% de financiamiento para Duque 🐽 (que fue el que dijo Uribe 🙄) por parte de Sarmiento Angulo 🤔 ..sigamos buscando culpables (Venezolanos, Bolivianos, Cubanos, Rusos, etc) </t>
  </si>
  <si>
    <t>Según el gobierno, han intentado atentar contra Duque con: • Venezolanos • Armas de "precisión" • Infiltrados en la minga Ahora dicen que "enfermos terminales suicidas" van a atentar contra él. ¡TODO SIN SUSTENTO ALGUNO!</t>
  </si>
  <si>
    <t>Nada mas tierno que ver los venezolanos rezar la novena, toda la confusión, los gagueos en el español antiguo, la arritmia en los gozos, los amo chamos es como verse a uno mismo sudando leyendo esa joda hace 20 años. 💖</t>
  </si>
  <si>
    <t>..24 años y suma once goles en su carrera. Salazar se suma al en el ataque Dorado al venezolano Frank Feltscher.</t>
  </si>
  <si>
    <t>- Un estudiante muerto - Otro pierde uno ojo, uno más parapléjico - Expulsan de manera irregular un ciudadano venezolano - Detenciones arbitrarias - Traslados irregulares en carros particulares - Allanamientos ilegales Así se defiende la democracia, maestro #ParoNacional</t>
  </si>
  <si>
    <t>@WRadioColombia Así o más parecido al presidente Venezolano..</t>
  </si>
  <si>
    <t xml:space="preserve">Tres venezolanos, Tres profesionales, Tres amigos, Coincidiendo en el mismo lugar, Reencuentro de equipo, Compartiendo mismos objetivos, Y muchas ideas por construir.. _ #prende #comprende #reaprende #aprende… </t>
  </si>
  <si>
    <t>Por ahí veo que por debajean a los venezolanos y ponen a pagar a la novia el cine</t>
  </si>
  <si>
    <t>..niños de familias desplazadas por la violencia de otros lugares de Antioquia o hijos de migrantes venezolanos. Uno de los hechos más llamativos de la jornada lo protagonizaron niños que realizaron un pesebre vivo, en el que pequeños representaron a los personajes de la cuna en la que nación el Niño Jesús. Ver Comentarios</t>
  </si>
  <si>
    <t>/colombia/expulsan-al-venezolano-que-hizo-grabaciones-cerca-de-la-vivienda-del-presidente-ivan-duque /colombia/expulsan-al-venezolano-que-hizo-grabaciones-cerca-de-la-vivienda-del-presidente-ivan-duque Colombia colombia Hace 3 horas Expulsan al venezolano que hizo grabaciones cerca de la vivienda del presidente Iván Duque Por: Noticiascaracol.com..</t>
  </si>
  <si>
    <t xml:space="preserve">Entrevista con Mariu Barrios, esposa de venezolano expulsado por grabar casa del presidente Duque -  </t>
  </si>
  <si>
    <t>En Villavicencio denuncian que dos venezolanos están intimidando con una granada de mano a empresarios para robarlos. En dos clínicas de ortodoncia se han hurtado más de $15 millones en celulares y efectivo. Amenazan con accionar la granada sino entregan las pertenencias.</t>
  </si>
  <si>
    <t>..frente a Venezuela, mientras que a primera hora lo harán Argentina y Perú. Al día siguiente, el seleccionado nacional se medirá a los incas, seguido del compromiso entre argentinos y venezolanos. El preolímpico cerrará con los juegos entre Colombia vs. Argentina y Venezuela vs. Perú. El ministro Ernesto Lucena les hizo un regalo a las jugadoras..</t>
  </si>
  <si>
    <t xml:space="preserve">#Colombia A diferencia de la mayoría de los países de la región, Colombia ha mantenido sus fronteras abiertas para recibir a la población venezolana. </t>
  </si>
  <si>
    <t>Los venezolanos se quejan por pagar servicios, según el estrato. .-.</t>
  </si>
  <si>
    <t xml:space="preserve">Venezolano será expulsado por grabar la residencia familiar de Duque </t>
  </si>
  <si>
    <t xml:space="preserve">"No somos espías": esposa de venezolano expulsado por grabar casa del presidente Duque  </t>
  </si>
  <si>
    <t>@RevistaSemana Este debería pasar como uno más de los dos millones de venezolanos, la mayoría ilegales, que Colombia podía deportar pero que ha tolerado a pesar de que o son delincuentes o le están quitando el trabajo a los colombianos.</t>
  </si>
  <si>
    <t>Ese veneco se le nota la venerea por encima 😷</t>
  </si>
  <si>
    <t xml:space="preserve">Conoce "#Venezuela a la fuga: los sueños a veces duelen", un documental que refleja las vivencias de un grupo de #Migrantes del país vecino 🎥🚶‍♀🚶‍♂ #DíaInternacional del #Migrante. </t>
  </si>
  <si>
    <t>@petrogustavo A pesar de sus detractores y saboteadores y tener que sostener a dos millones de venezolanos, Duque ha demostrado la eficacia de su reforma que se traduce en mayor inversión, más alto recaudo para gasto social y mayor crecimiento.</t>
  </si>
  <si>
    <t>..contados a partir de la fecha. Y según la resolución emitida por la Regional Andina de Migración Colombia, luego de este periodo de tiempo podrá ingresar nuevamente al territorio colombiano portando una visa emitida por la Cancillería de Colombia. La entrada El venezolano Miguel Calderón fue expulsado del país se publicó primero en KienyKe.</t>
  </si>
  <si>
    <t>@andreslucchesic Los que dicen eso terminan yéndose con una Veneca, esta escrito en la biblia 😂🤣</t>
  </si>
  <si>
    <t xml:space="preserve">No hubo vulneración a derechos de venezolano expulsado: Migración </t>
  </si>
  <si>
    <t xml:space="preserve">#Migración #expulsó a #venezolano señalado de grabar la casa del @IvanDuque </t>
  </si>
  <si>
    <t>@NoticiasCaracol Cojan a esos hptas venecos que están robando y mándenlos pa la mierda</t>
  </si>
  <si>
    <t>BLU Radio. Venezolano deportado a su país // Foto: BLU Radio Hay versiones que indican que el hombre no trabajaría en Colombia con la aplicación de domicilios. La información de inteligencia de la Policía alertó sobre personas inescrupulosas tratando de vulnerar la seguridad nacional y allí aparece Miguel Calderón, quien grabó un video frente a..</t>
  </si>
  <si>
    <t xml:space="preserve">Navidades tristes: Los venezolanos no tendrán para la cena navideña y mucho menos para los regalos </t>
  </si>
  <si>
    <t xml:space="preserve">Dos venezolanos y un colombiano, las víctimas de masacre en Tamalameque </t>
  </si>
  <si>
    <t>.., quien seräacute; una de las referentes del equipo tricolor. En la primera jornada el 7 de enero, Colombia tendräacute; que medirse frente a Venezuela, mientras que a primera hora lo haräacute;n Argentina y Perüacute;. Al día siguiente, el seleccionado nacional se mediräacute; a los incas, seguido del compromiso entre argentinos y venezolanos. El..</t>
  </si>
  <si>
    <t>@ElGolGarracol A mantener una veneca con cría a bordo</t>
  </si>
  <si>
    <t>@giank03 @jguaido @jguaido lo intentó, pero es el mismo pueblo Venezolano que debe reivindicar su libertad.</t>
  </si>
  <si>
    <t>@BluRadioCo Y para cuando hacen lo mismo con los venezolanos que vinieron a robar y volver más inseguro este país.</t>
  </si>
  <si>
    <t>@Danielgrs3 Si el consumo que crece es de venezolanos, estamos perdidos, es coyuntural el crecimiento y la plata sin circular. Ahorrar $3 billones en un país del tercer mundo es un mal manejo, las necesidades están en la calle y el gobierno aplazando proyectos para mostrar ahorro. #VamosMal</t>
  </si>
  <si>
    <t>Esta es la razón por la que hecharon a un venezolano que primero lo maltratan, le quitan la comoda, medicinas y hacen salir del país con el "bloqueo diplomatico" para tratarlo como delincuente por una fotografía? Hay @IvanDuque eres insufrible!</t>
  </si>
  <si>
    <t>@XXII_DLaCossa No olviden los enfermos que buscan venecas, que son ¡ bien feas ! bien perras</t>
  </si>
  <si>
    <t xml:space="preserve">👧👦👉 Compartir en estas fechas es una oportunidad para acercarnos más a nuestros hermanos venezolanos, conocer sus historias y ser solidarios con quienes necesitan apoyo. 👏 #TúYYoSomosPanasColombia #ComparteEnMaloka @ACNURamericas @MalokaBogota </t>
  </si>
  <si>
    <t xml:space="preserve">Venezolano expulsado por presuntamente grabar la casa de Duque  </t>
  </si>
  <si>
    <t>@pregonerolibree Jajajajaja claro ahora todos los venezolanos y cubanos son espías jajajajaja hay dios esta secta y sus fakes</t>
  </si>
  <si>
    <t xml:space="preserve">Familia de venezolano expulsado desmiente versión que asegura que no era rappitendero →  #VocesySonidos </t>
  </si>
  <si>
    <t>..Atlético Bucaramanga al equipo de Julio Comesaña si es que quieren contar con el volante. Se trata de dos futbolistas que no tuvieron semestres bien diferentes: por un lado aparece el venezolano Luis 'Cariaco'González, quien poco pudo demostrar de lo que sí mostró en Tolima; y, por otro lado, el volante Leonardo Pico, quien tuvo varios minutos en el..</t>
  </si>
  <si>
    <t xml:space="preserve">No hubo vulneración de derechos a venezolano expulsado: Migración Colombia </t>
  </si>
  <si>
    <t xml:space="preserve">#Colombia | Organizaciones de DD.HH. solicitaron medidas cautelares a favor de Miguel Ángel Calderón, el ciudadano venezolano expulsado por @MigracionCol acusado de ser un espía, argumentando que el procedimiento es injustificado. @GiovanniCelisS </t>
  </si>
  <si>
    <t>@WRadioColombia Más.control en esas fronteras mucho venezolano</t>
  </si>
  <si>
    <t>@AlejandraTuk Que bonito. Fue él el que les dió la fuerza (y los motivos) a millones de Venezolanos para arrastrase por latinoamerica. Un grande el comandante</t>
  </si>
  <si>
    <t>La arepa seguiría siendo venezolana</t>
  </si>
  <si>
    <t xml:space="preserve">Jajajajaja </t>
  </si>
  <si>
    <t xml:space="preserve">*Chiquinquireños en Colombia* se complace en Invitar a Toda la Comunidad Colombo Venezolana a ser parte del Gran Homenaje Mensual de Nuestra Señora del Rosario de Chiquinquira para seguir con nuestras celebraciónes… </t>
  </si>
  <si>
    <t>..venezolanos que deportó del país sin que existiera un debido proceso en su contra. “Por lo que sabemos, fondos públicos de EE. UU. no financian al Esmad directamente. Sin embargo, muchas de las armas usadas por el Esmad, incluyendo las municiones de gases lacrimógenos y tipo ‘bean bag' son compradas con fondos propios del gobierno colombiano por..</t>
  </si>
  <si>
    <t>..venezolanos de nombre Néstor Junior Muñoz Martínez, lesionado por arma cortopunzante a la altura del cuello siendo llevado al Hospital de la Universidad del Norte donde falleció. Comentarios</t>
  </si>
  <si>
    <t xml:space="preserve">#18Dic Venezolanos que dejan huella: científica venezolana es el cerebro de la realidad virtual en la NASA  vía @fronteravivanew </t>
  </si>
  <si>
    <t>@MigracionCol hola, cuales son los documentos que pueden aceptar para hacer el registro del SIRE a Venezolanos con salvoconducto?</t>
  </si>
  <si>
    <t xml:space="preserve">#EquipoEnAcción desde el inicio de la migración venezolana, @savechcolombia ha brindado asistencia humanitaria a los niños, niñas y adolescentes víctimas de la crisis migrante en Arauca y La Guajira #DíaInternacionalDelMigrante @SaveChildrenLAC </t>
  </si>
  <si>
    <t>@BluRadioCo tres semanas trabajando en Colombia y con Rappi NO son arraigo. Fue bien expulsado. ¿O le van a hacer la defensa imposible al venezolano expulsado?</t>
  </si>
  <si>
    <t>@DanielSamperO Según todos los comentarios y sin conocer el caso del tal Miguel, entiendo que todos los venezolanos son ladrona así como todos los colombianos somos periqueros y hablamos paisa? triste ver la xenofobia del colombiano que no es más que otro jodido por un gobierno.</t>
  </si>
  <si>
    <t xml:space="preserve">Niños y niñas venezolanos y colombianos componen el coro del barrio Barlovento que se presenta a esta hora en el Parque Cultural de Caribe. 🎶 🧒🏽👧🏻👶🏼 🎶 Así se celebra el #DíaInternacionalDelMigrante en Barranquilla. Con el apoyo financiero de @StatePRM. </t>
  </si>
  <si>
    <t>Duque cuando irá a pedir Visa a los venezolanos. 👀⏲️</t>
  </si>
  <si>
    <t xml:space="preserve">Miguel Ángel Calderón fue detenido el martes por agentes de Migración Colombia y llevado al aeropuerto El Dorado para ser expulsado, según las autoridades, por ser un riesgo para la seguridad nacional. Su esposa e hija no han podido verlo desde entonces.  </t>
  </si>
  <si>
    <t>@JPEcheverry4 Van para una inflación al estilo venezolano</t>
  </si>
  <si>
    <t xml:space="preserve">#Colombia | Funcionarios de @MigracionCol entregaron a las autoridades venezolanas a Miguel Ángel Calderón, ciudadano de ese país acusado de espionaje al presidente @IvanDuque. @GiovanniCelisS </t>
  </si>
  <si>
    <t>Las hembritas de la guaracha? Sí, ni el mínimo venezolano valen</t>
  </si>
  <si>
    <t>A la momia de Fabio Arias se le olvida que en Venezuela hicieron lo mismo y que ahora vienen aca a trabajar pidiendo en las esquinas y se ganan 20 salarios mínimos venezolanos. Definitivamente son un peligro para Colombia estos tipos.</t>
  </si>
  <si>
    <t xml:space="preserve">Evelyn Miralles, natural de Venezuela, dirige la actividad en el espacio de los astronautas de la Nasa. Foto: Archivo NASA. Cada astronauta de la.. </t>
  </si>
  <si>
    <t>Estoy escuchando un chisme venezolano que está de no mames.</t>
  </si>
  <si>
    <t>..más recientes se registró el 21 de noviembre, cuando delincuentes despojaron a un trabajador de la compañía del camión que conducía, con 269 bombonas, en la vía Cúcuta-Tibú. Autoridades presumen que este producto es robado para revenderlo en territorio venezolano, en donde hay dificultades en el suministro del gas propano.</t>
  </si>
  <si>
    <t xml:space="preserve">Venezolanos que dejan huella: científica venezolana es el cerebro de la realidad virtual en la NASA  </t>
  </si>
  <si>
    <t>Irregular es la presencia de 1 millón de venezolanos sin registro ni situación legal conocida matan, roban, saquean y nadie sabe quienes son! @RamiroBejaranoG sea serio! Que su ideología Samperista NO le nuble la razón , o acaso @ernestosamperp lo tiene ganando petrodólares?</t>
  </si>
  <si>
    <t xml:space="preserve">Nuestra oficina de @StatePRM de nuestra embajada apoya asociación de 40 recicladores colombianos y venezolanos en Riohacha que se encargan de convertir bolsas plásticas en pisos parecidos a la madera y ayudan a combatir la contaminación en La Guajira #DiaInternacionaldelMigrante </t>
  </si>
  <si>
    <t xml:space="preserve">"Con una entusiasta, hermosa y multitudinaria marcha el Pueblo Venezolano celebró, el domingo 15 de diciembre en Caracas, los 20 años de la Constitución de la República Bolivariana de Venezuela, resultado del proceso de consulta popular impulsado por el l" </t>
  </si>
  <si>
    <t>@ccgv77 @nnguerrero @MarioRobertoP @Homecenter_co A mi me pasó algo asi en transmilenio con un señor mayor y preciso hablo y era venezolano, me dijo ladilla 😂😂</t>
  </si>
  <si>
    <t>@NoticiasCaracol Ya no son útiles los venezolanos..ya pasó la campaña electoral</t>
  </si>
  <si>
    <t>@WRadioColombia Que cagada ..es un show ..ya no son útiles los venezolanos ..</t>
  </si>
  <si>
    <t>Y era necesario expulsar al venezolano que grabó la casa ee Duque?</t>
  </si>
  <si>
    <t xml:space="preserve">Mujer venezolana solicitada por circular roja por el delito de homicidio fue capturada #Cúcuta. #Frontera #Interpol #Migracion @PoliciaCucuta </t>
  </si>
  <si>
    <t>@WRadioColombia Me encanta y los demás ( asesinos , ladrones, violadores, descuartizadores ) venezolanos q ?</t>
  </si>
  <si>
    <t>miércoles 18 de diciembre de 2019 - 3:04 PM Mujer de 23 años es el cuarto caso de quemados con pólvora en Santander El pasado martes una mujer venezolana, residente en El Socorro, se convirtió en el cuarto caso de quemados con pólvora en Santander mientras manipulaba un tote. Mujer de 23 años es el cuarto caso de quemados con pólvora en Santander..</t>
  </si>
  <si>
    <t>No entiendo como la Canciller Blum sale por el mundo a pedir dinero para ayudar los migrantes Venezolanos y al mismo tiempo, desde Migracion Colombia y Policia, les violan el debido proceso y los expulsan sin juicio. #NoExpulsenAMiguel</t>
  </si>
  <si>
    <t>Entre los occisos, hay dos que son de nacionalidad venezolana. Los habitantes de la zona avistaron los cuerpos y dieron aviso a miembros de la Policía Nacional, quienes en el lugar de los hechos encontraron una motocicleta incinerada de placas HQD27C. Las víctimas fueron identificadas como Carlos Enrique Rodríguez Aguilar de 19 años, quien..</t>
  </si>
  <si>
    <t>..Centro de Estudios de Derecho, Justicia y Sociedad Dejusticia, el venezolano fue detenido «de manera arbitraria» por la Policía colombiana tras grabar un video de una vía pública en el que asegura que está frente a la «residencia familiar» del presidente colombiano, Iván Duque. RESPUESTA DE LA CIDH El Mecanismo Especial de Seguimiento para..</t>
  </si>
  <si>
    <t xml:space="preserve">Hoy estamos desde el Museo de @MalokaBogota, reunidos para celebrar la velada “Entre hallacas y villancicos” y conocer un poco más acerca de las tradiciones venezolanas en estas festividades. Una muestra de solidaridad entre colombianos y venezolanos. #TúYYoSomosPanasColombia </t>
  </si>
  <si>
    <t>@dsmolansky Más venezolano que una arepa, es el apellido Smolansky</t>
  </si>
  <si>
    <t xml:space="preserve">Capturan sindicado de homicidio de venezolano  </t>
  </si>
  <si>
    <t xml:space="preserve">¡Bombonazo! Osmariel Villalobos, la venezolana que 'enciende' las redes [VIDEO+FOTOS] </t>
  </si>
  <si>
    <t>..exfutbolista venezolano Juan Pablo Galavis, que llegó a su fin en agosto. En la actualidad no se le conoce pareja a la mujer de 31 años, quien sigue a la espera de su 'Media Naranja'.</t>
  </si>
  <si>
    <t xml:space="preserve">Quién lo controla? Invade la calle y el anden..y son venezolanos </t>
  </si>
  <si>
    <t>@charliebrownmbo @juanro255 Este tipo sólo habla mierda se enoja por que dicen. La verda los veneco son. Una peste</t>
  </si>
  <si>
    <t xml:space="preserve">Cruz Roja ha atendido a más de 1 millón 200 mil migrantes #FiestaStereo7 </t>
  </si>
  <si>
    <t>Una Barranquilla completa.. Es más, muchas ciudades intermedias tienen menos de esos habitantes! Hoy estaba en Servientrega mandándole los regalos de Navidad a mi hermana, en la fila antes q yo había 3 venezolanos, entre los 3 mandaron a sus familias casi 4 millones de pesos!</t>
  </si>
  <si>
    <t>El venezolano fue capturado el pasado 22 de noviembre luego de que inteligencia de la Policía lo sorprendiera grabando de las afueras de la casa familiar del presidente Iván Duque. Calderón había interpuesto una tutela que frenó su expulsión y luego un hábeas corpus, pero finalmente la justicia falló a favor de Migración Colombia. Compartir:</t>
  </si>
  <si>
    <t>Cerramos el día con la graduación de 54 emprendedores y empresarios migrantes venezolanos de nuestro programa de aceleración en @camaracomerbog, el 69% incrementaron ventas, algunos exportan y muchos de ellos generaron nuevos empleos. Creemos que la migración puede ser productiva</t>
  </si>
  <si>
    <t>@CarlosDavidFra5 @RevistaDinero @zamu2301 Y si a eso también le suma la demanda interna de los nuevos consumidores venezolanos? No papá, no hay que hacerle tanta oda a un ministro y un gobierno por no tenernos al borde de la recesión. Con esos factores exógenos el rendimiento no deberia ser tan mediocre.</t>
  </si>
  <si>
    <t>@saulitro23s @Citytv A ese veneco no le dio sino por grabar la casa del presidente Duque, habiendo tantos atractivos turísticos en Colombia para grabar. Con razón lo deportaron, como deberían hacer con tantos delincuentes importados de Venezuela.</t>
  </si>
  <si>
    <t>Si desconfía uno de algún venezolano en un semáforo, cómo no van a desconfiar de uno grabando la Casa de Nariño..</t>
  </si>
  <si>
    <t>@NoticiasCaracol Fuera venecos hps</t>
  </si>
  <si>
    <t>@PamelaC1388 @hexelu @carlaangola Venezolanos en la miseria = a más $$en tu cuenta Carla</t>
  </si>
  <si>
    <t>Idea millonaria: Un club de pelea clandestino con apuestas ilegales, en un barrio de mala muerte de Bogotá para enfrentar argentinos, venezolanos y colombianos.</t>
  </si>
  <si>
    <t>@WRadioColombia Ojala y saquen a todo extranjero que son espías de gobernó socialistas, comunistas y guerrilleros, el go ierno debe ponerse las pilas con estos sujetos sobre todo los cubanos y venezolanos.</t>
  </si>
  <si>
    <t>↠ Visite nuestra nueva sección #ZonadeEmprendimiento en la edición digital de @ElVenezolanoCo ↠  #chapinero #venezolanosenbogota</t>
  </si>
  <si>
    <t>..jornada el 7 de enero, Colombia tendrá que medirse frente a Venezuela, mientras que a primera hora lo harán Argentina y Perú. Al día siguiente, el seleccionado nacional se medirá a los incas, seguido del compromiso entre argentinos y venezolanos. El preolímpico cerrará con los juegos entre Colombia vs. Argentina y Venezuela vs. Perú. El ministro..</t>
  </si>
  <si>
    <t>Señor @JulianCastro primero infórmese bien las sanciones no son a #Venezuela, son personalizadas osea a corruptos y narcos..es que usted los apoya? segundo con respecto a la migración #Venezolana y #Nicaraguence pedimos ayuda para sacar a los tiranos mas nada..y nos vamos a pie</t>
  </si>
  <si>
    <t>..Venezolano!</t>
  </si>
  <si>
    <t xml:space="preserve">Ciudadano venezolano sería expulsado de Colombia por grabar un video de la casa del presidente Duque. Según autoridades se trata de un delito de seguridad nacional. Familia desconoce el paradero del ciudadano. #CityNoticiasMD </t>
  </si>
  <si>
    <t>@elespectador ! Estoy de acuerdo con su expulsión eso se llama seguridad nacional..con la delicada situación que ay con el dictador venezolano no se puede dar oportunidades y ay que desconfiar de una cituacion como esta ¡</t>
  </si>
  <si>
    <t xml:space="preserve">Diferentes organizaciones defensoras #DDHH en #Colombia solicitaron medidas cautelares urgentes a favor de Miguel Ángel Calderón Quintero, venezolano que está siendo expulsado del país acusado de ser un espía ↠ </t>
  </si>
  <si>
    <t xml:space="preserve">La @AlcaldiaDeCali a través de @BienestarSocial, el equipo Migrantes y el programa de Habitante de Calle, brindamos atención con nuestro Dispositivo Móvil a la población venezolana. </t>
  </si>
  <si>
    <t>..para su destrucción, además algunos ciudadanos venezolanos fueron capturados en el lugar. ämp;#8220;Encontramos 15 venezolanos que estaban trabajando allí ilegalmente, fabricando vinos, whisky y vodka adulterados, estaban además falsificando estampillas. Logramos decomisar 8 mil botellas que iban a ser comercializadasämp;#8221;, dijo el alcalde. ämp..</t>
  </si>
  <si>
    <t>..venezolana compartió una foto que acompañó del mensaje ämp;#8220;trabaja en silencio y deja que tu éxito haga ruido por tiämp;#8221;, lo cual desató polémica. Primero una mujer le respondió ämp;#8220;si estuvieras en silencio no publicarías toda tu vida en las redes, y a demás actualízate ese dicho es mas viejo que túämp;#8221;, a lo que Shannon..</t>
  </si>
  <si>
    <t xml:space="preserve">Personería abrió espacio para hablar de migración / Más de 12 mil migrantes venezolanos viven actualmente en Per.. </t>
  </si>
  <si>
    <t xml:space="preserve">Venezolano que grabó casa de Duque fue expulsado al vecino país  </t>
  </si>
  <si>
    <t>@FCFSeleccionCol Ahora no empece.os que el partido con venezuela es difiicil..a esos hay que ganarles y punto .no podemos ser igualados a los venezolanos ..esos q se defiendan con bolivia</t>
  </si>
  <si>
    <t xml:space="preserve">Expulsan al venezolano que grabó video cerca de la vivienda del presidente Duque </t>
  </si>
  <si>
    <t>A través de la red de participación cívica, la Policía Fiscal y Aduanera, Polfa, asestó un duro golpe en contra de una organización delincuencial que se encargaba de ingresar, distribuir y almacenar gasolina venezolana al país. Cuatro personas fueron capturadas en la que se denominó operación 'Los del 11'. La anterior se cumplió en desarrollo del..</t>
  </si>
  <si>
    <t>Un Venezolano que grabó la ubicación de la casa de @IvanDuque fue expulsado y deportado a su país porque "atentaba la integridad de la nación" quisiera saber porque todos esos Venezolanos que ROBAN Y MATAN no los han deportado??</t>
  </si>
  <si>
    <t>@venezolanos_sex Si buscas hombre solo yo me ofrezco no veo cual es el peo.. no veo xq tengaa que faltar el respeto</t>
  </si>
  <si>
    <t>@venezolanos_sex Jajajaja que tiene que ver una cosa con la otra si estas frustrado pégate un tiro pana</t>
  </si>
  <si>
    <t>Tiene toda la razon es lo justo para todos los venecos y venecas</t>
  </si>
  <si>
    <t xml:space="preserve">#NorteDeSantander Dos mil personas quedaron fuera de la base de datos de registro de vehículos venezolanos por falta del pago de impuestos </t>
  </si>
  <si>
    <t xml:space="preserve">#18Dic En el Día Internacional del Migrante en el país que antes abrió sus puertas y dio refugio a millones, hoy su pueblo huye de la destrucción y en la miseria. Los venezolanos debemos seguir luchando por frenar esta tragedia para que cada venezolano vuelva a su tierra. </t>
  </si>
  <si>
    <t xml:space="preserve">-@StatePRM trabaja hombro a hombro con socios como @OIMColombia para ofrecer alojamientos temporales a los migrantes venezolanos. Más de 1200 venezolanos han sido atendidos en el 2019. #DiaInternacionaldelMigrante </t>
  </si>
  <si>
    <t xml:space="preserve">#ADuqueLeDigo | En diálogo con @VickyDavilaH, @IvanDuque habló de la controversia suscitada alrededor de Miguel Ángel Calderón. Se trata de un ciudadano venezolano señalado de estar realizando espionaje en inmediaciones de la casa del primer mandatario  </t>
  </si>
  <si>
    <t>Amo trabajar con una venezolana JAJAJAJA</t>
  </si>
  <si>
    <t>@WRadioColombia Ahora resulta que la Casa del Presidente se volvió un lugar turístico.. Interesante eso se llama atentar a la Seguridad Nacional. Lo importante es cerrar bien las fronteras para que no regresen. No generar Xenofobia porque hay Venezolanos decentes también, como en todo lado</t>
  </si>
  <si>
    <t>@Rolando_NI @CMonteroOficial Me parece que DJ Roland logró canalizar toda la arrechera acumulada de todos los Venezolanos y no Venezolanos por tus comentarios comunistas, pajuos y jala bolas!</t>
  </si>
  <si>
    <t xml:space="preserve">#18Dic | Así se desarrolló en #Bogotá el encuentro con migrantes y refugiados junto al comisionado del secretario general de la Organización de Estados Americanos (OEA) para la migración venezolana, David Smolansky (@dsmolansky) #VenezolanosEnColombia 🇻🇪🤝🇨🇴 @OEA_oficial </t>
  </si>
  <si>
    <t xml:space="preserve">Hoy #18Dic es el Día Internacional del Migrante y millones de venezolanos se preparan para celebrar navidad una vez más lejos de su país. ¿Hasta cuándo? </t>
  </si>
  <si>
    <t>se dice ahora “extranjeros”, entregaron a la gente unas chocolatinas con galletas y algunos no recibimos, cuando veo al venezolano gritando y maltratando a un muchacho universitario por que no le recibió la galleta, quien dijo tierra, lo increpé y le dije su tanto, fuerte, sin</t>
  </si>
  <si>
    <t>groserías, llego un policía y le dije, haga respetar al q está en su casa, entonces el venezolano empezó a generar lastima, a hacerse la victima ahh, que tal? Q no los tratara mal, q ellos no eran de acá y pues toco decirles q tienen congestionado el sistema de salud, q sus</t>
  </si>
  <si>
    <t>Pequeña historia.. siempre salgo con tiempo a mis viajes, hoy salí con buena anticipación y me fui en TM para el aeropuerto.. todo transcurría perfectamente, cero congestión, el bus nuevo, poca gente en esa ruta, Chevere. De pronto se subió una pareja de venezolanos, o como</t>
  </si>
  <si>
    <t>@nescudero17 Ni siquiera un venezolano con hambre se come eso</t>
  </si>
  <si>
    <t xml:space="preserve">#Noticias | En Medellín, ocho organizaciones instalaron una subcomisión que atenderá a mujeres venezolanas residentes en la ciudad y que atraviesan situaciones críticas como la explotación sexual. </t>
  </si>
  <si>
    <t>Top de los tres acentos más usados en Colombia: 3. Costeño - o caribe, si les molesta mucho el primero. 2. Paisa 1. Venezolano.</t>
  </si>
  <si>
    <t xml:space="preserve">POLLO VENEZOLANO @DanielNava__ 1 TEMP II Me encanta mamar con popper me fascina esa sensación del calorsito en la cabeza mezclada con lo caliente y dura de la 🍆 en la boca uff almenos para mi es una chimba, a que activo le gusta el calor del popper con el calor de la boca? </t>
  </si>
  <si>
    <t>@WRadioColombia Ahora resulta que el veneco va a ser otra victima. Algun mandado le estaria haciendo a la izquierda terrorista.</t>
  </si>
  <si>
    <t>Se cumplieron 13 meses para realizar el registro de vehículos venezolanos en zonas de frontera; hasta octubre se cumplió el plazo para que más de 50.00 vehículos se registraran en Cúcuta, sin embargo, en meses posteriores y a menos de 15 días de finalizar el año, aún no reclaman la tarjeta de registro para 2.00 personas que no pagaron el..</t>
  </si>
  <si>
    <t>Ya en nuestro país parece que no se quiere una figura precidencial sino un comité sindicalisado populista venezolano ruso cubano! 😔😔</t>
  </si>
  <si>
    <t>Los venezolanos también tenemos valor Bendiciones quien dijo que no se puede!</t>
  </si>
  <si>
    <t xml:space="preserve">El pasado martes una mujer venezolana, residente en El Socorro, se convirtió en el cuarto caso de quemados con pólvora en Santander mientras manipulaba un tote. </t>
  </si>
  <si>
    <t>@venezolanos_sex Pues existe una muy buena, que no es de robos pero si armas droga y contenido suspenso breaking bad</t>
  </si>
  <si>
    <t xml:space="preserve">Expulsan al venezolano que hizo grabaciones cerca de la vivienda del presidente Iván Duque  </t>
  </si>
  <si>
    <t>Salazar estuvo en el equipo boyacense todo 2019, pero antes militó en Deportivo Pereira, Jaguares de Cordoba, Santa Fe y Once Caldas. El atacante tiene 24 años y suma once goles en su carrera. Salazar se suma al en el ataque Dorado al venezolano Frank Feltscher.</t>
  </si>
  <si>
    <t>.., Salud, Educación, Desarrollo Económico, Participación, Cultura y Mujer lideradas por la Alcaldía de Bogotá redoblaron esfuerzos para atender a los nuevos ciudadanos, sin desatender a la población vulnerable de connacionales. Los niños Desde la Secretaría de Integración Social se han recibido 3.500 niños venezolanos en jardines infantiles, en agosto..</t>
  </si>
  <si>
    <t>@MartinSantosR @JuanManSantos Entonces don Martín,que no se expulse al venezolano?</t>
  </si>
  <si>
    <t>@WRadioColombia Deberían de hacer lo mismo con el montón de ladrones y putas venezolanos que hay por todo .</t>
  </si>
  <si>
    <t>@twmensajero Venezolano..</t>
  </si>
  <si>
    <t>..poder de marketing global y su fuerza económica", dijo Rabe. Podría interesarle: La literatura venezolana protagoniza su propia novela de terror Rabe agregó que Bertelsmann seguirá ampliando el radio de acción de Penguin Random House con "adquisiciones y crecimiento orgánico". "El negocio editorial es parte de la identidad de Bertelsmann. La..</t>
  </si>
  <si>
    <t>Entérate24.com – Las interrupciones eléctricas generan fallas en los sistemas de distribución de agua y telecomunicaciones, como Internet fijo y telefonía móvil, según explicó el geógrafo especialista en gestión de servicios públicos locales y presidente del Observatorio Venezolano de Servicios Públicos, Julio Cubas. El experto precisó, que antes..</t>
  </si>
  <si>
    <t>@venezolanos_sex Invitame</t>
  </si>
  <si>
    <t>@ELTIEMPO HP’s venecos , hay que hacer limpieza</t>
  </si>
  <si>
    <t xml:space="preserve">JAJAJAJA </t>
  </si>
  <si>
    <t xml:space="preserve">Cin mi hermano @dsmolansky en las mesas de trabajo de la OEA hoy en Bogota gracias por ser nuestra,voz en el mundo de los migrantes Venezolanos </t>
  </si>
  <si>
    <t>@garciabanchs Francamente no se de que mundo de fantasía saco Carla Angola ese 10%. La mayoría de los sufridos Venezolanos no ven el día en que cualquier potencia mundial vuele por los aires a Miraflores y Fuerte Tiuna por lo menos El júbilo sería incontenible .</t>
  </si>
  <si>
    <t>@Angel_D31 @VickyDavilaH Amor por la patria que no tuvo Duque cuando dejó llenar este pais de venezolanos sin control migratorio</t>
  </si>
  <si>
    <t>Habla esposa de venezolano que trabajaba en Rappi y que será expulsado  vía @eltiempo</t>
  </si>
  <si>
    <t xml:space="preserve">3138512588 DELICIOSA VENEZOLANA PLACENTERA Y CALIENTE </t>
  </si>
  <si>
    <t xml:space="preserve">“Dentro de la crisis humanitaria del desplazamiento de la población venezolana, los menores de edad son los más vulnerables enfrentando problemas de alimentación y de salud": Milena Hernández en #ContactoDirecto </t>
  </si>
  <si>
    <t>@mluciaramirez Odio es lo que Ud destila Sra vicepresidente, su compasión con los venezolanos y abandono para con los colombianos es algo que Ud demuestra. #Corrupta</t>
  </si>
  <si>
    <t xml:space="preserve">.@camaracomerbog “Nunca me cansaré de agradecer el apoyo que Colombia le ha dado a los venezolanos” “En 4 meses avanzamos años, maduramos lo que nos hubiese costado años” Testimonios de empresarios del programa #MigraciónProductiva @genvalsas </t>
  </si>
  <si>
    <t>..una de las referentes del equipo tricolor. En la primera jornada el 7 de enero, Colombia tendrá que medirse frente a Venezuela, mientras que a primera hora lo harán Argentina y Perú. Al día siguiente, el seleccionado nacional se medirá a los incas, seguido del compromiso entre argentinos y venezolanos. El preolímpico cerrará con los juegos entre..</t>
  </si>
  <si>
    <t>Pese a que la defensa del extranjero señalaba que no se presentó registro del venezolano en el sector, los organismos judiciales determinaron que migración Colombia estaban facultad de tomar determinaciones en beneficio del país. Las autoridades venezolanas, entre ellos el SAIME (Sistema Administrativo de Migración y Extranjería) recibió a este..</t>
  </si>
  <si>
    <t>@OlgaLucaCotamo Los venezolanos vivían en Bogotá, señalados de participar en distintas protestas realizadas a finales del mes de noviembre.</t>
  </si>
  <si>
    <t>Migración Colombia expulsó hace pocos minutos a tres venezolanos por esta zona de frontera, entre ellos se encuentra Lewis Rafael Soto Pérez, Nelver Henrique Camacaro y Jhony Alexander Quintero Dávila</t>
  </si>
  <si>
    <t xml:space="preserve">.@camaracomerbog nuestro VP de Fortalecimiento Empresarial @JuanDaCastano le da la bienvenida a los 53 empresarios y emprendedores venezolanos que finalizaron satisfactoriamente el programa piloto #MigraciónProductiva @genvalsas </t>
  </si>
  <si>
    <t>@lodbrokV @ClaraClesmar57 @WRadioColombia Mamertos que contratan venecos para tirar piedras y papabombas callaroncuando @JuanManSantos y @HolguinAngela Expulsaron a Lorent Gómez Saleh @MigracionCol @IvanDuque</t>
  </si>
  <si>
    <t>..comprar comida para 4.2 días del mes”. De interés: Cenda: Cubrir canasta alimentaria de Octubre en Venezuela requería 28 salarios mínimos El mes de septiembre un venezolano necesitaba Bs. 3.724.390,25, en octubre Bs. 4.252.899,53 y noviembre en Bs. 5.543.084,29.</t>
  </si>
  <si>
    <t>@Andres78007245 Es la receta venezolana ¡Son muy buenas!</t>
  </si>
  <si>
    <t xml:space="preserve">@BOG_ELDORADO @MigracionCol @RodrigoUprimny habla sobre la expulsión arbitraria de Miguel Ángel Calderón: "Durante el Paro el gobierno retuvo y expulsó a 60 venezolanos con situaciones similares a las de Miguel, sin presentar pruebas de que estuvieran afectado la seguridad nacional". </t>
  </si>
  <si>
    <t>Saltar al contenido El director la Cámara de la Industria Venezolana de Especies Alcohólicas, detalló que durante este año se han registrado 39 muertes Entérate24.com- El director ejecutivo de la Cámara de la Industria Venezolana de Especies Alcohólicas (Civea), Luis Enrique Cárdenas, advirtió acerca del incremento de intoxicaciones y muertes a..</t>
  </si>
  <si>
    <t xml:space="preserve">La @PoliciaCucuta capturo ciudadana venezolana quien tenía circular azul de interpol </t>
  </si>
  <si>
    <t>@BarbieColgate @MaAle21 Sí. Yo igual puedo entrar con mi cedula por frontera (porque estoy relativamente cerca) pero no entiendo bien eso de que a juro necesitan el pasaporte Venezolano.</t>
  </si>
  <si>
    <t>..sustentada por parte del equipo de la Policía. Esa información se trasmitió y Migración ha procedido conforme a los reglamentos", agregó el presidente de la República, quien dijo que en Colombia rigen unas normas y el ciudadano venezolano no las estaba cumpliendo. Duque también aseguró que no conoce la situación familiar de Miguel Ángel Calderón..</t>
  </si>
  <si>
    <t xml:space="preserve">Esto es un #acto de #discriminación y #xenofobia: esposa de venezolano expulsado </t>
  </si>
  <si>
    <t xml:space="preserve">El reconocimiento entre lideresas colombianas y venezolanas Generar empoderamiento colectivo frente a las violencias de género en el contexto migratorio Fomentar el trabajo entre lideresas para erradicar la xenofobia y la violencia de género Más info:  </t>
  </si>
  <si>
    <t>Este proyecto llamado “Diálogos entre Lideresas colombianas y venezolanas” lo desarrollamos gracias al generoso apoyo de @USAID_Colombia y tiene 3 objetivos:</t>
  </si>
  <si>
    <t xml:space="preserve">A Colombia han llegado más de 1.5 millones de personas de #Venezuela, de las cuales el 48% son niñas y mujeres expuestas a discriminación y violencia de género. Hoy les contamos cómo estamos construyendo lazos de apoyo entre mujeres colombianas y venezolanas: #DíaDelMigrante </t>
  </si>
  <si>
    <t>La expulsión del inmigrante venezolano por grabar un video se da por un reporte de la policía.</t>
  </si>
  <si>
    <t>@Dejusticia @BOG_ELDORADO @MigracionCol Que lo saquen, que lo envien para su pais, afuera, que lo expulsen, y a mejorar la búsqueda de venecos para que los envien para su tierra</t>
  </si>
  <si>
    <t xml:space="preserve">Capturaron a venezolano por homicidio de un compatriota en Soledad  </t>
  </si>
  <si>
    <t>..Nuevo Milenio del municipio de Soledad, donde se generó una riña entre el hoy capturado y Néstor Junior Muñoz Martínez, también venezolano, quien recibió una herida con un arma cortopuzante. La víctima fue llevada al Hospital Universidad del Norte, donde falleció ante la gravedad de la herida. El indiciado quedó a disposición de la URI de Soledad..</t>
  </si>
  <si>
    <t>Son absolutamente ilógicas. No saben ni lo que quieren. Perdón, si saben, quieren COMUNISMO A LA VENEZOLANA-CUBANA. #PropuestasAbsurdas</t>
  </si>
  <si>
    <t xml:space="preserve">@IndomablesP Los invito a escuchar una serie que produje junto a @PlumaVolatilWeb @ElPitazoTV y @BluRadioCo hace unos meses. </t>
  </si>
  <si>
    <t>@teleSURtv Un saludo afectuoso en su día a los aproximadamente 2 millones de Venezolanos que han llegado a Colombia huyendo de Venezuela</t>
  </si>
  <si>
    <t xml:space="preserve">Vean eso😁 </t>
  </si>
  <si>
    <t>@Venecarrecha @Caled1971 Me cae bien</t>
  </si>
  <si>
    <t xml:space="preserve">#LasMañanasDeVioleta | Con solo 22 años el venezolano Alexander Beja lanza su canción #HojaEnBlanco de la mano de la agrupación mexicana @CamilaMX Aquí la entrevista completa 🔽🔽 </t>
  </si>
  <si>
    <t>El Ejecutivo venezolano asegura que el tráfico de drogas es un flagelo "importado" desde el territorio colombiano. Laboratorio de droga en la frontera colombo-venezolana. Foto: Twitter El ministro de Interior y Justicia de Venezuela, Néstor Reverol, informó este miércoles del desmantelamiento de 16 laboratorios, ubicados cerca de la frontera con..</t>
  </si>
  <si>
    <t xml:space="preserve">"Migración Colombia fue cruel": esposa de venezolano expulsado por grabar casa de Duque  </t>
  </si>
  <si>
    <t>@MigracionCol Hoy es un buen día para expedir el nuevo permiso especial de permanencia para los venezolanos</t>
  </si>
  <si>
    <t xml:space="preserve">Dos mil personas quedaron fuera de la base de datos de registro de vehículos venezolanos en #Cúcuta </t>
  </si>
  <si>
    <t>@NTN24 Seguro que el CM es un venezolano. Esa chama no debe saber dónde queda Barquisimeto.</t>
  </si>
  <si>
    <t>@ELTIEMPO Que detenimiento tan arbitrario del gobierno @IvanDuque , no tiene autoridad moral de hablar defender el pueblo venezolano cuando expulsa una persona por tomarle foto a su casa.</t>
  </si>
  <si>
    <t>@bettycriticonaa Aquí la izquierda defiende más un puto veneco delincuente que a su propia fuerza pública</t>
  </si>
  <si>
    <t>..filtros potabilizadores de agua y de prevención de la violencia sexual”, explicó sobre su labor Paulina Muriel, vocera de Huellas. Los beneficiarios son niños de familias desplazadas por la violencia de otros lugares de Antioquia o hijos de migrantes venezolanos. Uno de los hechos más llamativos de la jornada lo protagonizaron niños que realizaron..</t>
  </si>
  <si>
    <t xml:space="preserve">#6AM Migración: Expulsión de venezolano fue con base en informe de la Policía </t>
  </si>
  <si>
    <t xml:space="preserve">Pacto de la ONU sobre refugiados: ¿qué ha pasado en un año?. #dw #colombia #gsambleageneral #nacionesunidas #pactomundialsobrelosrefugiados #sirios #cubanos #venezolanos #colombiacolapsada #sobrecargadoderefugiados #grancrisissocial #sinmejoramiento </t>
  </si>
  <si>
    <t>'Migración venezolana: un asunto de salud pública' vía @PesquisaPUJ. Investigador de @ISPjaveriana analiza la migración como una oportunidad para el desarrollo del país y a su vez como una alerta para la salud mental del migrante.  @UniJaveriana</t>
  </si>
  <si>
    <t xml:space="preserve">#Internacional | La Alta Comisionada de las Naciones Unidas para los DD. HH., @mbachelet, pidió al presidente venezolano @NicolasMaduro reanudar las negociaciones para encontrar una solución a la crisis del país. @GiovanniCelisS </t>
  </si>
  <si>
    <t>@AthenaMano @CIDH Empezó a hablar de venezolanos Paso a fosas comunes Ahora de economía Usted no tienen con quién hablar? O quiere que le aclaren todos los temas? Lea y se da cuenta que lo que le digo es verdad Busque con quién hablar Más tarde sale a hablar de transporte me imagino No no no</t>
  </si>
  <si>
    <t>@AthenaMano @CIDH Pero de qué habla? Empezó a hablar de los venezolanos Paso a hablar de fosas comunes Y ahora de economia La economía del país creció a 3,3% el más alto de la región en comparación de países fuera de América Y eso que haciendo Paros cada semana O sino habría crecido más</t>
  </si>
  <si>
    <t>@WRadioColombia Un Venezolano con un celular tumbaria a Cerdo</t>
  </si>
  <si>
    <t>@petrogustavo Un Venezolano con un celular es capaz de tumbar a Cerdo</t>
  </si>
  <si>
    <t>@nnguerrero @MarioRobertoP @Homecenter_co Hace unos meses me pasó algo parecido y el tipo me dijo " veneco regresate a tu país" ( soy colombiano costeño moreno)..</t>
  </si>
  <si>
    <t>No tengo nada en contra de lis Venezolanos, pero esa gonorrea hijueputa no me explico que hace en este pais</t>
  </si>
  <si>
    <t>Este miércoles en Mañanas BLU hablamos con el general Óscar Atehortúa, director de la Policía Nacional, sobre el venezolano Miguel Ángel Calderón, expulsado el martes del país, sí representaba un peligro para la seguridad nacional. Asimismo, estuvo con nosotros el exalcalde de Bogotá Antanas Mockus, quien analizó la coyuntura del país ante las..</t>
  </si>
  <si>
    <t>Convierta a BLU Radio en su fuente de noticias Según Ptassek, "los límites para integrar a migrantes en el mundo está en las cabezas", haciendo énfasis en lo que sucede en Europa respecto a la llegada de millones de sirios. Lea también: En Colombia ya hay más de 1.600.00 migrantes venezolanos "Tenemos nuestro problema con la migración en Europa..</t>
  </si>
  <si>
    <t>Bien hecho que lo expulsen!!  vía @eltiempo</t>
  </si>
  <si>
    <t xml:space="preserve">Para las informaciones manejan los gobiernos Venezolano y Colombiano está tecnología es suficiente. Nuestro espionaje. </t>
  </si>
  <si>
    <t>@Drolean21 Se consigo si Venezolano pues, quien le da como se debe y es pelotero</t>
  </si>
  <si>
    <t>@BluRadioCo Parece que la gente no recuerda cuando ibamos a Venezuela sin papeles a limpiar sanitarios y a mendigar trabajo. @migracion colombia, @cti, @fiscalia, Dea, Nasa.. etc. Para sacar a un venezolano que le filmo las nalgas a @IvanDuque</t>
  </si>
  <si>
    <t>Junto a él fueron expulsados otros tres venezolanos en casos aislados. Por: Redacción Digital BLU Radio Miguel Ángel Calderón, de 39 años, fue entregado por funcionarios de Migración Colombia a efectivos de la guardia venezolana y miembros del Saime, autoridad migratoria de Venezuela, luego de que las autoridades de nuestro país consideraran que..</t>
  </si>
  <si>
    <t>@Julianaramirez6 Totalmente de acuerdo, @IvanDuque a lo internacional se las da de defensor de los venezolanos pero acá uno le toma foto a su casa y lo manda a migración.</t>
  </si>
  <si>
    <t xml:space="preserve">@BOG_ELDORADO @MigracionCol "Miguel Á. es el único sustento económico que tenemos. Estamos en esta ciudad solos.Nosotros llegamos hace tres años. Llegamos juntos. Vivíamos en Venezuela, como familia y hasta este momento que nos separaron", Mariú Valderrama, esposa de Miguel Calderón </t>
  </si>
  <si>
    <t xml:space="preserve">#Colombia | Según cifras de @ACNURamericas, en el país hay más de 1.6 millones de migrantes #venezolanos. @GiovanniCelisS </t>
  </si>
  <si>
    <t xml:space="preserve">#Migración #dice que la #Personería ha garantizado proceso de expulsión de venezolano </t>
  </si>
  <si>
    <t>@MartinSantosR @JuanManSantos La twittera que nombraron de cónsul es venezolana?</t>
  </si>
  <si>
    <t>..estaría conformada por nacionales y venezolanos; estos últimos son quienes hacen la labor del pase fronterizo del combustible. Este hecho se junta a otros de orden público que en las últimas semanas han restringido el paso a este departamento, pues, l a supuesta presencia de una célula del ELN que desde la zona tendría comunicación hacia la Sierra..</t>
  </si>
  <si>
    <t xml:space="preserve">#18Dic #Frontera Se estima que 380.00 venezolanos retornen de Suramérica por Navidad  </t>
  </si>
  <si>
    <t>..adelantamiento de una actuación administrativa…”. Según el Director de la Regional Andina, Henry Corredor, contrario a lo que se afirma en redes sociales, durante la ejecución de la medida de expulsión, al ciudadano venezolano no solo se le ha respetado el debido proceso, sino que además se le ha brindado buen trato, así como la oportunidad de..</t>
  </si>
  <si>
    <t xml:space="preserve">POLLO VENEZOLANO @DanielNava__ 1 TEMP II Que delicia es mamar una 🍆 como esta me arrecha mucho cuando son grandes y duras, en la boca se sienten una chimba y la del pollo no se queda atrás, parezco disco rallado pero si lo reitero me encanta mamár, y mamár y seguir mamándo. </t>
  </si>
  <si>
    <t>Respecto al caso del ciudadano venezolano Miguel Ángel Calderón Quintero y la información que viene circulando en torno al mismo, a través de medios abiertos de comunicación, Migración Colombia indicó que tras conocerse el fallo emitido por el Juzgado Sesenta y Tres (63) Penal Municipal con Funciones de Control de Garantías, que niega por..</t>
  </si>
  <si>
    <t>@WRadioColombia Qué peligro esa gente venezolana, claro que no son todos pero hay que tener mucho cuidado los ojos Bien abiertos</t>
  </si>
  <si>
    <t>@MarceBenini EL árbitro era Venezolano.</t>
  </si>
  <si>
    <t>abiertos de comunicación, Migración Colombia indicó que tras conocerse el fallo emitido por el Juzgado Sesenta y Tres (63) Penal Municipal con Funciones de Control de Garantías, que niega por improcedente la acción de amparo interpuesta por Mariu Esther Villalobos Contreras, en representación del ciudadano venezolano Miguel Ángel Calderón..</t>
  </si>
  <si>
    <t xml:space="preserve">¡Polémica! Sería expulsado del país Miguel Ángel Calderón, venezolano que grabó casa del presidente Duque </t>
  </si>
  <si>
    <t>#riesgoaseguridadnacionales realizar actividades q generen sospechas como han venido realizando continente manipiulados izquierda terrorista miles de Venezolanos. Seguridad nacional debe actuar situaciones de atentados lo expresan funcionarios como Fredy Bernal del Tachira.</t>
  </si>
  <si>
    <t>@Dejusticia @PoliciaColombia @BOG_ELDORADO Si es venezolano que lo saquen,muy bien por @MigracionCol</t>
  </si>
  <si>
    <t>@TinoasprillaH No somos tan cobardes cómo UD, venezolanos, y el negro que se cree aún esclavo..</t>
  </si>
  <si>
    <t>@rnfiguera @Cafeynoticias @NicolasMaduro Por eso, te recomiendo que leas mucho más sobre el tema.. Para la mayoría de los venezolanos NO economistas, creen que la solución es la dolarizacion, y se quedan allí, sin mayor análisis. Esto no se resuelve en un café, se resuelve con mucha política económica.</t>
  </si>
  <si>
    <t>..Ramírez rindió informe de gestión del 2019 en la Casa de la Cultura. El funcionario contó que su oficina realizó capacitaciones y colaboró en la elaboración de 77 tutelas, promovió 97 incidentes de desacato, una acción de protección al consumidor, 86 derechos de petición, 12 querellas, 10 amparos de pobreza, 16 trámites a venezolanos y envió 49..</t>
  </si>
  <si>
    <t xml:space="preserve">#SigueLaW #RiesgoASeguridadNacionalEs | Esto es un acto de discriminación y xenofobia: esposa de venezolano expulsado &gt;&gt;  </t>
  </si>
  <si>
    <t xml:space="preserve">En el Mercado de la Colonia junto a la estación Pabellón del Agua, encuentran desde el plato típico de República Checa, adaptado al paladar local, hasta el maravilloso pabellón venezolano. Bacano que viene todo tipo de personas.. </t>
  </si>
  <si>
    <t xml:space="preserve">Habla esposa de venezolano que trabajaba en Rappi y que será expulsado </t>
  </si>
  <si>
    <t>@anais800 Eso será el venezolano ese</t>
  </si>
  <si>
    <t>@LidioDominante Y Colombia subsidiando venezolanos</t>
  </si>
  <si>
    <t>A través de su cuenta de Instagram la venezolana compartió una foto que acompañó del mensaje “trabaja en silencio y deja que tu éxito haga ruido por ti”, lo cual desató polémica. Lea también: Polémica por opinión de Silvestre sobre jóvenes y el paro Además: La atrevida foto de Thalía de ‘Yo me llamo’ Le puede interesar: ¿Andreina Fiallo volvió..</t>
  </si>
  <si>
    <t>@aesgx_ No entiendo que pelea, UD es venezolano.</t>
  </si>
  <si>
    <t>@WRadioColombia mere e una demanda internacional contra @IvanDuque es 2 vez que se expulsa a ciudadano venezolano sin debido proceso violando DIH @MisionONUCol</t>
  </si>
  <si>
    <t xml:space="preserve">Terminal de San Antonio De acuerdo con información aportada por oficinas de transporte internacional, cuyas filiales operan en San Antonio, en el mes de diciembre estarían.. </t>
  </si>
  <si>
    <t>@chelyschic2 Eran venezolanos..</t>
  </si>
  <si>
    <t>@Melquisedec70 124. Que @petrogustavo acepte la nacionalidad Venezolana.</t>
  </si>
  <si>
    <t>#riesgoaseguridadnacionales la clase política dirigente corrupta de este país, llámese congreso. Deportar a este venezolano por esto es una tonteria, es una madurada.</t>
  </si>
  <si>
    <t>@machadosapa El veneco hoy tiene 2x1</t>
  </si>
  <si>
    <t>@Mata_JoseLuis @Sashkxo Don José Luis, si esta discriminación la vivió aquí en Colombia, le pido que perdone a esa dizque persona, que así lo trató. Somos muchísimos los que apreciamos a nuestros hermanos venezolanos</t>
  </si>
  <si>
    <t>@Venecarrecha Como si su crisis hubiera comenzado sólo hace 3 años, antes si no se quejaba, SRA SI NO SABE BIEN LAS RAZONES no opine</t>
  </si>
  <si>
    <t>@Citytv Me imagino q venezolano</t>
  </si>
  <si>
    <t>@WRadioColombia Paranoia del títere, hace las cagadas más grandes y buscan llamar la atención con extraditar a un venezolano, el q enviaba criminales para desestabilizar a Venezuela en otra época es un oscuro personaje de Colombia</t>
  </si>
  <si>
    <t>Yo quiero una veneca "arrecha"😂😂🤣🤣👍🤔👇👇🏼</t>
  </si>
  <si>
    <t>@CMonteroOficial Indubitable es el aniquilamiento perpetrado por la Tiranía Venezolana contra la población</t>
  </si>
  <si>
    <t xml:space="preserve">#TdhMigración En el #DíaInternacionalDelMigrante recordamos nuestra iniciativa en respuesta de emergencia a la #crisismigratoria que adelantamos en 2019 para miles de niños, niñas, adolescentes, jóvenes y familias venezolanas en Colombia, Conoce más en -&gt; </t>
  </si>
  <si>
    <t>@Citytv Extranjeros.. Suizos? Franceses, japoneses? Cuáles? Venezolanos cierto sigan ayudandolos y dandoles monedas y comida vean las consecuencias.</t>
  </si>
  <si>
    <t xml:space="preserve">Entrega de beneficios para emprenderos venezolanos en dónde pueden lograr un negoció y lograr unos medios de vida más sostenibles.. </t>
  </si>
  <si>
    <t xml:space="preserve">¡DE INTERÉS! La importante oportunidad laboral que se le abre a migrantes venezolanos especializados en ciertas áreas en Alemania  </t>
  </si>
  <si>
    <t>@murciamauricio @lcvelez @cristinaplazasm @lafm Se parece a la MUD Venezolana.</t>
  </si>
  <si>
    <t>@VickyDavilaH Preguntale que vamos hacer con tanto delincuente venezolano en nuestras calles !</t>
  </si>
  <si>
    <t xml:space="preserve">Expulsado venezolano capturado por tomar fotos a la casa de Ivan Duque - Dimensión Estereo </t>
  </si>
  <si>
    <t>@rnfiguera @Cafeynoticias @NicolasMaduro Entonces cuál sería el respaldo, soporte de esa dolarizacion? Ojo, eso que dijo es así, la mayoria se queda en el exterior en cuentas de venezolanos. En Venezuela que es casi una economía cerrada, los pocos dolares que hay, circulan en la economía, pero son insuficientes.</t>
  </si>
  <si>
    <t>@Citytv Más hp venecos delinquiendo 😡😡 y andando cagados de la risa x la calle</t>
  </si>
  <si>
    <t>El director de la Cámara de la Industria Venezolana de Especies Alcohólicas (Civea), Luis Enrique Cárdenas, advirtió que hay un gran aumento de estos casos. Detalló que los estados Aragua, Miranda y Distrito Capital, son los que tienen mayor incidencia de fatalidades. “70 % de los casos ocurren en caballeros. La edad promedio de las personas que..</t>
  </si>
  <si>
    <t xml:space="preserve">Jefe de Estado reitera su llamado al pueblo venezolano a prepararse para las elecciones legislativas  </t>
  </si>
  <si>
    <t>Estos hijos de p de la @WRadioColombia @OyentesW solo defienden a los enemigos de Colombia y sus gobernantes !! Veneco menos mal aquí no hay SEBIN!! #seguridadnacionales.. @Horadelaverdad @lafm @MariaFdaCabal @ALVAROHPRADA @HassNassar</t>
  </si>
  <si>
    <t>Policía Fiscal y Aduanera afirmó que en la zona de frontera Colombo-venezolana se han decomisado más de 620 toneladas de alimentos no perecederos de contrabando</t>
  </si>
  <si>
    <t xml:space="preserve">Venezolano señalado de espiar al presidente Iván Duque ya fue expulsado de Colombia #MañanasBLU </t>
  </si>
  <si>
    <t>compuesta por el SuperCADE Social, el Centro de Atención al Migrante, el Centro de Acogida La Maloka y el Centro Abrazar para niños en condición de mendicidad. Además, es la ciudad que ha recibido el mayor número de migrantes venezolanos con una cifra de 357.667, de los cuales 169.00 cuentan con el Permiso Especial de Permanencia-PEP, mientras..</t>
  </si>
  <si>
    <t xml:space="preserve">En #SigueLaW hablamos con Marilú Villalobos, esposa de Miguel Ángel Calderón, el venezolano acusado de espiar al presidente Iván Duque. Participe con #RiesgoASeguridadNacionalEs y no se pierda nuestra transmisión &gt;&gt;  </t>
  </si>
  <si>
    <t>@IsabelC2633765 En problema es que subiría la señora invisible y venezolana</t>
  </si>
  <si>
    <t>..Libertadores hace 4 horas 25 Nacional ante los argentinos internacionalmente tiene saldo favorable hace 4 horas 35 Medellín enfrentará por primera vez a un venezolano en Libertadores hace 21 horas 42 Tres décadas del partido Nacional vs Milán en Japón idcontent</t>
  </si>
  <si>
    <t xml:space="preserve">Habla la esposa del venezolano expulsado por grabar casa del presidente Duque #SigueLaW </t>
  </si>
  <si>
    <t xml:space="preserve">#Frontera | Rechazan decisión de expulsar a migrante venezolano de Colombia  </t>
  </si>
  <si>
    <t>@CaracolRadio Aca prefieren darle cupo a un niño venezolano que a uno colombiano mas beneficios para los venezolanos que para los colombianos esto esta cada ves peor entre mas llegan mas crece la delincuencia #nomasvenezolanos</t>
  </si>
  <si>
    <t>Miguel Ángel Calderón posa junto a su esposa, Mariu Esther Villalobos Contreras, en una fotografía tomada de Facebook. Diferentes organizaciones defensoras derechos humanos en Colombia solicitaron medidas cautelares urgentes a favor de Miguel Ángel Calderón Quintero, un ciudadano venezolano que está siendo expulsado del país acusado de ser un..</t>
  </si>
  <si>
    <t>Ni toda la población que vive al rededor del terminal denominados “venecos” se comen eso.</t>
  </si>
  <si>
    <t>..del Esmad involucrado en el caso Dilan Cruz ¿No leyeron? Polémica carta de Duque al Papa causa revuelo en redes Se desconoce paradero de venezolano que grabó video frente a casa de Duque Los temas que impactan a Colombia</t>
  </si>
  <si>
    <t>@petrogustavo Emplean a venezolanos aprovechándose pero esto es un arma de doble filo, porque a muchos clientes si detectan que son venezolanos no querrán compra hay.</t>
  </si>
  <si>
    <t xml:space="preserve">🌎#Internacional | Presidente brasileño, @jairbolsonaro, sugiere que con las medidas que adoptará el mandatario de #Argentina, @alferdez, el país del cono sur tendrá un éxodo similar al de #Venezuela. @GiovanniCelisS </t>
  </si>
  <si>
    <t>El director regional de Migración Colombia, Henry Corredor, explicó que este miércoles será expulsado el venezolano Miguel Ángel Calderón, “Casi finalizando noviembre la Policía Nacional pone a disposición de Migración Colombia a esta persona y en el informe manifiesta que estaba realizando unos videos donde reside el señor presidente de la..</t>
  </si>
  <si>
    <t xml:space="preserve">Migración Colombia expulsará a venezolano que trabajaba en Rappi </t>
  </si>
  <si>
    <t>Expulsan a un venezolano por grabar un video frente a Sierras del Moral, a una alta funcionaria la denuncian por osar dirigirse a él.. a este paso, van a declarar enemigos de la Revolución Naranja a todos los que hemos criticado por acá a su Excelentísimo Líder..</t>
  </si>
  <si>
    <t xml:space="preserve">#Criterio24. #Consensos2020. DESEMPLEO. Sergio Olarte de Scotiabank Colpatria, dice que el desempleo en 2020 estará en promedio en 9,6%. “La migración venezolana y la baja productividad, harán que el desempleo continúe alto”, dice. 📸 Revista Dinero. </t>
  </si>
  <si>
    <t>@RodrigoUprimny Ah pero pregúntele a los venecos. Ellos viven agradecidisimos con Duque por el concierto de la frontera..</t>
  </si>
  <si>
    <t xml:space="preserve">Estoy cansado de la plaga venezolana, en todos los transmilenios gritando y exigiendo que tenemos que darles comida digna, atracan en todas partes , invaden los parques centros comerciales . Participan en los paros como vándalos Ya es hora de comenzar a sacarlos de nuestro país </t>
  </si>
  <si>
    <t xml:space="preserve">@alemEmbajador #AlAire “Colombia merece toda la admiración por cómo está manejando la situación de los migrantes venezolanos”: @alemEmbajador #MañanasBLU #ColombiaEstáAlAire </t>
  </si>
  <si>
    <t xml:space="preserve">Más de un millón cuatrocientos mil venezolanos han llegado a Colombia a causa de la crisis que enfrenta su país. En Profamilia ofrecemos atención humanitaria a población migrante. ¡Acércate! #DíaDelMigrante </t>
  </si>
  <si>
    <t>@AthenaMano @CIDH Por eso le digo No niegue  de que los.venezolanos acá están generando pérdidas a los colombianos Reconozca la y asuma Continue Aplique lo que dice</t>
  </si>
  <si>
    <t>@IvanDuque no es xenofobia, pero deporte todo venezolano que no este legalmente en Colombia, no podemos mantenerlos. No tenemos como vivir decentemente los colombianos, para hacernos cargo de los venezolanos.Y más cuando lo que están es delinquiendo por todo el país.😡🤬</t>
  </si>
  <si>
    <t>..Cristal podrían trasladar su rivalidad, del fútbol nacional al ámbito internacional. Ambos clubes peruanos podrían verse las caras en la Copa Libertadores, en la Fase 3, previo a la etapa de grupos del certamen continental. Para que se haga realidad ese escenario, Universitario debe pasar dos instancias. Primero, debe superar al Carabobo venezolano en la..</t>
  </si>
  <si>
    <t>..Libertadores 2020 y le tocará debutar contra Carabobo de Venezuela. El camino de Universitario de Deportes en la Copa Libertadores 2020 arrancará en la fase 1 contra el Carabobo. El cuadro merengue disputará dos encuentros frente a los venezolanos para tentar la clasificación a la próxima etapa. Los cremas se desplazarán hasta Venezuela para disputar el..</t>
  </si>
  <si>
    <t>..abatió esta madrugada a un delincuente que, junto a un cómplice, asaltó a un bus de transporte público de la empresa El Rápido en la avenida Universitaria, en el distrito de Comas , y disparó a uno de los pasajeros, de nacionalidad venezolana. De acuerdo con los pasajeros que fueron víctimas del asalto, los hampones encañonaron al chofer y..</t>
  </si>
  <si>
    <t xml:space="preserve">#Lamentable Una venezolana es la cuarta víctima con pólvora en Santander &gt;&gt;  @GobdeSantander </t>
  </si>
  <si>
    <t xml:space="preserve">En el marco del Día Internacional del Migrante, la Cruz Roja Colombiana aseguró que se han atendido de manera prioritaria a 1’200.00 venezolanos #ColombiaAlAire 📺  </t>
  </si>
  <si>
    <t>Son VENEZOLANAS 🇻🇪 ¿Ok? Ok</t>
  </si>
  <si>
    <t>#DIaInternacionalDelMigrante La experiencia de migrar es diferente para hombres y para mujeres. Ellas pueden enfrentar vulneraciones como violencia sexual. Conoce la situación de las migrantes venezolanas en Colombia y sus barreras de acceso a la IVE 👉</t>
  </si>
  <si>
    <t>No más venezolanos en colómbia, estamos mamados de su delincuencia y que usted no haga nada por la plata que da Estados Unidos. En su campaña dijo no al Fracking y ahora cambió el pueblo colombiano no quiere el francking #ADuqueLeDigo</t>
  </si>
  <si>
    <t>No dejemos que ese adagio caiga en los colombianos. "De la calle vendrán y de tu casa te sacaran" Está pasando con los comerciantes informales nativos, a quienes desalojaron de su puesto. Pero los venezolanos colocan donde quieren y nadie les dice nada. ¡basta ya!</t>
  </si>
  <si>
    <t>..reconciliación con ellas mismas con el fin de que puedan asumir con más fuerza su diagnóstico. Y otro con Fundación Amigos del Planeta, que permitirá mejorar la calidad de vida de 12 caballos ex carreteros que fueron rescatados y liberados del maltrato. “Próximamente vamos a lanzar causas dirigidas a apoyar a la población de migrantes venezolanos y..</t>
  </si>
  <si>
    <t>"UN CIUDADANO VENEZOLANO SERÁ EXPULSADO DEL PAÍS POR GRABAR LA "COCHERA " DÓNDE EL COCHINO PORKY.. QUÉ DEMOCRACIA TAN RARA Y PARTICULAR LA NUESTRA !</t>
  </si>
  <si>
    <t xml:space="preserve">Abogada de venezolano expulsado por fotografiar casa de Duque denuncia que no sabe de él </t>
  </si>
  <si>
    <t>@Gustavogado1 @Fazamorag @MNa_Osuna @Hanssebastian77 @BluRadioCo @AntanasMockus Si y como están en Venezuela digame?? Porqué tanto veneco esta en colombia?? O eso es por la farándula y tv??</t>
  </si>
  <si>
    <t>Los policías molestan más a los conductores de Beat, Uber, Didi cuando en diciembre los taxis no lo recogen a uno y son abusivos, ahh pero los policías para atrapar ladrones Colombianos y Venezolanos no son capaces</t>
  </si>
  <si>
    <t xml:space="preserve">#Colombia Por este video Migración Colombia expulsó del país al ciudadano venezolano que grabó con su celular la fachada del conjunto donde vive el presidente Duque. Las organizaciones defensoras de derechos humanos argumentan que el caso es un atropello que será denunciado. </t>
  </si>
  <si>
    <t>..por el extranjero y el cual solo quería compartir con su esposa. Conozca más: Migración expulsa a rappitendero venezolano por considerarlo "amenaza para la seguridad nacional" “ Ese día hay que aclarar que retuvieron a 60 venezolanos en situaciones semejantes. A ninguno le permitieron que tuviera abogado. A ninguno le permitieron controvertir su..</t>
  </si>
  <si>
    <t>Por qué los Venezolanos se pintan el cabello de rubio si son color sobre de Manila?</t>
  </si>
  <si>
    <t xml:space="preserve">La Fundación Panamericana para el Desarrollo FUPAD, entregó reconocimiento a Comfiar, por el compromiso y apoyo en la gestión para la vinculación laboral de población migrante y refugiada venezolana, “Integrando Horizontes”. @Supersubsidio @ServiciodEmpleo @fedecajas </t>
  </si>
  <si>
    <t xml:space="preserve">-@StatePRM trabaja junto a socios como @OIMColombia para ofrecer alojamientos temporales a los migrantes venezolanos. Más de 1200 venezolanos han sido atendidos en el 2019. #DiaInternacionaldelMigrante </t>
  </si>
  <si>
    <t>@mate_tibio @xMitzrael "colombiana haciendo asmr con ecuatoriana mientras venezolana muestra con chilena los pies, argentina y uruguaya hacen ahegao, boliviana y peruana bailan, mexicana entra de la nada y paraguaya graba"</t>
  </si>
  <si>
    <t>La mas clara realidad política Venezolana!</t>
  </si>
  <si>
    <t>Venezolanos diciendo "sumercé" hasta donde hemos llegado 🤦 JAJAJAJAJAJAJAA</t>
  </si>
  <si>
    <t xml:space="preserve">Anoche el venezolano Carlos Herrera bateó su primer HR con nuestro equipo, felicidades Carlos!! #SomosVaquerosDeMontería </t>
  </si>
  <si>
    <t xml:space="preserve">Cada migrante tiene un rostro y motivación de superación. Cientos miles de niños migrantes venezolanos y mujeres forjadoras requieren apoyo ante su vulnerabilidad. Reto de Colombia es avanzar a una migración ordenada y productiva que sume al futuro de todos ! Rostros de G. Segal! </t>
  </si>
  <si>
    <t>Es increíble estar en una ciudad tan paisa y que los que atiendan en los diferentes establecimientos sean venezolanos.. y el trabajo para los locales, que??</t>
  </si>
  <si>
    <t xml:space="preserve"> mientras tanto los rusos y Venezolanos .. Cierto martuchis!! @mluciaramirez !! Eres única #18DCacerolazoNacional</t>
  </si>
  <si>
    <t xml:space="preserve">Más de 1,6 millones de venezolanos están radicados en Colombia </t>
  </si>
  <si>
    <t>@VickyDavilaH 1. Por qué no le pone tatequieto al ingreso de venezolanos, ya estamos mamados de tantos . Estados Unidos da plata pero eso no es el hecho de aguantarnos tanta delincuencia y que tenga más privilegios que los colombianos en salud. 2. Por qué no cumple lo que dijo en su campaña</t>
  </si>
  <si>
    <t>Los Venezolanos si pueden venir a mendigar, (diezmando la economía de la "clase media"), algunos roban y matan (que atentan contra la "seguridad") y no se les expulsa. Pero no pueden tomarle una foto a la casa de un pelele que le salió una presidencia en un paquete de chitos.</t>
  </si>
  <si>
    <t>@leopoldolopez @AsambleaVE @jguaido Nuestra? jejejejeje te la regalo. El ciudadano venezolano despertó, NO confía en políticos; y así debe ser; así es en lo países desarrollados. El ciudadano debe ser exigente, desconfiando y pesimista. Para que? bueno para que los malditos politiqueros, hagan bien su trabajo.</t>
  </si>
  <si>
    <t>..argentinos internacionalmente tiene saldo favorable hace 4 horas 35 Medellín enfrentará por primera vez a un venezolano en Libertadores hace 21 horas 42 Tres décadas del partido Nacional vs Milán en Japón idcontent</t>
  </si>
  <si>
    <t xml:space="preserve">Si deseas ir @venezuelaquilla Te regala tu entrada ! #diainternacionaldelmigrante #barranquilla #colombia #venezolanosenbarranquilla en Barranquilla </t>
  </si>
  <si>
    <t>@RodrigoUprimny tanta cosa por que van a expulsar a un venezolano, y nos e quejan de otras cosas mas importantes como los 104🤣😂🤣😂🤣 puntos de los paro que horror</t>
  </si>
  <si>
    <t xml:space="preserve">Una novela de terror, o quizás de suspenso, sería el género literario que más se ajusta a la situación actual del negocio del libro en Venezuela, un sector que no se salva de los efectos de la crisis económica. </t>
  </si>
  <si>
    <t>70,8 millones de personas en el mundo se han visto obligadas a huir de sus hogares, según Acnur, y 4.307.930 migrantes venezolanos han solicitado asilo🚶‍ Conoce más sobre migración en nuestra guía #HistoriasEnMovimiento📚  #DíaInternacional del #Migrante</t>
  </si>
  <si>
    <t>Qué es eso de que un venezolano que trabaja como domiciliario en @RappiColombia sea expulsado del país por 5 años por ser una amenaza para la seguridad Nacional?</t>
  </si>
  <si>
    <t>Acuña Jr, con 613 votos logró llevarse la distinción por encima de Eugenio Suárez, toletero de los Rojos de Cincinnati que consiguió 445 papeletas. Por su parte, Rojas se impuso ampliamente para conseguir su segunda distinción con 756 votos. La triplista venezolana se consagró campeona del mundial de salto triple en Doha y ganó la medalla de oro..</t>
  </si>
  <si>
    <t xml:space="preserve">ALnavío: Al éxodo venezolano se le abre en Alemania una oportunidad de trabajo </t>
  </si>
  <si>
    <t>@MartinSantosR @JuanManSantos La delincuencia, santistas y petroñeros se amangualan,, se les deporta un veneco y les duele,, les gusta la inseguridad y delincuencia</t>
  </si>
  <si>
    <t>@RevistaSemana @VickyDavilaH @IvanDuque 11 presidentes de USA no pudieron sacar a Castro.. hasta cuando va a dilapidar nuestros impuestos sosteniendo venezolanos que prefieren venirse de mantenidos antes que luchar por su país?</t>
  </si>
  <si>
    <t xml:space="preserve">Captura de una mujer venezolana quien tendría circular azul de la INTERPOL señalada de haber cometido un hecho de homicidio y la captura de un hombre por porte ilegal mediante diligencias de allanamiento de la SIJIN. Vídeo completo👇👇  </t>
  </si>
  <si>
    <t>@ElChacalOf Agárrense duro las venecas y prostitutas de Barranquilla..llegó el terror 😬😬</t>
  </si>
  <si>
    <t>[QUOTE=AndresManizales;165051640][url] Excelente video, el centro comercial más grande del eje cafetero, una verdadera maravilla.[/QUOTE] Ese youtuber venezolano tiene varios vídeos muy buenos donde exhalta la belleza de nuestra ciudad y otros lugares de Colombia. Si bien sería bueno que Mall Plaza tuviera más..</t>
  </si>
  <si>
    <t>#ADuqueLeDigo que piensa hacer para detener la inmigración de Venezolanos ya q de ser una ayuda humanitaria se convirtió en un problema social para los colombianos y la pregunta no la hago por tener algo en contra de la población venezolana si no por escuchar que solución hay</t>
  </si>
  <si>
    <t>El gobierno de @IvanDuque duque nos oprime, somos esclavos trabajando para sostener millones de venecos cobardes. Ha traicionado a al Centro Democratico y a la patria.</t>
  </si>
  <si>
    <t>Eso no les interesa a los de la oposición! Ellos quieren acabar con el pais y ‘llevarnos’ al ‘paraíso’ cubano, venezolano o nicaragüense!</t>
  </si>
  <si>
    <t>Día del migrante: las luchas de los venezolanos en Arauca  vía @elespectador</t>
  </si>
  <si>
    <t>Con cada venezolano que recibe @IvanDuque se aleja mas el día en que se levanten contra sus conquistadores cubanos, se aleja mas la segunda guerra de independencia que tienen que pelear ellos.</t>
  </si>
  <si>
    <t>@Donteo29 @jacpel1979 @AlejandroChar @Aeropuertobaq_ @ArubaAirlines @JJaramilloB @BarranquillaCPT @DestinoBaq @AviancaEscucha @Avianca @VivaAirCol @AmericanAir @Aeromexico @interjet_mx @interjet @UnitedAirlines @AirCanada Si es Venezolano será que usted no conoce su gobierno?. Esa ruta existió por mucho tiempo. Colombia no viaja allá porque será</t>
  </si>
  <si>
    <t>@mate_tibio @xMitzrael De una! y se hacen crossovers tipo "asmr de colombiana con venezolana mostrando los pies"</t>
  </si>
  <si>
    <t>Cinco huellas del éxodo venezolano que cambian vidas  vía @ElPitazoTV</t>
  </si>
  <si>
    <t>¿Y cuál es la afectación a la seguridad nacional el grabar un vídeo en vía pública para que sea deportado aquel señor venezolano? - Qué es eso de seguridad nacional? - Dónde está la motivación del acto administrativo que ordenó deportarlo? - Saben de derecho quienes lo echaron?</t>
  </si>
  <si>
    <t>Venezolano expulsado no trabajaba en Rappi y era un riesgo para la seguridad: Policía  vía @BluRadioCo</t>
  </si>
  <si>
    <t>..ha anunciado cuatro refuerzos. Se trata del delantero argentino Federico Laurito, el extremo Bayron Garcés, y los volantes Javier Reina y el venezolano Francisco Flores. De este elenco, que dirige el paraguayo Aldo Bobadilla, salieron jugadores importantes como Germán Cano, máximo goleador del club con 129 anotaciones, Didier Moreno, Leonardo..</t>
  </si>
  <si>
    <t>.., ya ha anunciado cuatro refuerzos. Se trata del delantero argentino Federico Laurito, el extremo Bayron Garcés, y los volantes Javier Reina y el venezolano Francisco Flores. De este elenco, que dirige el paraguayo Aldo Bobadilla, salieron jugadores importantes como Germán Cano, máximo goleador del club con 129 anotaciones, Didier Moreno, Leonardo..</t>
  </si>
  <si>
    <t xml:space="preserve">Las deficiencias en los servicios de salud prenatal son una de las causas por las que las mujeres están abandonando #Venezuela. Nuestra @AngelicaCocoma explica en esta columna la importancia de poner una lupa sobre este asunto #DíaDelMigrante </t>
  </si>
  <si>
    <t xml:space="preserve">#Quindío | Sin salud y explotados, situación de venezolanos en el Quindío:  </t>
  </si>
  <si>
    <t>Se trata de otra migrante venezolana, quien fue remitida desde el municipio del Socorro hasta Bucaramanga para ser atendida en el Hospital Universitario de Santander, HUS, debido a que se le estalló un "tote" en las manos. Las autoridades han intensificado los operativos para incautar pólvora que se esté comercializando de manera ilegal en el..</t>
  </si>
  <si>
    <t>#ADuqueLeDigo justifica la expulsión de un venezolano por grabar el conjunto residencial donde usted vive?</t>
  </si>
  <si>
    <t>Si supieran lo difícil que es levantarse y no tener un pan para comer, dejarían la xenofobia contra nuestros vecinos venezolanos.</t>
  </si>
  <si>
    <t>@diegofcarreno @escorpionlupin @ELTIEMPO No es xenofobia, es un nacionalista que ama su patria. Si tanto te gustan los venecos por que no te largas para esa cloaca?</t>
  </si>
  <si>
    <t>@RodrigoUprimny Y para cuando expulsaran a la totalidad de Venezolanos malandros que entran como Pedro por su casa a Mi Colombia Hermosa.</t>
  </si>
  <si>
    <t>Venezolan@s everywhere</t>
  </si>
  <si>
    <t>@CucutaDenuncia Nada mejor para exaltar esa noble fecha que una injusta expulsión de un venezolano por parte del gobierno nacional. Muy colombiano. #NoExpulsenAMiguel</t>
  </si>
  <si>
    <t>@durn_antonio @elespectador Es un complot para reemplazar una generacion de colombianos de bien por venecos, y Caracol es el ministerio de propaganda proveneca</t>
  </si>
  <si>
    <t>@migrantesdis @MigracionCol @sanmiguelgladys @SomosPanasCol @FundacionPlan @VictimasBogota @BogotaParticipa @GobiernoBTA @EnriquePenalosa A través de nuevos servicios, seguimos apoyando a los migrantes venezolanos con: ✅Servicio de acogida temporal (50 cupos diarios) ✅Albergue transitorio, orientación psicosocial y ayuda humanitaria. 👉Se han..</t>
  </si>
  <si>
    <t>@nestorjvaron @Jesusdhm22 @betomc2605 Hey que, cuál es el saboteo. En mi defensa diré que fue una Veneca 🤣🤣😍</t>
  </si>
  <si>
    <t>URGE LA DEPORTACIÓN DE VENEZOLANOS que interfieren con las políticas del estado. Se les dio la mano y ellos ayudan a la destrucción del país. DEPORTACIÓN YA ¡¡ Aplaudimos. @IvanDuque @MigracionCol</t>
  </si>
  <si>
    <t>@elimpulsocom Gobierno @IvanDuque ha recibido millones de dólares de otros países supuestamente para ayudar con la salud de migrantes venezolanos, esperemos que pase lo de siempre, o lo que pasa con el plan Colômbia</t>
  </si>
  <si>
    <t>Quien para ir donde las venecas?</t>
  </si>
  <si>
    <t xml:space="preserve">¿Cuál es la necesidad de distinguir la nacionalidad de los delincuentes en las noticias? @PresuntoPodcast ¿Así o más paila el titular de @pulzocol? </t>
  </si>
  <si>
    <t xml:space="preserve">Hoy nuestro programa de #PrimeraInfancia realiza la última jornada de restablecimiento de derecho a la identidad, en articulación con @Registraduria. Esta jornada va dirigida a beneficiarios venezolanos con arraigo colombiano y colombianos retornados. ¡Somos #CapitalDeLosNiños! </t>
  </si>
  <si>
    <t>Eso no se lo come ni un venezolano..</t>
  </si>
  <si>
    <t xml:space="preserve">Sigue siendo un verdadero suicidio montar en transmilenio, casi diariamente estamos denunciando los atracos por parte de bandas de venezolanos. La policia pide indentificacion a la gente de bien y los delincuentes entran sin pagar y hacen nada, Cómplices o ineptos? </t>
  </si>
  <si>
    <t xml:space="preserve">@gabybarretomkt @MigracionCol Aquí está &gt;&gt; </t>
  </si>
  <si>
    <t>#AlAire "El contexto es muy importante porque de eso se trata todo. Había mucha suceptibilidad en ese momento",#MiOpinión en #MañanasBLU sobre la expulsión de venezolano acusado de espiar la casa del presidente</t>
  </si>
  <si>
    <t>El cantante colombo-venezolano, nacido en la ciudad Barquisimeto del estado Lara, en el vecino país, hizo de “Colombia querida” su “segunda tierra”. Al llegar cada época decembrina suenan los éxitos musicales de ‘El Indio’ Pastor López. Durante esta temporada eran más sus conciertos, pero la Navidad de 2019 es la primera, de muchas más que..</t>
  </si>
  <si>
    <t>Con todo respeto yo que pensaba lo mismo, pero he vivido ya dos situaciones en donde los venezolanos que venden tanto en las playas del Rodadero, como en el Centro Histórico, actúan como bandas de delincuentes agremiados.</t>
  </si>
  <si>
    <t>@BluRadioCo @IvanDuque Y ustedes periodistas si saben la realidad de quien era ese venezolano? Saben de verdad si solo se dedicaba a eso de Rappi? Por eso es que estamos jodidos por personas alcahuetes y defensoras de venezolanos con actitudes sospechosas</t>
  </si>
  <si>
    <t xml:space="preserve">La oficina de @StatePRM de nuestra embajada apoya asociación de 40 recicladores colombianos y venezolanos en Riohacha que se encargan de convertir bolsas plásticas en pisos parecidos a la madera y ayudan a combatir la contaminación en La Guajira. #DiaInternacionaldelMigrante </t>
  </si>
  <si>
    <t>@antonimercha @pintocobos @ABucaramanga @CASanMartinSJ Antonio pero el otro delantero q quería el Dt era Farias Edder Venezolano ya fue anunciado como refuerzo Atlético Venezuela</t>
  </si>
  <si>
    <t>#NoExpulsenAMiguel sin un debido proceso y sin pruebas quieren expulsar a ciudadano venezolano. Esta es una injusticia más de este gobierno @MigracionCol</t>
  </si>
  <si>
    <t>@ZuluagaCamila la diferencia en ese caso es que no fue el migrante el que cometio el delito. Es el opuesto al caso del venezolano!!</t>
  </si>
  <si>
    <t xml:space="preserve">¡Somos Solidarios! 💪 Colombianos y venezolanos demostraron que con trabajo en equipo todo se puede. Aunque para muchos no ha sido fácil rehacer su vida, en Saravena (Arauca) los vecinos demostraron que no importa la nacionalidad. Aquí, todos son parientes. #SomosPanasColombia </t>
  </si>
  <si>
    <t>@ZuluagaCamila @BluRadioCo no puedo creer que la discusión sea si el individuo venezolano era rapitendero. Ahora casese con un gringo y filme el terminal JFK a ver que le pasa</t>
  </si>
  <si>
    <t>20 barra aquí en Riohacha una veneca, te sale barato.</t>
  </si>
  <si>
    <t>..integrantes de Morat Otros lanzamientos 'Ya no más' es el último sencillo del cantante venezolano Miguel Ignacio Mendoza Donatti, conocido como 'Nacho'. Para esta canción su unió a Joey Montana, Yandel y Sebastián Yatra. El sencillo fue escrito por ellos tres y por Andrés Torres y Mauricio Rengifo. Deezy y Passa Passa fueron sus productores. Después de..</t>
  </si>
  <si>
    <t>FORO MUNDIAL SOBRE LOS REFUGIADOS. Canciller pide aumento de ayuda frente a éxodo de venezolanos  #refugiados @MigracionCol #ACNUR</t>
  </si>
  <si>
    <t>Malparidos,dejen de ser así y repitan después de mi SE DICE VENEZOLANO NO VENECO.</t>
  </si>
  <si>
    <t>@BluRadioCo O quisiera saber si un Colombiano en una revueltas tomara fotos a la residencia de un presidente en otro país que pasaría? Que deje de ser alcahuete y reflexione que los venezolanos no deben ser incitadores, ni apoyar acciones vandálicas y si lo hacen que sufran las consecuencias</t>
  </si>
  <si>
    <t>..así y manifestó que los verdaderos ladrones se dieron a la huída. "Él estaba ayudando a una venezolana a mudarse a una casa a la vuelta cuando vimos que bajaron un poco de motos de la Policía persiguiendo a unos muchachos que habían robado. En medio de esta confusión un policía sacó el arma y disparó impactando a mi sobrino cerca de la costilla..</t>
  </si>
  <si>
    <t>@diegofcarreno @ELTIEMPO Veneco muerto de hambre ? Pordiosero, a reclamar en tu pais,indignos prefirieron la mendicidad.</t>
  </si>
  <si>
    <t xml:space="preserve">En el Día Internacional del #Migrante, nos acompaña @VictorBautistaO Nos habla de los enormes retos en la frontera colombo-venezolana en medio del hueco fiscal. A la fecha hay 1 millón 630 mil migrantes #venezolanos en #Colombia huyendo de la crisis en país hermano @dw_espanol </t>
  </si>
  <si>
    <t>@BluRadioCo Digale a ese profesor que deje de ser alcahuete de la acción de ese venezolano, o si el fuera una persona con gran vulnerabilidad y alguien le tomara fotos a su casa no pensaría que eso tiene algo de sospechoso? Además ese venezolano por qué tomaba fotos, grabar vídeos?</t>
  </si>
  <si>
    <t>Laboratorio de droga en la frontera colombo-venezolana. Foto: Twitter El ministro de Interior y Justicia de Venezuela, Néstor Reverol, informó este miércoles del desmantelamiento de 16 laboratorios, ubicados cerca de la frontera con Colombia, donde las autoridades incautaron más de siete toneladas de drogas ilícitas.</t>
  </si>
  <si>
    <t>@BluRadioCo Si el Sr @RodrigoUprimny sale en defensa del venezolano es un indicio en contra. Seguro el tipo forma parte de las organizaciones de izquierda</t>
  </si>
  <si>
    <t>@AnaBejaranoRG No hay trabajo para los de aquí, ahora con tanto venezolano regalando el trabajo.</t>
  </si>
  <si>
    <t>Venezolanos, cuando se van??</t>
  </si>
  <si>
    <t>Reubicaron a todos los uribieros que vendían en las pulgas, ahora están en el mercado nuevo. Ah, pero ahora los Venezolanos son son los dueños de toda esa zona y nadie hace nada!😡😡</t>
  </si>
  <si>
    <t>@blueradiogold no es un delito tomarse la foto pero que hace el venezolano en una marcha.. Y tomando fotos de una casa.</t>
  </si>
  <si>
    <t xml:space="preserve">Habilitamos la opción de expedición de tarjeta de movilidad fronteriza vía web con el fin de que los migrantes venezolanos pudieran utilizar los 7 pasos autorizados. ¡Así estamos #CumpliendoALasRegiones! #DíaInternacionaldeDelMigrante </t>
  </si>
  <si>
    <t xml:space="preserve">Venezolano expulsado no trabajaba en Rappi y era un riesgo para la seguridad: Policía  #ColombiaEstáAlAire #MañanasBLU </t>
  </si>
  <si>
    <t xml:space="preserve">Día del migrante: las luchas de los venezolanos en Arauca.  </t>
  </si>
  <si>
    <t>..de Barranquilla, alquilando lujosos apartamentos para cometer estos flagelos, los cuales cobraban el 50 % de las ganancias de las víctimas, que en su mayoría eran mujeres de nacionalidades colombianas, venezolanas y de República Dominicana, cuyas edades oscilaban entre los 18 a los 35 años. Los 'Proxe' también comercializaban alucinógenos e..</t>
  </si>
  <si>
    <t>Colombia expulsa a venezolano que supuestamente espiaba al presidente Iván Duque diciembre 18, 2019 8:16 am Migracion Col -Radio Santa Fe CM –Migración Colombia confirmó este miércoles el proceso de expulsión del ciudadano venezolano Miguel Angel Calderón, quien fue sorprendido grabando un video frente a la casa del presidente de la República..</t>
  </si>
  <si>
    <t xml:space="preserve">#AlAire Rodrigo Uprimmy, investigador de Dejusticia y profesor de la Universidad Nacional, se refiere a expulsión de venezolano acusado de espiar la casa del presidente @IvanDuque #ColombiaEstáAlAire #MañanasBLU → </t>
  </si>
  <si>
    <t>Es inaudito que se vulneren los derechos humanos de una persona cuyo único delito fue grabar un video. Este gobierno se la pasa lamentándose de la situación de los venezolanos, pero los trata como ciudadanos de segunda categoría. @IvanCepedaCast</t>
  </si>
  <si>
    <t>Yo llegue a pensar que el comercio mejoraría con tanto veneco, pero no al parecer esa plaga ni en navidad estrena</t>
  </si>
  <si>
    <t xml:space="preserve">#6am Se desconoce paradero de venezolano que grabó video frente a casa de Duque </t>
  </si>
  <si>
    <t>Esta decisión fue tomada tras conocerse el fallo del Juzgado 63 penal municipal que negó la acción de amparo que puso la defensa del extranjero, del que se planteó que estaría afectando la seguridad nacional. “Al ciudadano venezolano no solo se le ha respetado el debido proceso sino que además se le ha brindado buen trato, así como la oportunidad..</t>
  </si>
  <si>
    <t>Hace días hice una recolecta para regalar le ropa a un pana que le saquearon la habitación donde vivía por ser Venezolano cuando los peos aquí, hoy me di cuenta que quien necesita soy yo 😭</t>
  </si>
  <si>
    <t xml:space="preserve">Pillaron a venezolano tomándole fotos a la casa de Duque y lo expulsarán por ser un ‘riesgo’ para la seguridad nacional </t>
  </si>
  <si>
    <t>FORO MUNDIAL SOBRE LOS REFUGIADOS. Canciller pide aumento de ayuda frente a éxodo de venezolanos  #refugiados @CancilleriaCol #ForoRefugiados @ACNUR_Venezuela</t>
  </si>
  <si>
    <t xml:space="preserve">A PARTIR DE ESTE LUNES, VENEZOLANOS NECESITARÁN VISA PARA REPÚBLICA DOMINICANA </t>
  </si>
  <si>
    <t>..jugará la Libertadores hace 4 horas 25 Nacional ante los argentinos internacionalmente tiene saldo favorable hace 5 horas 36 Medellín enfrentará por primera vez a un venezolano en Libertadores hace 22 horas 42 Tres décadas del partido Nacional vs Milán en Japón idcontent</t>
  </si>
  <si>
    <t>No entendí esto. Plis quién explica qué pasó? Ni los Venezolanos conocemos a éste equipo, cómo Ariana sí?</t>
  </si>
  <si>
    <t>@Andy0325Diego Charla del Ñangas con la Veneca: - Ñangas: A como el tinto? - Veneca: A $600, don Ñangas - Ñangas: Y con pan, señorita Veneca? -Veneca: A $15.00 y usted paga la pieza</t>
  </si>
  <si>
    <t xml:space="preserve">#DíaInternacionalDelMigrante | Este año Colombia dio el pasó de otorgar nacionalidad a los cerca de 24.00 niños y niñas de padres venezolanos que nacieron en territorio nacional por efecto de la migración #MisDerechosVanConmigo @SaveChildrenLAC 👇 </t>
  </si>
  <si>
    <t>.., es una migrante venezolana, mayor de edad, quien manipulaba la pólvora, de los cuatro casos, dos personas son migrantes”, informó Luis Alejandro Rivero, secretario de Salud de Santander. El otro caso de migrantes venezolanos quemados con pólvora, ocurrió en el municipio de Rionegro. Las autoridades han intensificado los operativos para incautar..</t>
  </si>
  <si>
    <t xml:space="preserve">Expulsado venezolano acusado de espiar al presidente Iván Duque  </t>
  </si>
  <si>
    <t xml:space="preserve"> el Putumayo la presencia del Gobierno es escasa y frente a la migración venezolana la atención médica NO es suficiente. Ha sido de gran importancia la alianza con @cruzrojacol y la Cooperación Internacional para el sector Salud del Valle del Guamuez.</t>
  </si>
  <si>
    <t>..Bello (UCAB), Marcelino Bisbal. Como víctimas de un asesino en serie, o del mayordomo de las historias clásicas, varios de los actores del mundo editorial venezolano han desaparecido de la escena en los últimos años arrastrados por la recesión. Le puede interesar: Poesía, viajes y videojuegos: ejes de una novela uruguaya escrita en Whatsapp Marcelino..</t>
  </si>
  <si>
    <t>Pone una cuenta "no incitamos al odio, ni a la xenofobia", acto seguido un chorro de tuits por la línea editorial de "Saquen a los venezolanos" ¿Así o más imbéciles?</t>
  </si>
  <si>
    <t>@DanielSamperO Siguen violando los derechos humanos ,se trajeron los venezolanos para hacerlos pasar como falsos positivos? Que infamia respeto para los venezolanos!</t>
  </si>
  <si>
    <t>La idea de “Entre hallacas y villancicos” es que #colombianos y #venezolanos se unan por unas horas y compartan tradiciones típicas y celebraciones de esta época del año ↠  Hoy miércoles 18, la cita es Maloka Bogotá</t>
  </si>
  <si>
    <t>@NestorMoralesC le hago esa pregunta porque soy fiel oyente a mañanas Blu inclusive desde Venezuela vía DirecTV no me perdía ningún programa ahora vivo desde hace 3 años acá en Bogotá y soy Venezolano hijo de dos migrantes Colombianos</t>
  </si>
  <si>
    <t xml:space="preserve">#Regional | En Socorro (Santander) se registró el cuarto caso de quemado con pólvora. Se trata de una mujer venezolana quien manipulaba un tote. </t>
  </si>
  <si>
    <t>..con el Permiso Especial de Permanencia (PEP), habría sido acusado de presentar un riesgo para la seguridad nacional y por esta razón sería expulsado y conducido hacia territorio venezolano en la tarde de este martes 17 de diciembre. Le puede interesar: Padres venezolanos ya pueden validar registro de sus hijos nacidos en Colombia Carolina Moreno..</t>
  </si>
  <si>
    <t>Copa Sudamericana - trofeo. vía @CONMEBOL Fútbol 17 Dic 2019 09:58 PM ¿Cuánto dinero recibirá el campeón de la Copa Sudamericana? El certamen comenzará el 4 de febrero y terminará el 7 de noviembre. Daniel Zabala El partido entre el Coquimbo Unido chileno y el Aragua venezolano, el 4 de febrero, dará inicio a la Copa Sudamericana del 2020 según..</t>
  </si>
  <si>
    <t>..consumo de los hogares, en una coyuntura extraña en la cual el desempleo aumenta pero hay factores como la demanda de los migrantes venezolanos y de quienes reciben remesas del exterior?”. Cabe preguntarse, de donde saca el Ministro Carrasquilla que el incremento del recaudo que aparejaría el mayor crecimiento compensará el menor recaudo, habida..</t>
  </si>
  <si>
    <t xml:space="preserve">#Migración | Expulsión de venezolano fue con base en informe de la Policía. La entidad indicó que Miguel Calderón, quien grabó videos frente a la casa del presidente Iván Duque, será expulsado del país </t>
  </si>
  <si>
    <t>@NestorMoralesC muy buenos días Sr. Néstor mis saludos para usted con mucho respeto permítame hacerle una pregunta usted le tiene rabia a los venezolanos.?</t>
  </si>
  <si>
    <t>Cinco casos de personas quemadas en Norte de Santander, cuatro menores, un caso adicional de paciente venezolano. Informo el instituto departamental de Salud.</t>
  </si>
  <si>
    <t xml:space="preserve">Denuncian expulsión de venezolano que grabó video en calle cerca de casa de Duque </t>
  </si>
  <si>
    <t>@ELTIEMPO Definitivamente Kike le quedo grande, @EnriquePenalosa eres muy malo, @ClaudiaLopez espero que con sumerce todo mejore, @IvanDuque por primera vez haga algo y deporte todo veneco que cometa delito no solo los que protestan</t>
  </si>
  <si>
    <t>Definitivamente Kike le quedo grande, @EnriquePenalosa eres muy malo, @ClaudiaLopez espero que con sumerce todo mejore, @IvanDuque por primera vez haga algo y deporte todo veneco que cometa delito no solo los que protestan</t>
  </si>
  <si>
    <t>@fmonroy @gigantesbaq @LPB_COL En las mayores pertenece a @Angels, es decir no es agente libre y el año pasado jugó con Bravos de Margarita en la liga venezolana</t>
  </si>
  <si>
    <t>@petrogustavo Jajajajaja si imaginan un gobierno de este payaso! Acaba con la industria y las empresas tal cual hicieron los Venecos..ah parranda de brutos sigan aplaudiendo a ver quién les va a dar empleo mañana, BRUTOS</t>
  </si>
  <si>
    <t>@PublimetroCol Cogen venezolanos robando a mano armada y con ellos no pasa nada, cogen a este señor trabajador y lo deportan; de verdad que la polinal sufre delirios de persecución.</t>
  </si>
  <si>
    <t>Bueno supuestamente Venezuela está vuelto mierda y estoy en un centro comercial en #Cucuta y está lleno de venezolanos comprando ..entonces ? Plata si hay pero ?</t>
  </si>
  <si>
    <t xml:space="preserve">3er día en Caucasia Novena Navidad integración de familias y de las niñas y los niños colombianos y venezolanos #apoyorefugiadoscolombia #caritasmacau #caritasinternationalis #sembradoresdepaz #acogidayproteccionniñasyniñosvenezolanos #novenadenavidadficonpaz2019 #novenadenavidad </t>
  </si>
  <si>
    <t>Día del migrante: las luchas de los venezolanos en Arauca  via @elespectador</t>
  </si>
  <si>
    <t>@thairkassam PNL a nivel organizacional, manejo y resolución de conflictos, negociación y persuasión, motivación y desarraigo desde la perspectiva del emigrante Venezolano, entre otros.</t>
  </si>
  <si>
    <t xml:space="preserve">El procedimiento de expulsión de venezolano que denuncian como irregular  </t>
  </si>
  <si>
    <t>@CristoAtado Que me deje la polla dos veces más grande y gruesa que la del veneco</t>
  </si>
  <si>
    <t xml:space="preserve">#Judicial | Policía evitó tragedia en El Escobal, donde sintieron cruce de disparos generado desde territorio venezolano por al menos unos 40 hombres vestidos de negro  </t>
  </si>
  <si>
    <t xml:space="preserve">#AlAire "En Socorro se registró el cuarto caso de quemado con pólvora, se trata de una venezolana que resultó lesionada cuando manipulaba un "tote". La extranjera fue remitida al @HUSantander", @LuisAlejoSalud en #OpinaSantander </t>
  </si>
  <si>
    <t>Se largó Botero pero alguien le heredó las chocoaventuras..🤣🤣 La "cadena de irregularidades" en expulsión de venezolano que grabó video de casa de Duque  vía @Pulzo</t>
  </si>
  <si>
    <t>Tres ONG pidieron este martes medidas cautelares urgentes ante la Comisión Interamericana de Derechos Humanos (CIDH) para el migrante venezolano Miguel Ángel Calderón Quintero, del que dicen Colombia expulsa por considerarlo "un espía". El Centro por la Justicia y el Derecho Internacional (Cejil), la ONG Dejusticia y la Clínica Jurídica para..</t>
  </si>
  <si>
    <t xml:space="preserve">La "cadena de irregularidades" en expulsión de venezolano que grabó video de casa de Duque </t>
  </si>
  <si>
    <t>Tres personas fueron asesinadas a tiros en zona rural del municipio de Tamalameque, Cesar. Las víctimas serían dos venezolanos y un colombiano. Los cuerpos estaban amordazados y maniatados. Autoridades investigan una presunta relación con una banda de cuatreros #MañanasBLU</t>
  </si>
  <si>
    <t xml:space="preserve">#DíaDelMigrante Innegable el impacto que ha tenido la migración de venezolanos hacia Norte de Santander. Nuestros recursos en salud y educación se han visto seriamente afectados, pero también reconocemos las oportunidades que se han generado, principalmente en lo económico. </t>
  </si>
  <si>
    <t>La "cadena de irregularidades" en expulsión de venezolano que grabó video de casa de Duque  vía @Pulzo</t>
  </si>
  <si>
    <t>@Dejusticia @BOG_ELDORADO @MigracionCol Esto no fue lo que críticó el señor @IvanDuque y su combo, cuando el gobierno de @JuanManSantos expulsó a un Venezolano también por lo mismo. Definitivamente cada vez reafirman más que todo lo que critican y atacan, ellos lo hacen también, y de mejor manera.</t>
  </si>
  <si>
    <t>@migrantesdis @MigracionCol @sanmiguelgladys @SomosPanasCol @FundacionPlan @VictimasBogota @BogotaParticipa @GobiernoBTA @EnriquePenalosa #OjoAlDato Bogotá es la ciudad de Colombia que ha recibido el mayor número de venezolanos. De acuerdo con @MigracionCol, en la capital hay 357.667 de los cuales 169.00 cuentan con el PEP, mientras que 188.667..</t>
  </si>
  <si>
    <t xml:space="preserve">La "cadena de irregularidades" en expulsión de venezolano que grabó video de casa de Duque  </t>
  </si>
  <si>
    <t>Se desconoce paradero de venezolano que grabó video frente a casa de @IvanDuque | Haré lo posible por tumbar este atentado: @daulaw sobre adjudicación de APP | Murió Rosalba Salazar, defensora de los derechos de la mujer en #Risaralda #siguemeytesigo #miercolesdeganarseguidores</t>
  </si>
  <si>
    <t xml:space="preserve">Pa’ su mierda veneco desagradecido 🤬🤬, excelente 👍🏻👏🏼 @MigracionCol Migración Colombia expulsará a vendedor de Rappi que grabó la casa del presidente </t>
  </si>
  <si>
    <t>Expulsan a un venezolano por tomar un miserable video de la casa del presidente, mandan a la Fiscalía a una funcionaria que envía una carta pública al gobierno nacional. La paranoia, estupidez y arbitrariedad de este gobierno, es inagotable.</t>
  </si>
  <si>
    <t>..desempleo aumenta pero hay factores como la demanda de los migrantes venezolanos y de quienes reciben remesas del exterior?”. Cabe preguntarse, de donde saca el Ministro Carrasquilla que el incremento del recaudo que aparejaría el mayor crecimiento compensará el menor recaudo, habida cuenta que por cada punto de mayor crecimiento de la economía se..</t>
  </si>
  <si>
    <t>@EmbajadaEcuCOL Colombia y Ecuador han trabajado conjuntamente para acoger en sus territorios a los hermanos venezolanos. 4/7 @MinGobiernoEc @MinInterior</t>
  </si>
  <si>
    <t>..asegura que solo está obedeciendo una petición del Gobierno Nacional. Henry corredor, director de la regional andina de Migración Colombia, le confirmó a Caracol Radio que en la mañana de este miércoles se estaba adelantado la acción contra el ciudadano venezolano para entregarlo a las autoridades venezolanas. Sobre las acusaciones de la abogada Moreno..</t>
  </si>
  <si>
    <t>@nubecitaestelar @Marcia21737067 @MONYRODRIGUEZOF Deje de hablar desde el privilegio. Ante la menor queja las cambian por venezolanas y ellas tampoco pueden permitirse esperar meses por el resultado de un proceso.</t>
  </si>
  <si>
    <t>@Dejusticia @PoliciaColombia @BOG_ELDORADO Medio sospechoso el video, dando indicaciones y mostrando el conjunto donde vive @IvanDuque, aparte muestra con indicaciones sitios cercanos . Peligroso el venezolano ese. Ahh y él iba pera Justo y bueno pero siguió derecho .. 🤔🤔 Asi es como debe ser , seguridad nacional .</t>
  </si>
  <si>
    <t>@IvanCepedaCast @Contagioradio1 Cualquiera que sea izquierdista, quiere desmontar policia y ejercito, y adoctrinar una fuerza para su lado, miremos el caso Venezolano para no ir tan lejos!!</t>
  </si>
  <si>
    <t>El tema fue grabado en Los Ángeles, producido por Mauricio Rengifo (Dandee) y Andrés Torres y compuesta por Mauricio Rengifo Andrés Torres Alejandro Rengifo (Cali) y Aitana El sencillo es una potente balada con toques de rap. El videoclip, rodado en Argentina y dirigido por el venezolano Nuno Gomes , es un tributo melancólico que representa la..</t>
  </si>
  <si>
    <t>Los rolos tienen una obsesión con los venezolanos, no pueden ver a alguien con acento NO rolo porque ya es de Venezuela. Se embobaron.</t>
  </si>
  <si>
    <t xml:space="preserve">GENEZUELA Sobre el Genocidio Venezolano y el silencio cómplice Te invito a leer mi reflexión </t>
  </si>
  <si>
    <t>@WinchesterMusk @Matador00 @sanvalgo Ni va a bajar, xq los inversionistas extranjeros no vienen a paises donde el pueblo hace marchas para cobrar más impuestos a los ricos y vivir de subsidios. Y los nacionales que generan empleo están ahorrando para irse del país y dejar que Colombia siga el ejemplo Venezolano.</t>
  </si>
  <si>
    <t>@Noti90Minutos En cencar yumbo todos los dias veo venezolanos llegando con familias enteras!!¡¡</t>
  </si>
  <si>
    <t>@RodrigoUprimny @Carolin27051601 ahora solo falta que se traigan a colombia todos los venecos. que mamera con estos tinterillos del derecho, y es que no solamente miguel calderón, la mayoría de los venezolanos que trabajan en rappi son espías disfrazados de domiciliarios, colombia tiene que tener mucho cuidado.</t>
  </si>
  <si>
    <t xml:space="preserve">#Colombia En los últimos años, más de 1,6 millones de venezolanos han cruzado la frontera hacia Colombia huyendo de una profunda debacle política y económica que les impide acceder a los medios básicos de subsistencia. </t>
  </si>
  <si>
    <t xml:space="preserve">El partido entre el Coquimbo Unido chileno y el Aragua venezolano, el 4 de febrero, dará inicio a la Copa Sudamericana del 2020 según se decidió en el sorteo de la competición llevado a cabo este martes en Asunción… </t>
  </si>
  <si>
    <t>Martín García Contenido cierto Encuentra la validación de El Cazamentiras al final de la noticia. Por: Justicia 17 de diciembre 2019 , 10:16 p.m. Migración Colombia aseguró que expulsará a Miguel Ángel Calderón Quintero, un ciudadano venezolano de 39 años, a quien un juez le negó una tutela. Calderón trabajaba en Rappi, contaba con un permiso..</t>
  </si>
  <si>
    <t>..de obra se les solucionó con los migrantes. Afortunadamente, la migración de venezolanos ha venido asistiendo el déficit de mano de obra para la recolección del café. No hay angustias por el lado de los cafeteros en relación con la mano de obra. Hay suficiente mano de obra, en buena parte por los venezolanos. Se tuvo la experiencia de un cafetero..</t>
  </si>
  <si>
    <t>.., ya se conocen los rivales de los equipos colombianos. En la Libertadores la acciöacute;n para los colombianos comenzaräacute; en la segunda fase con Medellín jugando con el Tachira venezolano y el Tolima con el Macaräacute; de Ecuador. Ya en la fase de grupos, el Junior estaräacute; en el grupo A con el Flamengo (actual campeöacute;n), el..</t>
  </si>
  <si>
    <t>#LosDelParoPiden Los del paro deberían solidarizarse con la Revolución Venezolana y mandar su pliego de peticiones, en vista que en ese país no se consigue papel sanitario..</t>
  </si>
  <si>
    <t xml:space="preserve">#Judicial Capturada banda de delincuentes venezolanos </t>
  </si>
  <si>
    <t xml:space="preserve">#ATENCIÓN #VenezolanosEnBogotá, hoy miércoles #18Dic se realizará un encuentro con migrantes y refugiados en el Centro de Desarrollo Comunitario de Lourdes de #Bogotá 🇨🇴, junto a David Smolansky (@dsmolansky) ¡Asiste y comparte esta información! @OEA_oficial </t>
  </si>
  <si>
    <t>@tibere57 @JuanManSantos @PlanetaLibrosCo @lbertoortiz @alfonsoliberal Urticaria, la que deben tener esos pobres venezolanos que tuvieron que recurrir a esas hojas asperas y mentirosas, para suplir el Sedita, o el Scott doble hoja ! @PachecoTarquino</t>
  </si>
  <si>
    <t>@RodrigoUprimny Saquese a vivir a esa Hpta familia venezolana de terroristas si es que le preocupa mucho, por que un vendepatrias bastardo venezolano tiene que estar grabando la casa del presidente y con detalles, eso lo hace el delincuente no una persona de bien. Lleveselos para su casa bobo !</t>
  </si>
  <si>
    <t xml:space="preserve">Al parecer, los asaltantes son de nacionalidad venezolana. 👇 </t>
  </si>
  <si>
    <t xml:space="preserve">#Judicial Hallaron caletas de gasolina venezolana </t>
  </si>
  <si>
    <t>@nathsparkles Me parece a mi que el que graba es venezolano. Le escucho un acento, solo le faltó decir mamaguevo 😂</t>
  </si>
  <si>
    <t>Odio que a los venezolanos les digan Venecos. Y nunca me han caído bien los venezolanos en mis 40 años de vida, pero el trato despectivo hacia otro ser humano lo detesto.</t>
  </si>
  <si>
    <t>@efrainegrette No se le deb dar el debido proceso al ciudadano Venezolano, pero si segunda instancia al ladron Andrés Felipe Arias.. Tiene una cristiandad selectiva señor.. Respete a Dios..</t>
  </si>
  <si>
    <t>@RonaldTorres55 @MarthaS71825014 @ELTIEMPO @IvanDuque Claro Ronald, y que paguen cárcel como debe ser, pero no por eso todos los venezolanos se tienen que ir, cuando todos somos seres humanos y tenemos los mimos derechos</t>
  </si>
  <si>
    <t>@PetroDivisa @vgutierrezf Jajajajaja les van a pegar una robada a los venezolanos con esto jajajajaja</t>
  </si>
  <si>
    <t>@petrogustavo Y como con que nos van a pagar cuando vendamos productos colombianos a venezolanos?</t>
  </si>
  <si>
    <t>@jjosorio118 @MarthaS71825014 @ELTIEMPO @IvanDuque No generalizar no todos los venezolanos son ladrones, es como decir que en Colombia todos son narcos, he salido al exterior y la verdad así es como nos miran los extranjeros, nosotros somos mejores !!</t>
  </si>
  <si>
    <t xml:space="preserve">Muchos de los migrantes que han llegado a este departamento fronterizo colombiano cuentan historias de múltiples privaciones. Dificultades para acceder a un techo, a un trabajo y a servicios de salud son el pan de cada día para estas poblaciones. </t>
  </si>
  <si>
    <t xml:space="preserve">"Aquí al menos comemos", repiten los migrantes venezolanos, en su mayoría con bebés nacidos en plena travesía, que están mendigando o pidiendo monedas a cambio de dulces en las calles de La Paz (Bolivia) #Bolivia #venezolanos </t>
  </si>
  <si>
    <t>@DanielSamperO Oigan y a los verdaderos delicuentes venezolanos que ha capturado más de tres veces la policía y los jueces los sueltan, sí no los expulsan. Qué gobierno más contradictorio!!</t>
  </si>
  <si>
    <t>@Chile_Despert0 @BadillaVicho ustedes los chilenos estaban bien, pero les gusto tanto el ejemplo de venezuela, que ahora quieren comer la misma mierda que estan comiendo los venezolanos</t>
  </si>
  <si>
    <t>Y qué tal si celebramos con migrantes venezolanos la Navidad? Y si compartimos con ellos hallacas y villancicos tradicionales? Es Usme queremos compartir con 350 venezolanos, que viven a más de 3100 msnm. Nos ayudas? #SomosPanas #SuperPanas 🎄🎉🎁 @ClaudiaElenaV @carlosvives</t>
  </si>
  <si>
    <t>@AthenaMano @CIDH Ahora le pregunto a cuantos venezolanos usted está ayudando? A cuantos les está dando posada? A cuantos les ha dado ropa? A cuántos les ha dado mercado? Fácil pedir que los demás den Pero no lo hace de igual Forma como pide Por eso este mundo está como esta</t>
  </si>
  <si>
    <t>Jajajajajajajajajajajaja Arepas venezolanas.</t>
  </si>
  <si>
    <t>Colombia fue el país con mayor recepción de personas refugiadas y migrantes venezolanas en el año 2019. El 48% son mujeres. Hoy, Día internacional de las migraciones”, se instala en Medellín la 1ra instancia de articulación intersectorial para la atención de mujeres venezolanas</t>
  </si>
  <si>
    <t>Hoy en el #DíaDelMigrante no debemos dejar de poner sobre la mesa la solidaridad con el pueblo venezolano y la necesidad que la comunidad internacional comprometa más recursos para su atención en Colombia. Se estima 1.7 millones de venezolanos en el país.</t>
  </si>
  <si>
    <t xml:space="preserve">#AlAire Juliet Gómez, directora de la Corporación Colectiva Justicia Mujer, una de las organizaciones que integra la Subcomisión creada para atención de mujeres venezolanas en Medellín. #EnColectiva </t>
  </si>
  <si>
    <t>@AthenaMano @CIDH No señora. Por más compromisos nadie tiene la obligación de mantener a nadie. Mucho menos tener en su país a delincuentes que si ahy artos delicuentes venezolanos Y si ud se informará se daría cuenta que en Colombia hay planes en curso donde se les ayuda a los venezolanos</t>
  </si>
  <si>
    <t>@plataskar @Okarmesa @IvanDuque Duque calla con el problema de los venezolanos por no perder ayudás internacionales quieres ayudar póngalos un solo sitio para que los mantenga estamos casados venezolanos delincuente apoderado del comercio no aportando impuestos beneficios todas sus ganancias van a su país</t>
  </si>
  <si>
    <t>Tanta maricada pq expulsan un veneco del país. Por ese que sacan llegan otros 50 en el día, dejen el show!</t>
  </si>
  <si>
    <t>@Cumanapasivo1 @pasivo267 @venezolanoact Ser o no de doble moral No implica que permitas hacer cosas a personas enfermas Esto no es de una mente sana Es exponer tu salud solo por una aberracion</t>
  </si>
  <si>
    <t xml:space="preserve">RECOMENDADO ✅ "Un total de 634 migrantes y refugiados han muerto en lo que va de año en América Latina, la cifra más alta en seis años. Más de 157, la mayoría venezolanos, se han ahogado en el Caribe". #DíaInternacionalDelMigrante </t>
  </si>
  <si>
    <t>@kapecho89 Este está tomando en cuenta los venezolanos desempleados en el conteo de colombianos</t>
  </si>
  <si>
    <t>@Esmerojaso @PoliciaCucuta @CaracolCucuta Un "hermano venezolano" que utilizó "el corredor humanitario" para protegerse de semejante señalamiento.</t>
  </si>
  <si>
    <t>Demostrando que la mayoría de venezolanos somos cultos y sabemos callar bocas con clase.</t>
  </si>
  <si>
    <t>..entutelada, plasmé una frase que escuché en las calles tanto de Colombia como de España y que hoy por hoy ha ido tomando más fuerza, porque «la culpa de todo la tiene los inmigrantes venezolanos». No ser capaces de vernos identificados con lo que decimos y pensamos, es preocupante, se debe a la doble moral que manejamos a diario «una cosa es la que..</t>
  </si>
  <si>
    <t xml:space="preserve">#ÁguilasDoradasRionegro 🇨🇴 ha contratado al mediocampista venezolano Frank Feltscher (31 | #Zulia 🇻🇪) </t>
  </si>
  <si>
    <t xml:space="preserve">#IndependienteMedellin 🇨🇴 ha contratado al mediocampista venezolano Francisco Flores (29 | #MinerosdeGuayana 🇻🇪) </t>
  </si>
  <si>
    <t>El gobierno de duque conformara un nuevo escuadrón especial, para investigar a venezolanos que trabajan en rappi. Inteligencia tiene información, de espías venezolanos que trabajan en rappi comiéndo mierda todo el dia, fachada para tomar fotos de la residencia de alias porky 🙄</t>
  </si>
  <si>
    <t>Señores @herrerajoao1 @veranodelarosa @AlejandroChar el entorno de este puente es un problema que va más allá de lo ambiental. Desplazados, indígenas, venezolanos, drogadictos, escombros y basura son elementos que hacen parte de este lugar..urge medidas de solución</t>
  </si>
  <si>
    <t>..las dijo", ha afirmado el venezolano."Lo que se dijo de Albert Rivera y Malú lo dije yo, no Gonzalo", ha aclarado el periodista, que es uno de los protagonistas del nuevo anuncio navideño de Campofrío en el que hace una pantomima de Santiago Abascal, lo que para él ha sido un check en su lista de cosas pendientes."Yo creo que es un sueño hecho..</t>
  </si>
  <si>
    <t xml:space="preserve">También otro venezolano que ha sido clave para su equipo en la @LPB_COL , se trata de Brayan Flete quien con @gigantesbaq ha estado aportando con 15 carreras empujadas (Líder de la novena), 17 anotadas y un OPS de 884 puntos.. vale citar que 10 de sus 29 hits son extrabases. </t>
  </si>
  <si>
    <t>En entrevista con BLU Radio, el general Óscar Atehortúa, director de la Policía Nacional dijo que información de inteligencia indica que el venezolano Miguel Ángel Calderón, expulsado el martes del país, sí representaba un peligro para la seguridad nacional. “Esta persona fue hallada haciendo filmaciones y tomando fotografías alrededor de unos..</t>
  </si>
  <si>
    <t>"Ese muchacho no estaría recogiendo café" parece ser el argumento de muchos periodistas en los casos de venezolanos expulsados irregularmente. No, sí ese es su postura usted es un xenófobo, no intente ocultarlo. #NoExpulsenAMiguel</t>
  </si>
  <si>
    <t>Los colombianos tanto que les gusta pelear que si la arepa es o no típica de ellos. La arepa es Venezolana. De Colombia parece ser el arroz y el bocadillo porque toda verga lleva 🥴</t>
  </si>
  <si>
    <t>@ArribaBogota @BallesterosLeo @Citytv Se ve que es la misma modalidad de robo de los Venezolanos que atracaron el articulado de @TransMilenio en la estación de la Castellana esta semana. Será que alguien de este gobierno es capaz de hacer algo al respecto? @ClaudiaLopez @PoliciaBogota #transmilenio @sandravelezf</t>
  </si>
  <si>
    <t>@DarwinSanchezC3 @juanfelipear01 @petrogustavo Dolarees?? Consulte en la Cámara de comercio Colombo-Venezolana cuánto ascienden las deudas al empresariado Colombiano. No se comercia porque no se quiera, sino porque no pagan los bienes y servicios que se ofrecen.</t>
  </si>
  <si>
    <t xml:space="preserve">Hoy #DIaInternacionalDelMigrante estos son nuestros números, en proyección de @ACNURamericas. Se calcula 4,5 millones en condición de refugiado de nuestros hermanos venezolanos y podría llegar a los 7 millones a finales de 2020 </t>
  </si>
  <si>
    <t>"LES QUITA AÚN MÁS LA EMPATÍA CON LAS PERSONAS DE BIEN" JAJJAJAJAJAJAJQJAJAJJAJAJAJAJAJAJAJAJAJAAJJAJAJAJAJAJAJANANKALAMAMAKAJNAKAJAJAJAJAJAJAJAJAA NO ESPERO NADA DE LOS VENEZOLANOS Y CADA VEZ ME DECEPCIONAN MÁS, EMPATÍA CON LA GENTE DE BIEN KAJAJAKAJJAAJAJJAAJAJJAAJAJAJAJAJA</t>
  </si>
  <si>
    <t>Según las primeras informaciones, presuntamente se trataría de tres hombres que azotaban la zona en casos de robos de ganado y hurtos; entre los occisos hay dos Venezolanos y un habitante de El Banco Magdalena. NOTICIA EN DESARROLLO</t>
  </si>
  <si>
    <t>..Clubes hace 3 horas 19 Así se jugará la Copa Sudamericana hace 4 horas 17 Conozca como se jugará la Libertadores hace 5 horas 37 Medellín enfrentará por primera vez a un venezolano en Libertadores hace 22 horas 43 Tres décadas del partido Nacional vs Milán en Japón idcontent</t>
  </si>
  <si>
    <t>Que opinan de la detención del venezolano , que estaba grabando y tomando fotos , sospechosas ? 🧐</t>
  </si>
  <si>
    <t>..' es el último sencillo del cantante venezolano Miguel Ignacio Mendoza Donatti , conocido como ' Nacho '. Para esta canción su unió a Joey Montana, Yandel y Sebastián Yatra . El sencillo fue escrito por ellos tres y por Andrés Torres y Mauricio Rengifo. Deezy y Passa Passa fueron sus productores. Después de separarse de Chino, Nacho ha lanzado un..</t>
  </si>
  <si>
    <t>Ésta semana está como los venecos, no se quiere ir!</t>
  </si>
  <si>
    <t xml:space="preserve">Acompañamos a integrantes a la misión de apoyo al Proceso de Paz en Colombia @Mappoea quienes visitaron la Fundación Venezolanos 🇻🇪 en Cúcuta FUNVECUC #MasCercaDelCiudadano </t>
  </si>
  <si>
    <t xml:space="preserve">..atracadores venezolanos llamados "extranjeros" son dejados en libertad por considerar el delito de menor cuantía Otros los deportan pero al rato ya están de vuelta. Está llegando lo peor de VNZLA, una delincuencia organizada.! </t>
  </si>
  <si>
    <t>@DanielSamperO Hoy en día existen una xenofobia como los hermanos venezolanos.. inmensa..y la más bueno es que ello no ayudan..</t>
  </si>
  <si>
    <t>Mañana voy a cantar esos versos q tanto nos hicieron felices en estas fechas: "prendan la luz que es diciembre son las doce abra la puerta, todo se despierta con la navidad". Le daré un abrazo a un amigo colombiano y un amigo venezolano. Ven tú también. #Parranda en @Bucaramanga</t>
  </si>
  <si>
    <t xml:space="preserve">Se desconoce paradero de venezolano que grabó video frente a casa de Duque </t>
  </si>
  <si>
    <t>Y digo "El Venezolano no puede ser más marginal" luego los veo tomándose fotos orgullosos con un pedazo de carne que les tiró el gobierno y 🤢🤮</t>
  </si>
  <si>
    <t>@RamiroBejaranoG @DCoronell Duque mano dura contra los venezolanos que se nos están tirando el país. Exija visa como ellos la tienen a los colombianos. Cierre la frontera. No al sisben no a la cédulacion. Párese firme presiente Duque. No más Venecos</t>
  </si>
  <si>
    <t xml:space="preserve">Respecto al caso del ciudadano venezolano Miguel Ángel Calderón Quintero y la información que viene circulando en torno al mismo, a través de medios abiertos de comunicación, @MigracionCol se permite informar que: 👇🏼  </t>
  </si>
  <si>
    <t xml:space="preserve">@ghitis Que simpático,uno busca la imagen en Google Images y habla de que esta foto es de Chile, volvimos a las "fotos de contexto"?Acá el artículo dónde está la foto para que sigan diciendo que son "petroñeros" o "izmierdistas". Y si es un estudiantes venezolano? </t>
  </si>
  <si>
    <t xml:space="preserve">Venezolano expulsado no trabajaba en Rappi y era un riesgo para la seguridad: Policía →  #MañanasBLU </t>
  </si>
  <si>
    <t xml:space="preserve">#Caldas Al parecer una discusión originó un fatal desenlace </t>
  </si>
  <si>
    <t xml:space="preserve">Por que no lo dicen con nombre SON VENEZOLANOS LOS QUE NOS EDTAN ROBANDO!! HASTA CUANDO?? </t>
  </si>
  <si>
    <t>@DanielSamperO Ni injusticia ni desaparecido Daniel ahora TENEMOS que dejar a esos vagos venezolanos tomarse el país sin que nadie nos defienda de estos pillos y los malos somos los colombianos en nuestra propia casa "QUE TAL"</t>
  </si>
  <si>
    <t>@Citytv Saquen a los venezolanos de Colombia que muchos vienen es a robar y a prostituirse. Y a sacar el dinero de Colombia y enviarlo para Venezuela. Son una plaga que desangran el país.</t>
  </si>
  <si>
    <t xml:space="preserve">Información muy relevante sobre el difícil y surrealista entorno Venezolano #mapamental plan país rojito </t>
  </si>
  <si>
    <t>Deberían expulsar también a todos los a venezolanos que cojan en las protestas.</t>
  </si>
  <si>
    <t>Acostumbrémonos a las cortinas de humo de este gobierno para tapar su sobresaliente mediocridad. No es la primera y no será la última. Eso sí, que quede claro que tan "solidario" es realmente el uribismo (cercano a los Rastrojos al menos "allá") con el pueblo venezolano.</t>
  </si>
  <si>
    <t>..Riquelme desde Paraguay al canal Fox Sports. Mirá también: Copa Libertadores 2020: River tiene un grupo durísimo y Boca chocará con el nuevo equipo de Ramón Díaz Boca Juniors integra el Grupo H junto al Libertad paraguayo, el Caracas venezolano y un clasificado de la fase previa. Riquelme celebró que su club pueda enfrentar a Ramón Díaz, exentrenador de..</t>
  </si>
  <si>
    <t>El homenaje de J Balvin a Pastor López AS Colombia hace 1 día Tikitakas © J Balvin (Instagram) . Pastor López, reconocido cantante venezolano y quien en época decembrina es una de las voces más escuchadas por temas como ‘El ausente’, ‘Traicionera’ y ‘Golpe con golpe’, sí que se hará extrañar durante estos días luego de que perdiera la vida en los..</t>
  </si>
  <si>
    <t xml:space="preserve">Y su lo difundimos .. Fuera los venezolanos ..no más en Colombia los están sacando de otros países y somos los únicos mks q no </t>
  </si>
  <si>
    <t>@BluRadioCo @NestorMoralesC El Sr. Aurelio siempre ha dicho q la Policia debe detectar y prevenir, q tal que este venezolano estuviera haciendo espionaje?Ahora se viene en contra por la expulsión. Que le puede pasar a alguien si lo ven espiando al rededor de la Casa Blanca en EU?</t>
  </si>
  <si>
    <t>@RodrigoUprimny Los venezolanos están exagerando en su estadía en Colombia. Las autoridades SI pueden hacer la deportación enseguida que tengan pruebas y ya las tienen, los vídeos y fotos que están en su poder. Así que lo deporten por sospecha de terrorismo.</t>
  </si>
  <si>
    <t xml:space="preserve">Medellín enfrentará por primera vez a un venezolano en Libertadores vía @gpyfutbol </t>
  </si>
  <si>
    <t>Aún no se sabe nada del paradero de Miguel Calderón, ciudadano venezolano, migrante legal, que se enfrenta a una expulsión del país injustificada por grabar un video en vía pública frente a casa de Iván Duque. Sin investigación ni debido proceso. @MigracionCol, ¿dónde está?</t>
  </si>
  <si>
    <t>@carlosc39187210 @CIDH Lean primero la información completa. Lo que dicen no tiene sentido sin averiguar por qué la @CIDH esta recordando los compromisos de los estados latinoamericanos frente a la migración venezolana.</t>
  </si>
  <si>
    <t xml:space="preserve">#Nación | ONG’s piden medidas cautelares a CIDH para venezolano que fue expulsado del país  </t>
  </si>
  <si>
    <t>#NoExpulsenAMiguel miren este hilo de @Dejusticia. Es absurdo que se persiga y se acuse de espionaje a un ciudadano venezolano sin un debido proceso, sin pruebas. Van a separar a una familia.</t>
  </si>
  <si>
    <t>Alguien que me diga cuanta plata cree que el #comitedelparo #ParoNacionalIndefinido tiene Colombia. Se quiebra Colombia por culpa de esa gente. Y luego contentaran a la miran de la población que quede con migajas. El mismo control de pobreza venezolano.</t>
  </si>
  <si>
    <t xml:space="preserve">Colombia expulsa a venezolano que supuestamente espiaba al presidente Iván Duque </t>
  </si>
  <si>
    <t>..pecado fue grabar un video frente a la casa del presidente Duque, durante una jornada de movilizaciones. “En Colombia no es un delito grabar, esto no afecta la seguridad nacional”, dijo la abogada y señaló que espera que Migración Colombia le de respuesta sobre el paradero de Calderón. Más en MSN: Abogada de venezolano, acusado de espiar al..</t>
  </si>
  <si>
    <t xml:space="preserve">Según cifras oficiales, a septiembre de 2018, del total de población venezolana radicada en Colombia, el 44% correspondía a mujeres. Hoy en el #DIaInternacionalDelMigrante reconocemos la importancia de garantizarles el acceso a servicios de salud sexual y reproductiva como la IVE </t>
  </si>
  <si>
    <t>@PanAmPost_es @marceloduclos Los argentinos al igual que los venezolanos, merecen su suerte.. Que disfruten "las mieles" del socialismo.</t>
  </si>
  <si>
    <t>@gusgomez1701 ustedes armando un drama con el venezolano, hagan lo mismo con los colombianos q atropellan en Venezuela</t>
  </si>
  <si>
    <t>@pilar_rod Propio de los venezolanos. Fin</t>
  </si>
  <si>
    <t>Amigos venezolanos, Duque les pidio que vinieran a Colombia con educación, salud y trabajo asegurados, hoy los está echando.</t>
  </si>
  <si>
    <t>Conozca los requisitos y pasos para registrar una empresa en #Cúcuta ↠  #venezolanosencucuta Por: @cenaysanchez #Nortedesantander</t>
  </si>
  <si>
    <t>@BluRadioCo Señores dejen la pendejada, o se les olvidan todos los colombianos que sacaron a lasalas de Venezuela y ahí que pasó "nada" y ahora sacan a un venezolano, y entonces le salio a deber la policía y el estado a este señor, que saquen a los venezolanos, que ya son problema publico.</t>
  </si>
  <si>
    <t xml:space="preserve">#DíaDelMigrante 🎙️ VeneMedallo Stereo es una emisora online, que difunde de la cultura colombovenezolana y emite información de servicio para los migrantes. </t>
  </si>
  <si>
    <t>@BluRadioCo dígale a Forero que no fue el gobierno el que expulsó al Veneco, fue un juez el que lo ordenó. Estos personajes distraen falsamente en muchas ocasiones las discusiones. Por ser antigobierno no se tiene licencia para falsear datos.</t>
  </si>
  <si>
    <t>@BluRadioCo @NestorMoralesC @LuzMaSierra Colombia y cualquier país puede sacar al q se le de la gana, deben sacar a la a triz venezolana noela, q también ha estado en marchas, xq no se irá solita?</t>
  </si>
  <si>
    <t xml:space="preserve">#DíaMigrante | Este año más de 24 mil niños y niñas con padres venezolanos que estaban en riesgo de apatridia iniciaron proceso de nacionalización. Gobierno de Presidente @IvanDuque confirma que en Colombia los derechos de los niños prevalecen. #TodoLesQueda. </t>
  </si>
  <si>
    <t>Hay jugadores venezolanos de gran nivel.Los que estan llegando al FPC lo son ?</t>
  </si>
  <si>
    <t>No entiendo algo, que hacen los venezolanos participando de marchas, del paro en nuestro país y no están en su país defendiendo su democracia? @BluRadioCo @NestorMoralesC</t>
  </si>
  <si>
    <t xml:space="preserve">#TopBLU Descubren a dos jóvenes venezolanas con cocaína en el aeropuerto de Bucaramanga→  #MañanasBLU </t>
  </si>
  <si>
    <t>@AurelioSuarez el venezolano se encontraba en el cacerolazo porque es casado con colombiana</t>
  </si>
  <si>
    <t>Si la @PoliciaColombia no expulsa al venezolano luego salen a decir, que si tenían sospechas porque no hicieron nada. Mal si se hace mal si no se hace @NestorMoralesC @BluRadioCo @sylvia_patino</t>
  </si>
  <si>
    <t>..adulterados, allí cerca de ocho mil botellas de diferentes tragos fueron incautados y dejados en manos del Invima para su destrucción, además algunos ciudadanos venezolanos fueron capturados en el lugar. “Encontramos 15 venezolanos que estaban trabajando allí ilegalmente, fabricando vinos, whisky y vodka adulterados, estaban además falsificando estampillas..</t>
  </si>
  <si>
    <t>Para nada.Mi pregunta es para clubes que tiene compromisos internacionles y se refuerzan con los venezolanos !</t>
  </si>
  <si>
    <t>#AlAire “Hay información que precisa que esta persona pretendía hacer filmaciones con otros propósitos”: general Óscar Atehortúa sobre expulsión de venezolano #MañanasBLU</t>
  </si>
  <si>
    <t>#AlAire “Esta persona fue expulsada porque consideramos que puede ser un riesgo para la comunidad en Colombia”: general Óscar Atehortúa sobre expulsión de venezolano #MañanasBLU</t>
  </si>
  <si>
    <t>La verdad es que a mí no me ofenden cuando personitas hablan de Venecos.. denotan full ignorancia con no saber ni de dónde proviene el término. Así que tú me dirás!</t>
  </si>
  <si>
    <t>Tres venezolanos detenidos por matar a un inglés en Argentina.</t>
  </si>
  <si>
    <t>..Nos tenemos confianza, creemos que vamos a armar un equipo para competir. La ilusión nuestra es llegar hasta el final", dijo Riquelme desde Paraguay al canal Fox Sports. Boca Juniors integra el Grupo H junto al Libertad paraguayo, el Caracas venezolano y un clasificado de la fase previa. Riquelme celebró que su club pueda enfrentar a Ramón Díaz..</t>
  </si>
  <si>
    <t xml:space="preserve">Migración expulsa a rappitendero venezolano por considerarlo "amenaza para la seguridad nacional"  #MañanasBLU </t>
  </si>
  <si>
    <t xml:space="preserve">En cualquier país del mundo una acción de esas no lo expulsan, lo encarcelan 10 años. </t>
  </si>
  <si>
    <t>La música tradicional de los llanos colombo-venezolanos es un eje preponderante en la programación de nuestro centro cultural de #Villavicencio. Cerramos 2019 en compañía de un maestro de este género, Hugo Mantilla.</t>
  </si>
  <si>
    <t>El cantante venezolano José Luis Rodríguez 'El Puma' celebró este martes con su familia el segundo aniversario del día en el que, asegura, volvió a nacer, cuando fue sometido a un doble trasplante de pulmón. La fecha encontró a Rodríguez, quien cumple 77 años el próximo 14 de enero, en su casa en Miami Beach (EE.UU.), acompañado de las dos..</t>
  </si>
  <si>
    <t>@bermudezopinio1 @Dimayor @acordantioquia No le veo problema. O porque la inquietud? Son de bajo nivel o es por el hecho de ser venezolanos ? Si es por lo primero ,recuerde que a nivel juvenil han llegado muy lejos a nivel mundial. Si es por lo segundo , es una posición ruin.</t>
  </si>
  <si>
    <t>@Citytv Ya es hora de poner freno a esos Venezolanos. Transmilenio es demasiado inseguro ahora por culpa de esa plaga que lleno la ciudad. Que pasa con las autoridades que no hacen nada por cambiar esta situación.</t>
  </si>
  <si>
    <t xml:space="preserve">#DíaMigrante | Con servicios de cuidado flexible como ‘Mi Vecino Protector’ atendemos a niños y niñas menores de 5 años migrantes venezolanos en Maicao, Cúcuta y Villa del Rosario. En todo el país atendimos 88.677 niñas y niños de Primera Infancia provenientes de Venezuela. </t>
  </si>
  <si>
    <t>Mas y mas venezolanos al FPC.que significa esto para el espectaculo y son refuerzos para clubes en competiciones internacionales ? @Dimayor @acordantioquia</t>
  </si>
  <si>
    <t>"Jugador venezolano es el tercer refuerzo del Medellín" es inaceptable que un periodista deportivo escriba esto. Como diablos puede ser un refuerzo un desconocido de estos. Algún día tendrán que entender que el periodista esta es para informar no para quedar bien con nadie.</t>
  </si>
  <si>
    <t>Fuera venecos</t>
  </si>
  <si>
    <t>@Citytv @PoliciaColombia por favor..actuar..saquen ya a esos venecos del pais</t>
  </si>
  <si>
    <t>Equipos del FPC,echando mano de jugadores venezolanos. @Dimayor</t>
  </si>
  <si>
    <t>@CaracolRadio A qué juega Caracol? A hacer populismo? Dos millones de venezolanos están en Colombia huyendo de la miseria y la represión de la narcodictadura y hace escándalo por un episodio..</t>
  </si>
  <si>
    <t>🖐🏽👋🏿#DíaInternacionalDelMigrante🖐🏽👍🏾#Venezolanos👋🏿🖐🏽👐🏽🤝migración🖐🏽👐🏿👍👌🏼👏🏾🖐🏽solidaridad🖐🏽👐🏽🤝🖐🏽👋🏿👐🏻👏🏾 🖐🏽👍🖐🏽👍🏾👍cooperación👌🏼👏🏾🖐🏽👏🏾🖐🏽seguridad👐🏿👌🏼👋👌🏼👏🏾🖐🏽👍👏🏾🖐🏽👐🏽🤝responsabilidad 👌🏼👏🏾🖐🏽🖐🏽🖐🏽👐🏿👌🏼👏🏾🖐🏽derechos humanos🖐🏽👐🏽🤝👋🏿futuro👍👌🏼👏🏾👐🏽🤝👏🏾🖐🏽..</t>
  </si>
  <si>
    <t>@CaracolRadio Ya buscaron en Transmilenio ❓ Ayer como hace días no ocurría, muchísimos Venezolanos con sus niños en el sistema de transporte..</t>
  </si>
  <si>
    <t xml:space="preserve">@CaracolNoticias, Preocupante parcializacion noticia Venezolano detenido filmando alrededor residencia Presidente Duque. En otro pais del mundo semejante gobierno vecino actuaria igual. Fastidian tanta bronca. Enfrentamos a un estado criminal: OEA </t>
  </si>
  <si>
    <t xml:space="preserve">#6AM “A él lo expulsan bajo el argumento de que presenta un peligro para la seguridad nacional.. Actualmente no sé dónde está” Carolina Moreno, abogada de Miguel Calderón, venezolano que fue objeto de expulsión por parte de Migración Colombia </t>
  </si>
  <si>
    <t>Rescatan en el río Arauca cuerpo de joven venezolano ahogado..</t>
  </si>
  <si>
    <t>ayer estaba caminando a mi casa del gym y vi a unos policías pidiendo identificación, normalmente me da igual porque yo vivo legalmente en Bog desde hace 10 años, pero me invadió el terror de que, por el momento, me quisieran hacer algo por ser venezolano..</t>
  </si>
  <si>
    <t>En un cafetal de un vereda de San José (Caldas) hallaron apuñalada a una mujer de origen venezolano, quien laboraba allí como recolectora de café. Estaba desaparecida desde el lunes. MANIZALES PRINCIPAL Dirección: Carrera 20 # 46- 35 Teléfono: (6) 878 17 00 OFICINA CENTRO : Tel: 8730808. OFICINA PALERMO : Tel: 887330. BOGOTÁ : Telefax: 2356351..</t>
  </si>
  <si>
    <t>En diálogo con 6AM Hoy por Hoy de Caracol Radio Carolina Moreno, abogada de Miguel Calderón, el venezolano que fue objeto de expulsión por parte de Migración Colombia por grabar un video frente a la casa del presidente Iván Duque, dijo que desconoce del paradero de su cliente. “A él lo expulsan bajo el argumento de que presenta un peligro para la..</t>
  </si>
  <si>
    <t xml:space="preserve">@RadioNuestro apoyamos emprendimientos personas vulnerables y PcD hallacas venezolanas la autentica receta haga sus pedidos 3022494459 </t>
  </si>
  <si>
    <t xml:space="preserve">#DíaMigrante | Desde @ICBFColombia hemos atendido 98.473 niños, niñas y adolescentes venezolanos este año, sin ninguna barrera por su nacionalidad. Padres de familia deben dar ejemplo de respeto a las personas sin importar su origen. #TodoLesQueda. </t>
  </si>
  <si>
    <t xml:space="preserve">#Nacional 🇨🇴 “En Colombia no es un delito grabar, esto no afecta la seguridad nacional”, dijo la abogada del venezolano. </t>
  </si>
  <si>
    <t>@ELTIEMPO Y no falta el que defiende, esos venecos de 💩💩 cuando los expulsan.</t>
  </si>
  <si>
    <t>Rescatan en el río Arauca cuerpo de joven venezolano ahogado.</t>
  </si>
  <si>
    <t>Mi pesebre es tan colombiano que los pordioseros son venezolanos.</t>
  </si>
  <si>
    <t>..junto al Libertad paraguayo, el Caracas venezolano y un clasificado de la fase previa. Riquelme celebró que su club pueda enfrentar a Ramón Díaz, exentrenador de River Plate y ahora técnico de Libertad, y aseguró que jugar en Caracas es "bastante complicado". El excentrocampista, campeón de las ediciones de 200, 2001 y 2007, recibió una réplica del..</t>
  </si>
  <si>
    <t>@CaracolRadio Sintomas venezolanos estos.</t>
  </si>
  <si>
    <t>Migración Colombia expulsará a venezolano que trabajaba en Rappi El hombre es un rappitendero de 39 años que grabó y tomó fotos de la casa del jefe de Estado. #CDN</t>
  </si>
  <si>
    <t>@RodrigoUprimny Venecos más peligrosos que ñeros rolleos.. delincuentes ya sin control</t>
  </si>
  <si>
    <t xml:space="preserve">Fotos que encontraron en el celular del venezolano que presuntamente espiaba al presidente Iván Duque, hacen parte del acervo probatorio. Suministradas por inteligencia colombiana. Serán entregadas a la ONU como complemento de las entregadas en la anterior asamblea de ONU. </t>
  </si>
  <si>
    <t>Ayy 🥺🥺 veneco hermoso.. Sos crack aristigol</t>
  </si>
  <si>
    <t>..Atabapo y el Inírida) y uno venezolano (Ventuari), que al fundirse dan origen al gran Río Orinoco, uno de los más largos del continente y el tercero más caudaloso del mundo. En estas aguas, pescadores de comunidades indígenas y campesinas han realizado, desde 2015, el monitoreo de las especies de peces que hacen parte de su alimentación diaria. Así..</t>
  </si>
  <si>
    <t>..-expulsara-a-venezolano-que-tomo-fotos-a-vivienda-de-duque/20191217/nota/3992607.aspx</t>
  </si>
  <si>
    <t>..obra Este año, hasta el problema de déficit de mano de obra se les solucionó con los migrantes. Afortunadamente, la migración de venezolanos ha venido asistiendo el déficit de mano de obra para la recolección del café. No hay angustias por el lado de los cafeteros en relación con la mano de obra. Hay suficiente mano de obra, en buena parte por los..</t>
  </si>
  <si>
    <t>..intervención se dio en la urbanización de San Pedro, en donde un local era usado para fabricar vinos y tragos adulterados, allí cerca de 8 mil botellas de diferentes tragos fueron incautados y dejados en manos del Invima para su destrucción, además algunos ciudadanos venezolanos fueron capturados en el lugar. "Gracias a la labro de nuestra Policía y el..</t>
  </si>
  <si>
    <t>Hoy, día consagrado por la humanidad a los derechos de las personas migrantes, van a expulsar a un joven venezolano acusado, sin fundamento, de ser un “peligro para la seguridad nacional”. Solo ocurre en dictaduras que violan los DDHH. #NoExpulsenAMiguel #18DElParoSigue</t>
  </si>
  <si>
    <t>@gusgomez1701 Al venezolano que grabó el video lo buscaron y encontraron, solo porque grabó la casa de @IvanDuque ,pero a los venezolanos que atracan en Suba, Engativá y Fontibón, y que están en vídeos, y que la @PoliciaColombia no quiere aceptar las denuncias, no los buscan</t>
  </si>
  <si>
    <t>¨Miguel estuvo 48 horas privado de la libertad sin saber para dónde lo llevaban. Si está siendo todo legal porque no dicen para dónde lo llevan¨ #carolinaMoreno de @Dejusticia sobre detención del venezolano #MiguelAngelCalderon</t>
  </si>
  <si>
    <t>Se trata de diversos alimentos envueltos, donde cada uno de ellos juega un “papel de sabor” importante Entérate24.com- El origen de la deliciosa Hallaca, es venezolanísimo y se remonta a la época de la colonización por parte de España, entre los siglos XV y siglo XVI; cuando los esclavos y sirvientes indígenas, tuvieron que apelar a su ingenio..</t>
  </si>
  <si>
    <t>..Pérez, quien detalló que no podían recibir los requisitos por órdenes de la cancillería dominicana. La situación causó molestias entre los venezolanos que se disponían a entregar los respectivos trámites, ya que muchos de ellos ya cancelaron las tasas en dólares, las cuales no les han sido devueltas. Los afectados mostraron su descontento ante la..</t>
  </si>
  <si>
    <t>Entérate24.com- Así lo afirmó el presidente de la cámara, Omar Bautista, quien además lamentó que el mercado exportador ya está totalmente cerrado lo que evidencia el descenso del sector. “Tenemos las importaciones totalmente abiertas y las exportaciones totalmente cerradas, algo ilógico”, apuntó. Bautista cuestionó que las empresas venezolanas..</t>
  </si>
  <si>
    <t>..desde esa misma plataforma que se da el precio antes de contratar el servicio. “Si a usted le gusta el precio lo puede reservar y automáticamente va a ubicar a un conductor que esté cercano para que lo vaya a buscar”, agrega el emprendedor venezolano. ¡Tu valoración es importante! Cuando contratas un taxi la aplicación realiza las siguientes acciones..</t>
  </si>
  <si>
    <t>Trata de blancas con venezolanos?</t>
  </si>
  <si>
    <t>@gusgomez1701 El Gobierno actua ante este venezolano por grabar un video sin riesgo alguno, pero a la tuitera que agredió y rompió la estación de transmilenio no que hicieron nada porque no es peligrosa para la sociedad. ¡¡Esa es la justicia colombiana!! @EspinosaRadio</t>
  </si>
  <si>
    <t>@DELAESPRIELLAE @VickyDavilaH Los mamertos quieren acabar con la Fuerza Pública para ellos introducir sus milicianos a través de la ya famosa y conocida Guardia Bolivariana, pregunten a los venezolanos</t>
  </si>
  <si>
    <t>#6AmHoyPorHoy absurdo que una abogada diga que por 1 caso aislado, de 1 venezolano, no hay "Estado de derecho" en Colombia. ¡Por favor! Así es que acaban la institucionalidad en nuestro país. #FrasesALaLigera</t>
  </si>
  <si>
    <t>Venezolanos en Bosa estaban vendiendo cárnicos descompuesta para embutirlos en Pavos No aptos para consumo humano. También vendian Vinos "chimbos" en botellas que recogían de las Calles.</t>
  </si>
  <si>
    <t>La mesa de ma mañana de @BluRadioCo es tremendamente xenófoba. Qué impresión las aposiciones explicativas de Nestor Morales: — que eran venezolanos—. Esto lo hace cada vez que cuenta una noticia relacionada con orden público o delitos penales.</t>
  </si>
  <si>
    <t>@JPEcheverry4 Y para dónde van a caminar los inmigrantes mexicanos ? Ya no hay esquina en Latinoamérica desocupada llena de venezolanos lavavidrios y vendedores de confites igual que vagos chilenos argentinos y colombianos malabaristas 🤣🤣</t>
  </si>
  <si>
    <t>@elespectador Muy bien..que se imponga la justicia en nuestro pais soberano..vayan y hagan lo mismo en China,korea del Norte etc etc No te expulsan..mínimo pena de muerte, entonces este Venezolano la saco barata..</t>
  </si>
  <si>
    <t xml:space="preserve">#LaSeñalDeLaMañana Por grabar y tomar fotos de la casa del presidente Iván Duque, la autoridad migratoria expulsó a Miguel Ángel Calderón Quintero, un venezolano de 39 años, quien trabaja en el país y contaba con un permiso especial de permanencia </t>
  </si>
  <si>
    <t>@DanielSamperO Lo que sucede es que en el barrio estrato 5 on6 y la camioneta de @DanielSamperO no se siente la falta de control migratorio y la cantidad de venezolanos que han llegado a delinquir y a quitar los trabajos a los más humildes e informales.</t>
  </si>
  <si>
    <t>@LaMarce_O @MigracionCol En serio pregunta eso? Si casi expulsan a un Venezolano por hacer eso pues es como obvio que cualquiera también se mete en problemas. En cuestiones de seguridad no es un juego señor.</t>
  </si>
  <si>
    <t>El venezolano capturado por grabar video frente a la casa del presidente Duque, será expulsado de Colombia.</t>
  </si>
  <si>
    <t>@DanielSamperO El tema de los migrantes venezolanos se salio de control. Incluso los mendigos colombianos aclaran que no son venezolanos para conseguir ayuda. Calculen!</t>
  </si>
  <si>
    <t>Nos enfrentamos a un estado criminal: OEA Venezuela y Colombia, no se le olvide también Colombia, la OEA es muy acomodada con la derecha pero valiente y montonera contra la izquierda, y ambas son una kgada. El venezolano viene y ve que hay cosas (en comparación a Venezuela) pero luego ve el costo de vida con los años y ve que no puede progresar y..</t>
  </si>
  <si>
    <t>@Citytv Por chichipatos y dar trabajo a los venecos jjaa sigan crellendo en ellos y los politicos colombianos son casi las mismas 🐀 🐀 que desangran al pais</t>
  </si>
  <si>
    <t>@Citytv Vean otra vez los venezolanos, lo que duque a generado, ya es hora que les.pidan visa, así como ellos welo pidieron a los colombianos</t>
  </si>
  <si>
    <t>Corrección, Carla. Sólo el 10% de venezolano en el país NO quiere intervención. Basta de mentiras.</t>
  </si>
  <si>
    <t>Venecos malparidos treinta hijueputas 😠</t>
  </si>
  <si>
    <t>..urbanización de San Pedro, en donde un local era usado para fabricar vinos y tragos adulterados, allí cerca de 8 mil botellas de diferentes tragos fueron incautados y dejados en manos del Invima para su destrucción, además algunos ciudadanos venezolanos fueron capturados en el lugar. "Gracias a la labro de nuestra Policía y el Cuero de Bomberos..</t>
  </si>
  <si>
    <t>Pero Duque sigue sin poner seguridad en la frontera, eso si cuando viene el porcino salen los lambones de siempre a sobarlo, mientras Cucuta y su frontera es un circo pero eso si pagen un "impuesto" a los carros venezolanos o se los chatarrizamos. Deberían al menos la ciudad hacer planes de viaje a la frontera para conocer el viejo oeste, donde..</t>
  </si>
  <si>
    <t>@CamJmz hola veneca</t>
  </si>
  <si>
    <t>@TransMilenio Con alegría comentó que me robaron en la estación La Castellana y no pasó nada, no más vendedores ambulantes en Trasmilenio, no más Venezolanos en mendicidad en el sistema, deben ser más rígidos en seguridad, tienen mucha plata inviertan en seguridad, avaros</t>
  </si>
  <si>
    <t>@ConElMazoDando @RamonFerrer2019 Jajajajajajaja esa es la que vive con lujos que le dejó su padre con todo lo que le robo al pueblo venezolano jajajajajaja que gran revolucionaria</t>
  </si>
  <si>
    <t>Placa día en Cúcuta 18 de diciembre: Carros y motos venezolanos 5 y 6 (7:00am a 7:00pm) en toda la ciudad.</t>
  </si>
  <si>
    <t>Blu Radio / Crece el número de extranjeros indocumentados que permanecen en Cali. Foto: Migración Colombia. Miguel Ángel Calderón fue visto grabando un video al frente de la casa del presidente Iván Duque en las protestas que se han presentado en la capital del país. En la tarde de este martes se conoció que el ciudadano venezolano Miguel Ángel..</t>
  </si>
  <si>
    <t>@IvanDuque les prometio a los venezolanos educación, salud, trabajo y hoy los discrimina y expulsa.</t>
  </si>
  <si>
    <t xml:space="preserve">Canciller Claudia Blum hizo llamado a aumentar ayuda internacional frente a éxodo de venezolanos </t>
  </si>
  <si>
    <t>@Citytv Ahí tienen a los angelitos venezolanos haciendo sus buenas obras. Son una verdadera plaga. Ojalá el romantico @RodrigoUprimny lea estas noticias.</t>
  </si>
  <si>
    <t>@MeDicenWally QUE CERDO 🐷 TAN BESTIA! ASCO 🤢 Y PENA AJENA! 🤮 NO MAS CERDO 🐷 NO MAS VENECOS!! 💩🤮🐁🐀🤢🤮🤮🐷🐷</t>
  </si>
  <si>
    <t>Entre las organizaciones se encuentran Wola (The Washington Office on Latin America), Witness for Peace Solidarity Collective y United Church of Christ, entre otras, que pidieron al presidente Iván Duque “respetar la protesta pacífica y dejar de estigmatizar a manifestantes y/o venezolanos que deportó del país sin que existiera un debido proceso..</t>
  </si>
  <si>
    <t>..tránsito registrado en carreteras de esta población venezolana. Otra es que al parecer se opusieron al robo del automóvil por delincuentes, quienes habrían prendido fuego y murieron las dos mujeres calcinada dentro del vehículo. Se precisó que la profesional tameña, residenciada en Arauca acostumbraba a viajar a poblaciones venezolanas donde contaba con..</t>
  </si>
  <si>
    <t>El cantante venezolano Nacho sigue trabajando en su música y acaba de presentar su nuevo tema “Ya no más”, para el que unió sus voces con grandes exponentes del género urbano como Sebastián Yatra, Yandel y Joey Montana. El sencillo fue escrito por: Nacho. Joey Montana. Yandel. Sebastian Yatra. Andres Torres. Mauricio Rengifo. Producido por :..</t>
  </si>
  <si>
    <t xml:space="preserve">¡Duplica tu impacto! En el #DíaDelMigrante dona para que podamos seguir trabajando por los derechos de las mujeres migrantes venezolanas en #Colombia. Hoy se doblarán las donaciones mayores de 70 US$ a través de @HIPGive. ¡Dona ahora! #VenezuelansMovingFwd  </t>
  </si>
  <si>
    <t>..Duque. De acuerdo con la plataforma Dejustica "los hechos ocurren bajo un contexto de alta polarización social que experimenta el país , luego de las manifestaciones que se han realizado desde noviembre de este año y donde se han documentado actos de agresión en contra de personas venezolanas". Le puede interesar: Padres venezolanos ya pueden..</t>
  </si>
  <si>
    <t>@TransMilenio Y con alegría nos están atracando a diario, y con alegría los venecos aliados con ratas locales hicieron de TM su fortín. Y con alegría los usuarios dan limosnas y auspician la mendicidad. Y con alegría no se ve que el Gbno actúe con efectividad.</t>
  </si>
  <si>
    <t>@DiegoFArangoM @Citytv @MigracionCol @PoliciaBogota Los venezolanos son un lastre para Colombia. En todas partes andan metidos: si no son prostitutas las unas, son bandidos los otros (en su gran mayoría) y se aliaron con las ratas locales. Y ahora qué? Qué hará doña alcaldesa? Vamos a ver.</t>
  </si>
  <si>
    <t>.., pero en las semifinales fue eliminado por Delfín, que a la postre se coronó campeón al vencer en la finalísima a Liga de Quito. Por otro lado, en la Fase 2 de la Copa, Medellín chocará con el Deportivo Táchira venezolano, que cerrará en su patio la llave. Si el ‘Poderoso’ se impone, avanzaría a la Fase 3 para enfrentar al ganador del duelo entre..</t>
  </si>
  <si>
    <t>@Citytv Subirse a un TM y ver la romería bus en bus de venezolanos pidiendo y hasta "exigiendo" ayuda se volvió normal. El Gbno de Duque perdió ese control. La Policía debe garantizar la seguridad de los colombianos y no lo está haciendo.</t>
  </si>
  <si>
    <t>@rcnradio Como así que denuncian. Y que intención puede tener un venezolano cuando graba la casa del presidente? Tener un recuerdo? Pues claro que deben expulsarlo.</t>
  </si>
  <si>
    <t>Los volúmenes de trading con bolívares venezolanos en LocalBitcoins alcanzan un nuevo récord</t>
  </si>
  <si>
    <t>..venezolano Enrique Clavel, quien jugó un papel clave en esa organización. "Aquí hasta el más cabrón acaba en la jaula". Narcos México temporada 2. En Netflix el 13 de febrero 2020. pic.twitter.com/sbP9UunPpL — Netflix Latinoamérica (@NetflixLAT) December 17, 2019 Además de Luna, el reparto incluye a dos actores mexicanos muy reconocidos: Jesús Ochoa..</t>
  </si>
  <si>
    <t>@VancliffDesign @juan_heshusius Pues lo qué pasa es que muchos venezolanos ya se acostumbraron a su familia y el miedo y el terror los hace quedarse en la resignación</t>
  </si>
  <si>
    <t>@RodrigoUprimny Seamos serios. Que tiene que hacer un venezolano filmando el barrio y locaciones estrategias muy pero muy cerca de la casa de presidente? No me crea tan pendejo dejemos de ser inocentes por favor. Defendamos el país</t>
  </si>
  <si>
    <t>@JohnlozR9 @sakaidiaz @Dejusticia @BOG_ELDORADO @MigracionCol @JohnlozR9 ud cae en el odio desmedido y la más mezquina y repudiable xenofobia, lamento q le hubiera sucedido esa situación, ojalá esas personas sean deportadas. Pero solo el 0,1% de los venezolanos han cometido delitos en Colombia, 0,1% de aprox. 1millon 500mil inmigrantes</t>
  </si>
  <si>
    <t>@elespectador Y ustedes son los primeros que sacan titulares como “capturan a 3 venezolanos robando”. La xenofobia, si no sabían, se transmite y se refuerza con el lenguaje, y sobretodo cuando expresa una idea negativa.</t>
  </si>
  <si>
    <t>..sector. Se espera que para 2020 la industria pueda tener mayores regulaciones en cuanto al control de enfermedades y también en el acceso al país de animales venezolanos para evitar que sigan debilitando al sector; en las ciudades fronterizas el sacrificio de ganado ha bajado de manera significativa, pero los precios se mantienen iguales y además la..</t>
  </si>
  <si>
    <t>«Te voy a extrañar Johiner» […] #Nilo #Venezolano #QuillaIssues #MyDecember2019</t>
  </si>
  <si>
    <t>#Nilo José ya se andaba despidiendo y aún le falta una semana para irse😞😭💜 #Venezolano #QuillaIssues #BitchImBlessed #MyDecember2019</t>
  </si>
  <si>
    <t>@Citytv @PoliciaBogota Mientas tanto migración y policía expulsando del país a un pobre repartidor venezolano que solo cometió el "delito" de grabar un video en una marcha, y verdaderos delincuentes, también venezolanos, haciendo de las suyas impunemente..</t>
  </si>
  <si>
    <t>Están dos borrachos afuera del conjunto discutiendo (uno de ellos es venezolano) y uno el dice al otro, "la protesta pacífica no lleva a nada" 😐😐</t>
  </si>
  <si>
    <t xml:space="preserve">Representante de la Fundación Venezolanos en Cucuta, Sr. Eduardo Espinel como mediador para la OEA en el gran trabajo de la Mesa de Trabajo para Migrantes y Refugiados Venezolanos celebrada el 17/12. Vendrán cosas buenas para todos. Gracias por invitarme. </t>
  </si>
  <si>
    <t xml:space="preserve">Greta (@GretaThunberg), Bolsonaro (@jairbolsonaro) y Johnson (@BorisJohnson) fueron algunos de los protagonistas del 2019  </t>
  </si>
  <si>
    <t>@CeDemocratico @AlvaroUribeVel Y a inundar el mercado laboral ganando el 75% del mínimo, compitiendo con subcontrataciones de venezolanos.</t>
  </si>
  <si>
    <t>@ELTIEMPO Y siguen haciendo falsos positivos con los venezolanos</t>
  </si>
  <si>
    <t xml:space="preserve">Soy venezolano, ¿Cómo hacer para obtener asilo político? | Noticias | Noticias Telemundo  </t>
  </si>
  <si>
    <t>No me demandaron los venezolanos y si ese man por un tweet donde le dicen lo que es 🤣</t>
  </si>
  <si>
    <t>@ELTIEMPO La ignorancia empieza desde el Gobierno.. que tristeza y pensar que se lucran con la necesidad de los ciudadanos Venezolanos.. Han recibido miles de millones y se quedan en los bolsillos de @IvanDuque y comitiva.. No dan garantías de nada.. Son unas ratas corruptas</t>
  </si>
  <si>
    <t>@IvanDuque presidente cuando va a pensar en Colombia y no en Venezuela no se olvide quienes lo eligieron y no fueron venecos.</t>
  </si>
  <si>
    <t>..de venezolanas, disparados en el Quindío En el tema de empleo, los profesionales también presentan inconvenientes. “No han podido ejercer su profesión debido a la cantidad de requisitos que les exigen para poder convalidar sus títulos. Sé que ha sido un impacto para Colombia la migración venezolana, pero los migrantes a nivel mundial son una..</t>
  </si>
  <si>
    <t>@BizzyZizzy @carlosbp__2 @Chiruza15 @em_hzr Jaja si hablas de Argote, es Venezolano ome aguevado pendejo</t>
  </si>
  <si>
    <t xml:space="preserve">¡ENTÉRESE! Desde este #17Dic los venezolanos necesitan visa para ingresar a República Dominicana </t>
  </si>
  <si>
    <t>O sea que los venezolanos tras de que tenemos que aguantarnoslo se molestan cuando le hacemos memes. 🤣</t>
  </si>
  <si>
    <t>.., hace tres meses con el señor director de frontera, Felipe Muñoz, y el director de Migración, le puse en evidencia lo sucedido y además de esto, se les manifestó que ya habíamos llevado los 250 yukpa venezolanos, y sabíamos que había regresado una familia, le dijimos a ellos que como son los que saben manejar los protocolos, para que no digan que..</t>
  </si>
  <si>
    <t>@RevistaSemana FUERA VENECO!!</t>
  </si>
  <si>
    <t>@LaureanoTirado Nos pide que honremos a la República, pero compara a nuestros mandatarios con "criminales" venezolanos. JAJAJA buena esa.</t>
  </si>
  <si>
    <t>@ACNURamericas Hola, no va a haber defensa por parte de ustedes para el venezolano deportado por supuesto espionaje? Hasta donde tengo entendido, los venezolanos acá están en calidad de refugiados según ustedes..</t>
  </si>
  <si>
    <t>@petrogustavo Bueno ..que se joda más ese país que se vaya a la miseria que Colombia recibe a todas las venecas ..ya en los bares no trabaja ninguna colombiana ni en los semáforos, ni cuidan carros etc.. solo venecos por doquier.. llevatelos para tu mansión</t>
  </si>
  <si>
    <t>..su oficina realizó capacitaciones y colaboró en la elaboración de 77 tutelas, promovió 97 incidentes de desacato, una acción de protección al consumidor, 86 derechos de petición, 12 querellas, 10 amparos de pobreza, 16 trámites a venezolanos y envió 49 informes a comisarías, 11 actas al Inpec y realizó 1.819 entrevistas a la población, además de..</t>
  </si>
  <si>
    <t>Venecanizando al mundo</t>
  </si>
  <si>
    <t>Sería genial tener a 2 clubes Venezolanos en un mismo grupo.</t>
  </si>
  <si>
    <t>@bastian1280 @AmarantaHank ¿Venezolano? Jajajaja, ¿Acaso usted no ve su propia foto? Vaya imbécil.</t>
  </si>
  <si>
    <t>Se sorteo otra copa libertadores y solo pido y espero que los clubes Venezolanos armen unos planteles a la altura y no vayan como siempre con unos planteles impresentables.</t>
  </si>
  <si>
    <t>@ElDiditinto @_BERRIO_RXN Jajaja no, se odian a muerte, además de clásico, a los “Gochos” que son los del estado Táchira, el resto de venezolanos les dicen “colombianos”. Addmás, los de Táchira son amigos de los sureños y los de Caracas simpatizan con el Poderoso.</t>
  </si>
  <si>
    <t>@gatonegro1985 @juanro255 Los invito a estudiar un poco de historia de quien fue primero al país de quien y quien los ayudó en aquel momento. Los mismos colombianos viven siendo tildados de narnos, secuestradores y prostitutas y se ponen con esa estupides con los venezolanos. Ay ya xfavor evolucionen 🙄</t>
  </si>
  <si>
    <t>@gatonegro1985 @juanro255 Otro ignorante más! Señalan a los "venecos" e igualito son latinos y "sudacos" para el resto del mundo. Estamos en el 2019, en serio dude? Ese tipo de comentarios solo muestran lo retrasadas que son sus mentes y la poca cultura q tienen. T</t>
  </si>
  <si>
    <t>@AmarantaHank @unmalditoviejo No vez que es venezolano</t>
  </si>
  <si>
    <t>Malparidos venezolanos cada vez robando más!</t>
  </si>
  <si>
    <t>@Pachequito_7 Joaa entonces q. Falta de venecas</t>
  </si>
  <si>
    <t xml:space="preserve">@porDiox @PoliciaColombia Esto lo publica la cuenta de un venezolano @InformadorVeraz </t>
  </si>
  <si>
    <t xml:space="preserve">Descubren a dos jóvenes venezolanas con cocaína en el aeropuerto Palonegro </t>
  </si>
  <si>
    <t>@danielalozanocu 🤔 Visa para los Venezolanos debido a que serán utilizados como caballo de troya en las elecciones del 2022.</t>
  </si>
  <si>
    <t>..encuentros y marcó una anotación. Otro extranjero que no rindió como esperaba. Fuente: @Equidadfutbol Yohandry Orozco El volante venezolano llegó como refuerzo de 'lujo' al Junior de Barranquilla, pero su falta de minutos y su bajo rendimiento hicieron que no estuviera presente en los últimos partidos del conjunto que dirige Julio Comesaña. Fuente:..</t>
  </si>
  <si>
    <t>La idea de “Entre hallacas y villancicos” es que #colombianos y #venezolanos se unan por unas horas y compartan tradiciones típicas y celebraciones de esta época del año ↠  Mañana miércoles 18, la cita es Maloka Bogotá</t>
  </si>
  <si>
    <t>..abrirá la competición lo jugarán el Coquimbo Unido chileno y el Aragua venezolano. La primera ronda de la Copa Sudamericana tendrá 22 enfrentamientos que protagonizarán 6 equipos de Argentina y otros tantos de Brasil, así como por 4 de los siguientes países: Bolivia, Chile, Colombia, Ecuador, Paraguay, Perú, Uruguay y Venezuela. Los vencedores se..</t>
  </si>
  <si>
    <t>@IvanDuque tu incompetencia como el ingenio humano no conoce límites. ¿En serio? Un rappitendero te estaba espiando.. Ahh pero 50k para que algunos venezolanos se entraran a las casas el 22.. Get your shit together Mr. President. Assuming you have any autonomy at all.</t>
  </si>
  <si>
    <t>@Citytv Ya no más esos hptas venecos. Mano firme y justicia por mano propia. #fueravenecos</t>
  </si>
  <si>
    <t>@VeracidadDeport Si mexicanos, si MLS, pero que participen equipos de arriba, que no manden el noveno y el décimo de la general. La Libertadores ya es de todo el año, pueden cuadrar calendarios. Lo otro es que podrían invitar un equipo colombiano y un venezolano a la Concachampions. No sé.</t>
  </si>
  <si>
    <t>@Citytv Eso pasa porque @TransMilenio @PoliciaBogota permite las ventas ambulantes y mendicidad en el sistema de los venezolanos, y @MigracionCol permite la entrada de venezolanos al país, deberian de cerrar las fronteras</t>
  </si>
  <si>
    <t>No quiero saber nada de la política venezolana.</t>
  </si>
  <si>
    <t>@Timegame88 @RamiroBejaranoG @CeciliaOrozcoT ..¿Pero qué diablos nos estamos creyendo los colombianos?.. Ni que por nuestra sangre corriera oro.. Somos seres humanos y particularmente hemos sido discriminados en varias partes del mundo por justa o injustas razones y ¿ahora queremos portarnos igual con los venezolanos?..</t>
  </si>
  <si>
    <t>Jajajajaj ese Atanasio lleno de venecos! Van a ser visitantes los rojos 🤣</t>
  </si>
  <si>
    <t>@Citytv Puro venecos ratas</t>
  </si>
  <si>
    <t>Obviamente los soldados nazis reencarnaron en venecos.</t>
  </si>
  <si>
    <t>@Citytv Dejen de decir extranjero y naturalicen decir "venezolano" ¿Si ven porque hay que deportarlos a todos y cerrar fronteras? No es xenofobia, es que acá ya tenemos muchos problemas para más encima cargar con esa plaga!🤬</t>
  </si>
  <si>
    <t>@rosaliavt Cuando me daran la prórroga del pasaporte venezolano?</t>
  </si>
  <si>
    <t xml:space="preserve">Más de 3 mil niños hijos de venezolanos han nacido en Santa Marta en los dos últimos años </t>
  </si>
  <si>
    <t>Todas las noticias de televisión en Colombia: -Reportero: Robaron a tres personas. -Victimas: Nos robaron unos venezolanos. -Andy: puta madre que huevo.</t>
  </si>
  <si>
    <t xml:space="preserve">El Éxito en la vida no se mide por lo que logras, Si no por los *Obstáculos* que superas!! #metas #superacion #exito #venezolanosenelmundo #colombia #latino en Santiago de Cali </t>
  </si>
  <si>
    <t>Deje de decir “Parce” que usted es veneca</t>
  </si>
  <si>
    <t>@Citytv @ClaudiaLopez @PoliciaBogota @CancilleriaCol @IvanDuque @TransMilenio @MinjusticiaCo Exigimos el derecho a la seguridad en el transporte público, que expulsen a esos malditos venezolanos quienes han aumentado la delincuencia en el país #Bogota #Transmilenio #Venezuela #Colombia</t>
  </si>
  <si>
    <t>Estoy enamorado de una veneca</t>
  </si>
  <si>
    <t>Las sillas de transmetro para discapacitados, adulto mayor, niños y embarazadas ya no les dicen azules, sino sillas venecas! #TM</t>
  </si>
  <si>
    <t xml:space="preserve">Este miércoles 18 de diciembre se celebra el Día del Migrante. Ocasión propicia para mirar este valioso reportaje de la @RevistaSemana sobre las oportunidades que ha descubierto Cúcuta ante la masiva migración de venezolanos #ApostémosleAlEmprendimiento </t>
  </si>
  <si>
    <t>@IvanDuque señor presidente como usted puede saber los atracos que se está viendo en nuestro país..la.mayoría son venezolanos usted no cree que es justo que esta gente (no todos) esta hundiendo nuestro pais. Los deporten?</t>
  </si>
  <si>
    <t>Lo único malo de los venezolanos es que no he probado uno. ¿Qué? ¿Qué esperaban? Xenofobia? No mores, respeten.</t>
  </si>
  <si>
    <t>@Citytv Lo más triste es que ya no se puede decir venezolano en redes o medios porque entonces es un discurso xenófobo. ¿Cómo atacar un problema am que no podemos darle nombre?</t>
  </si>
  <si>
    <t>@carocantillov Pana usted que mierda pidió eso no se lo come ni un veneco</t>
  </si>
  <si>
    <t xml:space="preserve">Mi cara, cuando me dicen, que por ser venezolano no puedo tener novia Colombiana </t>
  </si>
  <si>
    <t>@Lynx_581 No hija, la vieja chancluda, tu eres un SOL , me refiero a la vice, sub presidente, la q gobierna y le duele solo los estudiantes venezolanos.</t>
  </si>
  <si>
    <t>El partido entre el Coquimbo Unido chileno y el Aragua venezolano, el 4 de febrero, dará inicio a la Copa Sudamericana del 2020 según se decidió en el sorteo de la competición llevado a cabo este martes en Asunción por la Confederación Sudamericana de Fútbol (Comebol). Previo al sorteo, el presidente de la Conmebol, el paraguayo Alejandro..</t>
  </si>
  <si>
    <t>@venezolanoenpie Marico pero viste ese brazo? Con un brazo así nadie me diría veneco vete a tu país me dirían señor bienvenido no me mate x favor</t>
  </si>
  <si>
    <t>Disque "eran varias personas extranjeras" Diga Venezolanos, tenga caracter, no creo que la mafia Siciliana, o la Cosa Nostra o Alqaeda ande por aca robando transmi ..</t>
  </si>
  <si>
    <t>@Citytv Venezolanos hijos de puta</t>
  </si>
  <si>
    <t>@porDiox @Dejusticia @PoliciaColombia @BOG_ELDORADO No se trata de argumentar contra tu paisano, sino contra sus aparentes defensores, ellos aunque no lo dicen públicamente detestan al venezolano trabajador que ha migrado a nuestro país, que son la mayoría, pero apoyan a todo aquel que lance ataques o opine contra el gobierno</t>
  </si>
  <si>
    <t>@JulioLMartinezM María Corina es y debe ser la genuina representante y PRESIDENTA del pueblo venezolano. MARÍA CORINA es la gobernante que necesitan los venezolanos, basta divisionismos nefastos y casi criminales que afectan al pueblo.</t>
  </si>
  <si>
    <t>Rosmeri Marval interpretará a migrante #venezolana en novela colombiana por @CaracolTV ↠  @rosm18</t>
  </si>
  <si>
    <t>@alexagomez200 @MikeCarbonell2 Es lamentable pero la mayoría de los Venezolanos se la pasan aplicándose mierda en la cara porque otro pendejo les dice que es pomada.</t>
  </si>
  <si>
    <t>@RodrigoUprimny Que raro, un mamerto defendiendo a un venezolano.</t>
  </si>
  <si>
    <t>@laopinioncucuta Siento que muchos cucuteños no protestan. Para algunos la situación les sentó bien por el tema de venezolanos comprando con dólares. Hay plata en la ciudad y eso es bueno, pero algunos abusan y como parece sobrar el billete pues no decimos nada. Ciudad encarecida. No aprendemos.</t>
  </si>
  <si>
    <t>@JoseMartinM Parecen estúpidos.. Nacieron en Venezuela pero por tener padres Españoles se creen Euro-Venezolanos 🙄🙄</t>
  </si>
  <si>
    <t>Vieja chancluda: 1) Tienes intereses personales en San Andrés 2) Tu gobierno no es muy amante de la libertad de expresión, quieren expulsar a un venezolano de Rappi por grabar un video y enviarlo por Whatsapp 3) Fake news el Foro de Sao Pablo, Venezuela, Rusia en el paro. 4) .I.</t>
  </si>
  <si>
    <t>@DanielSamperO Me da pena contradecirlo pero aquí, en Bucaramanga, hemos visto un aumento exponencial en el accionar criminal y delictivo organizado, principalmente debido al gran número de Venezolanos indocumentados. No es cosa de Percepción Sesgada ni de Arbitrariedad. Es Real, hacen el Mal.</t>
  </si>
  <si>
    <t>¡Cuadrangular de Carlos Herrera! . El venezolano la sacó en solitario y amplía la ventaja 7-1 en la alta de la novena entrada ¡Vamos Vaqueros!</t>
  </si>
  <si>
    <t>@EnterateCali Los venecos invaden todo</t>
  </si>
  <si>
    <t>@ELTIEMPO Atención ciudadano venezolano expulsado por Migración Colombia señalado por espiar al Presidente Duque, ya está de nuevo en territorio colombiano vía trocha Cúcuta.</t>
  </si>
  <si>
    <t>Estoy en Madrid, Cundinamarca y por donde voy escucho acento venezolano</t>
  </si>
  <si>
    <t>@MilnerismoLFC Táchira será bienvenido en Colombia como todos los venezolanos.. Caracas, nos vemos en fase de grupos ;)</t>
  </si>
  <si>
    <t xml:space="preserve">#17Dic A gritos y empujones la gente trata de sortear obstáculos, pues el puente, lado venezolano, no cuenta con iluminación y los contenedores hacen más difícil el paso Reportó: Jonathan Maldonado (@ponchogocho) </t>
  </si>
  <si>
    <t xml:space="preserve">En el celular de Miguel Ángel Calderón, miembros del esquema de seguridad de Iván Duque encontraron un video de su residencia. El Estado lo acusa de ser un riesgo para la seguridad nacional. Su defensa asegura que la detención fue arbitraria.  </t>
  </si>
  <si>
    <t xml:space="preserve">Como viajar GRATIS por toda ARGENTINA – Venezolanos en Argentina 2019  </t>
  </si>
  <si>
    <t>Una forma de decir venezolanos quietos en primera</t>
  </si>
  <si>
    <t>Clemente Fajardo, secretario de gobierno del Distrito, indicó que en este centro también existe un espacio protector para niños migrantes, retornados y colombianos que brinda acompañamiento psicosocial, en donde se atiende integralmente a hijos de extranjeros como venezolanos que trabajan en el centro de la ciudad y carecen de un hogar donde..</t>
  </si>
  <si>
    <t>@TNegross @Herman_Cadena @IvanDuque Pero 750.00 venezolanos si lo tienen.</t>
  </si>
  <si>
    <t>Hay alguien que piensa que hay una "colonización de venezolanos" pero que eso no es violento ni xenófobo. Oquei..</t>
  </si>
  <si>
    <t>@ElNacionalWeb En Colombia damos el dinero pero se llevan a los venecos</t>
  </si>
  <si>
    <t xml:space="preserve">A venezolanos les están pagando $50 mil diarios por hacer vandalismo durante el paro, según la Policía </t>
  </si>
  <si>
    <t>@ccucuta le está apostando al talento #venezolano a través de capacitaciones y programas que buscan apalancar los emprendimientos que traen los inversionistas desde #Venezuela  #venezolanosencucuta</t>
  </si>
  <si>
    <t>@WRadioColombia Jajja y en menos de un mes el tipejo estará de nuevo en nuestro país porque Mr Oink @IvanDuque no le ha puesto un alto a la inmigración exagerada de venezolanos</t>
  </si>
  <si>
    <t>Ay mis venezolanas de Twitter 😍😍</t>
  </si>
  <si>
    <t xml:space="preserve">@pulte desarrollar el talento deportivo de estos venezolanos 🇻🇪 migrantes en Colombia 🇨🇴 </t>
  </si>
  <si>
    <t>Cuando estaba en medallo escuché más el acento venezolano que el antioqueño,,</t>
  </si>
  <si>
    <t xml:space="preserve">Tras fallo, Gobierno expulsará a venezolano que tomó fotos a vivienda de Duque </t>
  </si>
  <si>
    <t xml:space="preserve">La idea de “Entre hallacas y villancicos” es que #colombianos y #venezolanos se unan por unas horas y compartan tradiciones típicas y celebraciones de esta época del año ↠  Mañana miércoles 18, la cita es Maloka Bogotá </t>
  </si>
  <si>
    <t>“Una #venezolana echada pa’ lante que le tocó salir de su país por la situación pero que luchará con todo para brindarle una oportunidad a los seres que ama”, escribió @rosm18  @CaracolTV</t>
  </si>
  <si>
    <t xml:space="preserve">@AntonioSanguino @NancyPatricia_G @Rodrigo_Lara_ @MafeCarrascal @carlosmeiselv #FrancamenteBalanceCongreso | “Uno no puede mirar el componente empleo ignorando la ‘bobadita' de 1’800.00 venezolanos que llegaron al país”: @carlosmeiselv Fb Live: </t>
  </si>
  <si>
    <t>Un niño venezolano (no más de 10 años) estaba vendiendo Piazza con su mamá en un TM, se puso a hablar con dos chicas que iban al frente mio. El enano se sabe todas las rutas, estaciones y combinaciones posibles para llegar, es una cosa totalmente absurda.</t>
  </si>
  <si>
    <t>..River tiene un grupo durísimo y Boca chocará con el nuevo equipo de Ramón Díaz Boca Juniors integra el Grupo H junto al Libertad paraguayo, el Caracas venezolano y un clasificado de la fase previa. Riquelme celebró que su club pueda enfrentar a Ramón Díaz, exentrenador de River Plate y ahora técnico de Libertad, y aseguró que jugar en Caracas es..</t>
  </si>
  <si>
    <t>@JuanPabloCalvas Les faltó pedir que el chafarote veneco sea el director del ministerio de cultura 😂</t>
  </si>
  <si>
    <t>@PizarroMariaJo Definitivamente estos deberían andar en el parlamento Venezolano allí estarían en su salsa con todos sus pares amigos igualitos.. parece un clon de Iris Varela igual de culta. El parlamento Colombiano ya parece un circo con payasos divirtiendo a su recua de seguidores.VULGAR!!</t>
  </si>
  <si>
    <t>Eso no se lo come ni un venezolano</t>
  </si>
  <si>
    <t>@Dejusticia @BOG_ELDORADO @MigracionCol Pues que la esposa y los hijos se vayan con él, que se vayan todos los venezolanos, no los queremos más en nuestro amado país Colombia!!</t>
  </si>
  <si>
    <t xml:space="preserve">#VenezolanosenColombia ↠ La consulta se podrá hacer en la página web de la Registraduría Nacional digitando el serial del registro civil de nacimiento </t>
  </si>
  <si>
    <t>..y las organizaciones de la sociedad civil en Hong Kong están comenzando a aceptar donaciones de bitcoins porque sus cuentas bancarias están siendo monitoreadas y controladas; Venezolanos, iraníes y palestinos están utilizando bitcoin para realizar pagos transfronterizos y romper los controles y sanciones financieras; Los chinos están usando bitcoin..</t>
  </si>
  <si>
    <t xml:space="preserve">Abogada de venezolano expulsado por fotografiar casa de Duque denuncia que no sabe de él  </t>
  </si>
  <si>
    <t>@NanaMGNS Siendo de Barranquilla, en Bogotá soy un venezolano más. Hasta me dijeron "gringo chimbo"</t>
  </si>
  <si>
    <t xml:space="preserve">Jajajajajjajajjajajajjajajajja </t>
  </si>
  <si>
    <t>..Duque. Artículo relacionado Venezolano se salva (por ahora) de expulsión de Colombia por tomar fotos a casa de Duque El Mecanismo Especial de Seguimiento para Venezuela (Meseve) de la CIDH señaló que recibió “información sobre posibles irregularidades en deportaciones recientes de ciudadanos” venezolanos en Colombia, por lo cual instó al Estado a..</t>
  </si>
  <si>
    <t>@PABLOCA27881561 @VenezolanaReal me uno a la orinada jajajaj</t>
  </si>
  <si>
    <t xml:space="preserve">Niño venezolano de 14 años lideraba banda delincuencial en Zona Bananera </t>
  </si>
  <si>
    <t>@dw_espanol Esas cifras no concuerdan con realidad. A Colombia han llegado muuchos mas ciudadanos venezolanos q los q Uds reportan..</t>
  </si>
  <si>
    <t>@blancabetty11 @123Norys @ElRebeldeEc @mserranoduenas @ecuador_real @MyrianeLibre @barencos @damzmolina @tonhersan @ecucol @BastaImpunidad @taitapanda @LilianaVeli @melida14d @YarhaaJ @algarroboMF @omarbula @AlbertoZevallo5 @PieryCat @alvarosarco @MercedesSabio @MonicaAparicioA @dama_rosas @garay @Lenin Así es. Los medios nunca dicen venezolanos..</t>
  </si>
  <si>
    <t>@lucho1082 @comercialgope Largo de aquí.. terroristas.. Hacen inteligencia? Se jodio.. No mas venecos. Que se larguen a las buenas o a las malas..</t>
  </si>
  <si>
    <t>@panocho691 Graciass Freddy por seguirme en #Twitter Saludos éste Venezolano desde la #Ciudad de #Bogotá #Colombia #MartesDeGanarSeguidores</t>
  </si>
  <si>
    <t>@Lauraggils Borre lo de los venezolanos</t>
  </si>
  <si>
    <t>Se parte la ciudad en 2. Venecos y Mirellas vs Antioqueños.</t>
  </si>
  <si>
    <t>@Dan_TheIllustra @DIM_Oficial @Libertadores @DvoTachira Por qué hay muchos venecos, hinchas del Táchira acá en Medellín</t>
  </si>
  <si>
    <t>@122Malena Pregúntele a un Venezolano Que lograron con los impuestos a los Ricos? Que la gente se acostumbre al subsidio y no a trabajar? Que pasa cuando los bancos y los ricos se van de un país? Si prefieren ser pobres y tener trabajo mal pago o miles de millones de bolivares de salario?</t>
  </si>
  <si>
    <t>@mluciaramirez Obvio ustedes aprovecharon la situación de Venezuela para poner presidente hagalme el hp favor! Ahora deportar venezolanos hasta por grabar. Así son, Gobierno populista!!</t>
  </si>
  <si>
    <t xml:space="preserve">“Una #venezolana echada pa’ lante que le tocó salir de su país por la situación pero que luchará con todo para brindarle una oportunidad a los seres que ama”, escribió Rosmeri Marval </t>
  </si>
  <si>
    <t xml:space="preserve">#2019Turbulento “Hoy vemos fracturas ideológicas muy fuertes que reclaman por sus derechos, pero no hay solidaridad con las libertades de los venezolanos, la cual hoy está ausente.” @vicdurcas 📻  </t>
  </si>
  <si>
    <t>@Sergios2031 @danielalozanocu @DanielSamperO @NicolasMaduro Hay si mueren de hambre en Venezuela..el man la embargo que lo deporten a el y los demás indocumentados en Medellín el 45% de los partos fueron de venecas, y les dan prioridad en salud así no estén en el censo, nos están jodiendo la economía.</t>
  </si>
  <si>
    <t xml:space="preserve">'MAÑAMA MIÉRCOLES DIA INTERNACIONAL DEL MIGRANTE. Y así se celebrará en Barranquilla con la presentación de varias agrupaciones artísticas y musicales colombo venezolanas. El evento organizado por la Alcaldía de… </t>
  </si>
  <si>
    <t>@Jholeidysrl Así me pierdo con una veneca</t>
  </si>
  <si>
    <t>@Citytv Sigan empleando venezolanos</t>
  </si>
  <si>
    <t>@PizarroMariaJo @isabellardila @universidadnac1 @ministeriosalud @Bogota @cruzrojacol @PGN_COL Si atienden a venezolanos por qué a un Colombiano le van a negar la atención</t>
  </si>
  <si>
    <t>@DanielSamperO Y los otros casi 2 millones que ya viven en Colombia, que algunos ya reciben beneficios del estado, como salud y subsidios, ciudadanía para los hijos de venezolanos nacidos en el país? Esos no cuentan? Solo la treintena que han deportado o expulsado la mayoría con motivos</t>
  </si>
  <si>
    <t>Cuánto pesimismo sobre los clubes colombianos. Salvo 3 o 4 clubes brasileños y 3 argentinos son en la coyuntura actual inalcanzables, pero con el resto se pelea, es abierto, no somos favoritos, claramente. Pero ni los bolivianos y venezolanos están en semejante drama.</t>
  </si>
  <si>
    <t>Con tanto venezolano, DIM vs Táchira será un clásico a muerte en el Atanasio!</t>
  </si>
  <si>
    <t>He observado un tipo de xenofobia con unas ciudadanas venezolanas que atienden un local, como colombiano he sentido vergüenza, en serio esa es nuestra imagen? Es lo que proyectamos? Humillar? No puedo describir lo que pasó. Solo sé que siento pena😥</t>
  </si>
  <si>
    <t xml:space="preserve">Tras #fallo, #Gobierno #expulsará a venezolano que tomó fotos a vivienda de Duque </t>
  </si>
  <si>
    <t>@lzcfajardo @lafm Como quieres que los "venezolanos de bien" se unan si el Sr Miguel es un sujeto común sin ninguna clase de reconocimiento público? La mayoría de venezolanos ni sabrán lo que está pasando con él hasta dentro de unos días tal vez</t>
  </si>
  <si>
    <t>Con tal de mantener un fantasma que no existe el Gobierno Colombiano ha violado los derechos de cientos de ciudadanos venezolanos que han sido expulsados sin el debido proceso</t>
  </si>
  <si>
    <t>@Dejusticia @BOG_ELDORADO @MigracionCol Espulsen rapidamente a todos esos HP VENEZOLANOS DE COLOMBIA Y A LOS QUE NO LES GUSTE QUE SE VALLAN CON ELLOS</t>
  </si>
  <si>
    <t>Para celebrar la Navidad, Maloka #Bogotá organizó una velada especial que rendirá homenaje a #Venezuela  #venezolanosenbogota</t>
  </si>
  <si>
    <t>Increible la cantidad de atracos en Bogotá, con heridos incluidos, perpetrados por venezolanos. Resulta que los bandidos (realmente delincueltes y matones)extranjeros,no pueden ser judicializados. Que tristeza e impotencia.</t>
  </si>
  <si>
    <t>@CIDH Si los devuelven es por algo. Hay muchos venezolanos delinquiendo que todavía no han salido de Colombia. Que es el único país que los ha recibido de buena fe</t>
  </si>
  <si>
    <t>Como nos van a ganar los venecos, somos un chiste. (Guarden este tweet)</t>
  </si>
  <si>
    <t>@RodrigoUprimny ¿Inocente video ?? Cuando la mayor parte del mismo enfoca, no sólo el conjunto de casas, sino también vias alternas, y ubicación del personal de vigilancia, No es Xenofobia Pero todas esas personas que han resultado heridas o robadas por gente venezolana que se les puede decir ?</t>
  </si>
  <si>
    <t>@MarcianaPunk Gonorrea 30 lukas con eso me alcanza para 3 venecas, así me salgan ronchas en el pipi.</t>
  </si>
  <si>
    <t>Ole..el #FestivalInternacionalDelHumor marcó a varias generaciones, imposible no recordar nombres como los del mago español Juan Tamariz, el chileno Lucho Navarro, el argentino Mc Phantom y el venezolano Carlos Donoso. Ese era mi top de favoritos. ¿Cuáles recuerdan ustedes?</t>
  </si>
  <si>
    <t>@RodrigoUprimny Ojalá @MigracionCol saque a cuánto veneco y cubano encuentre sospechoso. Cobardes que montaron al dictadorzuelo y abandonaron a su país y ahora pretenden ir por el mundo tratando de diseminar su desgracia</t>
  </si>
  <si>
    <t xml:space="preserve">@lafm No solo grabo video, tambien lo documento. Lo raro es que toda la materia y medios de izquierda se hayan unido con el numeral #NoExpulsenAMiguel, cosa que no hacen venezolanos de bien. Ese tal Miguel Calderón no debe ser ningún angelito, </t>
  </si>
  <si>
    <t>@lafm Fuera con esos venecos mala leche</t>
  </si>
  <si>
    <t>A las cinco de la tarde, Miguel Ángel Calderón será expulsado del país acusado de ser un espía. Grabar un video en los que aparece la residencia del presidente Iván Duque le costó a Calderón, un venezolano de 36 años, la detención y el señalamiento de estar espiando al jefe de Estado. Carolina Moreno, su abogada, denuncia que hubo una vulneración..</t>
  </si>
  <si>
    <t>@venecoact El mío</t>
  </si>
  <si>
    <t>@venecoact @Ap_leeRoyal @ElGochotragon @cruisingpopmty0 @ErickWoltzXX @NahuelQrz @israel_pzo @Morbocrash Yo quiero verga</t>
  </si>
  <si>
    <t>Tuesday, 17 December 2019 | Login Licor de contrabando Foto cortesía Denor En la vía Pamplona-Cúcuta, en el sector Pirulay, en un área de prevención y control, efectivos de la Seccional de Tránsito y Transporte de Norte de Santander, realizaron la incautación de 70 botellas de licor de diferentes marcas venezolanas por no presentar la..</t>
  </si>
  <si>
    <t xml:space="preserve">Desde este 16/12 padres #venezolanos con hijos nacidos en Colombia, a partir del 1 de enero de 2015, podrán validar si el registro civil de nacimiento de sus hijos ya cuenta con la nota “válido para demostrar nacionalidad”. Más: </t>
  </si>
  <si>
    <t>Para esto les vendieron el miedo al santocastrochavistohomosexoateocomunismo. Para darle luego la espalda a los venezolanos y cultivar la xenofobia.</t>
  </si>
  <si>
    <t>@Dejusticia @PoliciaColombia @BOG_ELDORADO Hay que expulsar a todos los venecos de colombia de una vez.</t>
  </si>
  <si>
    <t>en esta vaina hay mas venezolanoos.</t>
  </si>
  <si>
    <t>En los últimos cuatro años se han registrado 966 empresas con talento venezolano en Norte de Santander ↠  Por: @cenaysanchez VIDEO @ccucuta</t>
  </si>
  <si>
    <t>@XXII_DLaCossa Mejor arme un porro, y culiese una veneca</t>
  </si>
  <si>
    <t xml:space="preserve">#Nacional 🇨🇴 El pasado 25 de noviembre el gobierno deportó a 60 venezolanos por realizar actos vandálicos durante las protestas. </t>
  </si>
  <si>
    <t>@RodrigoUprimny @julioe2011 @DCoronell Ps si esta enamorado de Venezuela, con gusto se puede ir. Monigote que no es capaz de hacer respetar su país #nomasvenezolanosencolombia</t>
  </si>
  <si>
    <t>@Dejusticia @PoliciaColombia @BOG_ELDORADO Largo venecos de Colombia</t>
  </si>
  <si>
    <t>@RodrigoUprimny Pa fuera los venezolanos de Colombia #nomasvenezolanosencolombia</t>
  </si>
  <si>
    <t>Comerciantes del sector de San Victorino critican El Paro Nacional porque no pueden abrir sus negocios donde explotan venezolanos con pagos miserables para que vendan mercancía China ¡Viva el emprendimiento!</t>
  </si>
  <si>
    <t>La xenofobia causó el exterminio judío en Europa, el exterminio de los rohigyas en Myanmar, gitanos en Europa y nosotros ya empezamos a extraditar venezolanos por intento de sospecha ..no aprendemos de la historia, despues lo vamos a lamentar</t>
  </si>
  <si>
    <t>@RodrigoUprimny Es inminente y necesario expulsar a todo Venezolano que pueda ser un riesgo para la República, la seguridad y la democracia.</t>
  </si>
  <si>
    <t xml:space="preserve">@Dejusticia @BOG_ELDORADO @MigracionCol Entre menos venecos hayan en Colombia mejor! </t>
  </si>
  <si>
    <t>Casi me pegan un tiro, me robaron cinco lucas pero al menos no era veneco jajajajs.</t>
  </si>
  <si>
    <t>Ahora si tendré motivos para matar un venezolano.</t>
  </si>
  <si>
    <t xml:space="preserve">Apoyando el NUEVO NEGOCIO de mi amiga VENEZOLANA en AUTRALIA – VLOGMAS – VLOG 171  </t>
  </si>
  <si>
    <t>#NoExpulsenAMiguel? En este momento de realidad colombiana lo mejor es que entre menos venecos hayan, mejor..</t>
  </si>
  <si>
    <t>@rcnradio Con esta denuncia de @Uniandes le dan garantias a los venezolanos y ellos no pagan semestre. Ahora los @RappiColombia son delincuentes, sicarios, informantes, cómplices de escapes de convictos lo peor es que evaden la ley de tratamiento de datos. No más Rappi</t>
  </si>
  <si>
    <t xml:space="preserve">Medellín tendrá rival venezolano mientras que Deportes Tolima tendrá contrincante ecuatoriano en la #CopaLibertadores 2020 </t>
  </si>
  <si>
    <t xml:space="preserve">Definidos los rivales de los colombianos de la Fase 2 de @Libertadores, rivales ecuatorianos y venezolanos </t>
  </si>
  <si>
    <t xml:space="preserve">@todoscolombia @rcnradio #NoExpulsenAMiguel terroristas para la mierda y si es venezolano con mayor razón @petrogustavo @GustavoBolivar </t>
  </si>
  <si>
    <t>@EnlaceDIM @asobdim @Libertadores @DIM_Oficial @BarrismoEnPaz @bermudezopinio1 @DatosDIM @AlcaldiadeMed @INDERMEDELLIN @Dimayor @PasionPoderosa_ @ORGULLOSODIM Con tanto veneco vamos a ser visitantes en el atanasio 😥</t>
  </si>
  <si>
    <t>Con tanto veneco vamos a ser visitantes en el atanasio 😥</t>
  </si>
  <si>
    <t>Vamos mi medallo contra los venecoos</t>
  </si>
  <si>
    <t>Medellín jugará contra el Táchira Venezolano en la segunda fase de la #Libertadores</t>
  </si>
  <si>
    <t>@arn_paula Complicada la entrada al estadio a esos venezolanos llenan</t>
  </si>
  <si>
    <t>DIM VS Táchira. Lleno en el Atanasio por paisas y venezolanos.</t>
  </si>
  <si>
    <t>@DIM_Oficial los saca un veneco y no regresen.</t>
  </si>
  <si>
    <t>Que #NoExpulsenAMiguel? que expulsen a todos los mamertos, colombianos y venezolanos, que tanto aman el socialismo, a vivir en su paraíso, y nos dejen a los colombianos y venezolanos, que si queremos salir adelante, sin esperar nada del estado.</t>
  </si>
  <si>
    <t xml:space="preserve"> que historias!!</t>
  </si>
  <si>
    <t>Migración Colombia confirmó que expulsará, por 5 años, al venezolano Miguel Ángel Calderón, quien fue sorprendido tomándole fotos y videos a la residencia del presidente Iván Duque durante las protestas sociales. La decisión se tomó tras un fallo del Juzgado 63 Penal Municipal con Funciones de Control de Garantías en el que negó, por improcedente..</t>
  </si>
  <si>
    <t xml:space="preserve">#Judicial | Las venezolanas esta vez no ingirieron la cocaína, sino que con cintas adhirieron a sus piernas la cantidad aproximada a los tres mil gramos. @PoliciaBmanga </t>
  </si>
  <si>
    <t>@DanielSamperO Si usted y la izquierda están defendiendo a ese tipo es porque es un delincuente. Que lo saquen ya. Que extraditen también a todos los hijueputas venezolanos que aprovecharon el paro de mierda para hacer saqueos. ¡Pa fuera!</t>
  </si>
  <si>
    <t>@mayracosta21 Creo hay empate con toda esa mano de Venecos 🤣🤣</t>
  </si>
  <si>
    <t>@jcliz42 Corriendole a los ladrones y los mendigos colombianos y venezolanos que hay en #Cucuta 😢</t>
  </si>
  <si>
    <t>@katurrafrio @DanielSamperO No los expulsan por venezolanos, sino porque son extranjeros cometiendo delitos en Colombia. Samper Ospina irresponsable! Chismoso!</t>
  </si>
  <si>
    <t xml:space="preserve">A raíz de la negociación que se dio con el paso de Sherman Cardenas a @JuniorClubSA, el conjunto tiburón cederá al @ABucaramanga al volante venezolano Yohandry Orozco y al lateral Germán Gutiérrez. @DIARIODEPORTES @raminews @FabioPovedaRuiz @JuanSalvadorB @ManuelOrtega3 </t>
  </si>
  <si>
    <t>@ELTIEMPO Que bien,todos estos venecos deben regresar a su peladero.</t>
  </si>
  <si>
    <t>Amigos venezolanos, les pedimos disculpas de todo corazón por esta porquería de gobierno. Un gobierno que solo sabe hablar de labios para afuera, repartir mermelada y ultrajar al pueblo.</t>
  </si>
  <si>
    <t xml:space="preserve">Jajajajja </t>
  </si>
  <si>
    <t>@gottabekd29 @CMonteroOficial @Gatosylvestre Cuando fue el golpe de estado en Bolivia tambien me di cuenta de eso, de hecho confronte a algunos y me di cuenta que eran argentinos o Venezolanos por sus expresiones.</t>
  </si>
  <si>
    <t xml:space="preserve">#17Dic #AESTAHORA las autoridades interrumpieron el paso de ciudadanos de Colombia a Venezuela, con el fin de descongestionar ambos carriles que son usados por los venezolanos para retornar. #Frontera #Cucuta #Venezuela #Colombia Reportó: Jonathan Maldonado (@ponchogocho) </t>
  </si>
  <si>
    <t>@wil_a1 @elespectador viejo aquí estamos igual o peor que venezolano</t>
  </si>
  <si>
    <t>@DanielSamperO Ya es tiempo de ir poniendo orden en la frontera, Colombia se está llenando de venezolanas que llegan y se embarazan en Colombia. Si no se puede con la indigencia y delincuencia doméstica ahora está llegando internacional</t>
  </si>
  <si>
    <t>..el inicio a los brasileros, venezolanos, peruanos y ecuatorianos. Los emparejamientos son los siguientes (el primer equipo de la llave inicia como local):</t>
  </si>
  <si>
    <t>..aquella Selección Colombia era Francisco ‘Cobo’ Zuluaga y para ese juego en condición de local eligió una alineación de 4-2-4. El arquero venezolano, Omar el ‘Pulpo’ Colmenares, tuvo que salir en brazos luego de sufrir una dura lesión por un fuerte choque con Jorge Gallego, atacante colombiano, quien también salió lesionado, pero al menos lo hizo..</t>
  </si>
  <si>
    <t>@Dejusticia @BOG_ELDORADO @MigracionCol Y que ha pasado que no expulsan a los venezolanos ladrones que roban en las estaciones de transmilleno? A los que intentan hacer el bien si los deportan, mientras que a las ratas las dejan aquí para crear pánico y robar.</t>
  </si>
  <si>
    <t>Da vergüenza el trato que el gobierno le está dando a muchos ciudadanos Venezolanos. Asco de gobierno.</t>
  </si>
  <si>
    <t>@Gutierrez089 Ayudo a cantar y sacar venecos</t>
  </si>
  <si>
    <t>@9soro Ese 10% no tiene ninguna lógica cuando el 90 % de los venezolanos se están comiendo un cable y quieren una solución ya.. En verdad has perdido todo mi respeto. María tiene razón.. Eres despreciable..</t>
  </si>
  <si>
    <t>@RodrigoUprimny Jajaja. Venezolanos grabando un edificio donde vive el presidente por “curiosidad”. Nos cree guevones, tarados o idiotas. Tres apelativos para el que cae en semejante interpretación !!</t>
  </si>
  <si>
    <t>De las pocas cosas que tenía para mostrar el gobierno de Duque, era una actitud compasiva con los migrantes venezolanos. Pero con las expulsiones arbitrarias a las que los están sometiendo, ya ni eso. #NoExpulsenAMiguel</t>
  </si>
  <si>
    <t>@CaracolRadio Un favor deporten los 54.674 que hay en Santander no tengo nada en contra de los venezolanos pero la alta intolerancia que hay en el ambiente lo mejor es que se vayan por dónde regresaron</t>
  </si>
  <si>
    <t>Eso no se lo come ni un veneco</t>
  </si>
  <si>
    <t xml:space="preserve">JJAJAJAJA YA VALIMOS MADRES JAJAJJA </t>
  </si>
  <si>
    <t>@JulliethCano Es para mirar una entrevista con el Presidente de la Asociación de Equipajeros y Guías de Pasajeros, sobre las actuaciones de la administración de la terminal y lo referente a los migrantes venezolanos. Mi número celular es 3212687565 si quieres puedes comunicarte conmigo.</t>
  </si>
  <si>
    <t>@RodrigoUprimny @CIDH ¿Pensó usted lo mismo cuando @JuanManSantos entregó a @LORENT_SALEH a sus verdugos venezolanos? ¿Le gusta la doble instancia para un espía venezolano pero le disgusta que @AndresFelArias pida segunda instancia para su caso, como es su derecho? Pal carajo #NoExpulsenAMiguel</t>
  </si>
  <si>
    <t>#ExpulsenAMiguel #ExpulsenAMiguel #ExpulsenAMiguel #ExpulsenAMiguel #ExpulsenAMiguel #ExpulsenAMiguel #ExpulsenAMiguel #ExpulsenAMiguel #ExpulsenAMiguel #ExpulsenAMiguel #ExpulsenAMiguel #ExpulsenAMiguel #ExpulsenAMiguel #ExpulsenAMiguel y a los venecos q llegaron a robar.</t>
  </si>
  <si>
    <t>@alvaro8407 sean sinceros Gob Colombia no puede deportar a ningun veneco, no tiene relaciones diplomaticas con el Gob de VNZL tiene relacion con pte imaginario JGuaido NO HAY NADIE A QUIEN ENTREGARLOS van y los dejan al otro lado del rio, ellos automaticamente se vuelven a cruzar pa aca</t>
  </si>
  <si>
    <t>#AvanceCV Fueron presentados los resultados del programa frontera de oprorunidades en el departamento de La Guajira, beneficia a colombianos y venezolanos.</t>
  </si>
  <si>
    <t>@ELTIEMPO Y cuando ando van a expulsar los 54.367 que hay en Santander no tengo nada en contra de los Venezolanos pero debido ala alta intolerancia y acciones delictivas por parte de ellos serían mejor que también los expulsaran</t>
  </si>
  <si>
    <t>Ese acento venezolano es todo chevere jaja me encanta</t>
  </si>
  <si>
    <t>El venezolano haciendo querer después de ido 😌</t>
  </si>
  <si>
    <t>@danielalozanocu sean sinceros Gob Colombia no puede deportar a ningun veneco, no tiene relaciones diplomaticas con el Gob de VNZL tiene relacion con pte imaginario JGuaido NO HAY NADIE A QUIEN ENTREGARLOS van y los dejan al otro lado del rio, ellos automaticamente se vuelven a cruzar pa aca</t>
  </si>
  <si>
    <t>No aceptamos un país xenófobo. No aceptamos expulsión irregular de venezolanos. No aceptamos irrespetar el debido proceso. No aceptamos la violación de derechos humanos. #NoExpulsenAMiguel</t>
  </si>
  <si>
    <t xml:space="preserve">#NoticiaW Migración Colombia continuará con la expulsión, por 5 años, del venezolano Miguel Ángel Calderón, quien fue sorprendido tomándole fotos y videos a la residencia del presidente Iván Duque durante las protestas en Bogotá. </t>
  </si>
  <si>
    <t>@rcnradio sean sinceros Gob Colombia no puede deportar a ningun veneco, no tiene relaciones diplomaticas con el Gob de VNZL tiene relacion con pte imaginario JGuaido NO HAY NADIE A QUIEN ENTREGARLOS van y los dejan al otro lado del rio, ellos automaticamente se vuelven a cruzar pa aca</t>
  </si>
  <si>
    <t>@ELTIEMPO Esa noche hubo cientos de personas grabando frente a la casa de Duque; ¿por qué sólo el venezolano representa una amenaza? (Aparte de la xenofobia de los imbéciles que aparacen de aquí para abajo)</t>
  </si>
  <si>
    <t xml:space="preserve">Denuncian expulsión de ciudadano venezolano que grabó casa del presidente Duque </t>
  </si>
  <si>
    <t>Acabo de ver un veneco lindo</t>
  </si>
  <si>
    <t>Buenas noches @LaLuciernaga En ese dato de remesas que ingresan al país están incluidas las que reclaman los Venezolanos en Cucuta?</t>
  </si>
  <si>
    <t>sean sinceros Gob Colombia no puede deportar a ningun veneco, no tiene relaciones diplomaticas con el Gob de VNZL tiene relacion con pte imaginario JGuaido, van y los dejan al otro lado del rio, ellos automaticamente se vuelven a cruzar pa aca #NoExpulsenAMiguel</t>
  </si>
  <si>
    <t>Hicieron campaña valiéndose del sufrimiento de los venezolanos migrantes y ahora en el poder los sacan a patadas.</t>
  </si>
  <si>
    <t>@Miguel_Pizarro Sr excelentísimo @Miguel_Pizarro hasta cuánto tanta reunión con esas sabandijas, joven cual es el negocio de verdad te sabe a mierda todos los venezolanos sumergidos en tanta miseria, claro usted es un comunista trasnochado que coño se puede esperar de usted y tanta sabandijas</t>
  </si>
  <si>
    <t>@122Malena La verdad es que los niños Venezolanos necesitan comer mas que los niños Colombianos, pues los Colombianos al menos tienen padres que trabajan. Quizas cuando Colombia este en la situación de Venezuela si pidan a Ecuador que les de buenos alimentos. Antes no porque es Xenofobia.</t>
  </si>
  <si>
    <t>Top 3 de bandas venezolanas : -Los Mesoneros -Charliepapa -Tomates fritos Período.</t>
  </si>
  <si>
    <t>No es justo que por pura xenofobia expulsen a un venezolano que no cometió ningún delito y que tiene esposa e hija colombianas #NoExpulsenAMiguel</t>
  </si>
  <si>
    <t xml:space="preserve">Migración Colombia expulsó a un ciudadano venezolano señalado espiar al Presidente Duque ►  </t>
  </si>
  <si>
    <t>@ConexionWIN @MelukLeCuenta Con todo respeto con los venezolanos y nada contra ellos!! Pero los encontramos en todos lados y fuera de eso nos toca la primera fecha contra ellos.. "El que no quiere sopa se le dan dos tazas"</t>
  </si>
  <si>
    <t>Vi a unos venezolanos que jesus bendito, cayeron del cielo. 😭</t>
  </si>
  <si>
    <t>sean sinceros Gob Colombia no puede deportar a ningun veneco, no tiene relaciones diplomaticas con el Gob de VNZL tiene relacion con pte imaginario JGuaido NO HAY NADIE A QUIEN ENTREGARLOS van y los dejan al otro lado del rio, ellos automaticamente se vuelven a cruzar pa aca</t>
  </si>
  <si>
    <t>Las alarmantes cifras de nacimientos en hospitales de #Bogotá de niños de padres de origen #venezolanos preocupa a profesionales de la salud, están alarmados, @MinSaludCol @IvanDuque quién controla, quién educa, quién Paga?? Están colapsadas salas de parto!!</t>
  </si>
  <si>
    <t>@charliebrownmbo @juanro255 Más con venecos</t>
  </si>
  <si>
    <t>Qué inocente un video con inteligencia de un veneco sobre la seguridad de la vivienda del Presidente de la República de Colombia. Y si lo defiende un mamerto como usted, peor. #FueraVenecoEspia y pistola a los que piden #NoExpulsenAMiguel</t>
  </si>
  <si>
    <t>@RodrigoUprimny ¿Qué mierdas tiene que estar haciendo un venezolano, filmando la residencia del presidente de un país que no es el suyo, y describiendo aspectos que, salvo una labor de inteligencia, no le conciernen?</t>
  </si>
  <si>
    <t>Alistan detalles para la entrega de regalos a niños venezolanos en Manizales Fotos | Cortesía | LA PATRIA Voluntarias de Compartiendo sonrisas durante la jornada de empaque de regalos. Martes, Diciembre 17, 2019 El grupo de voluntarios de la campaña Compartiendo sonrisas. LA PATRIA | Manizales La cita para entregarles 800 regalos a niños..</t>
  </si>
  <si>
    <t>@RodrigoUprimny Si deben expulsarlo. Un extranjero y además venezolano hacuendo esto? Cual debido proceso. Las normas migratorias las traen incorporadas.</t>
  </si>
  <si>
    <t>Me subo a un trasmilenio y como 6 venezolanos y tras de todo peleando por ver quien le daba a quien Jajajaja</t>
  </si>
  <si>
    <t>@ELTIEMPO seamos sinceros colombia no poede deportar a ningun venezolano, no tiene relaciones diplomaticas con el Gob de VNZL tiene relacion con pte imaginario JGuaido NO HAY NADIE A QUIEN ENTREGARLOS van y los dejan al otro lado del rio, ellos automaticamente se vuelven a crusar</t>
  </si>
  <si>
    <t xml:space="preserve">La Estrategia Móvil del distrito identificó a 2 familias venezolanas con 3 niños en la estación de @TransMilenio 'Museo Nacional'. En el abordaje se ofertan los servicios del distrito, frente a esto la familia indica que acudirá a ellos por su propia cuenta. #BogotáSinMendicidad </t>
  </si>
  <si>
    <t xml:space="preserve">Hasta la Comisión Interamericana se pronuncia por la expulsión irregular de venezolanos. #NoExpulsenAMiguel. </t>
  </si>
  <si>
    <t>@CaracolRadio seamos sinceros colombia no poede deportar a ningun venezolano, no tiene relaciones diplomaticas con el Gob de VNZL tiene relacion con pte imaginario JGuaido NO HAY NADIE A QUIEN ENTREGARLOS van y los dejan al otro lado del rio, ellos automaticamente se vuelven a crusar</t>
  </si>
  <si>
    <t>@TTUUTTOO Cuánto tiempo va a estar en venecolombia ??</t>
  </si>
  <si>
    <t>@levyrincon @SandraPerezSii Hoy una tonta salio en el noticiero q tenia contratado a un venezolano y la robo segun q le dio su confianza no sera q la vieja lo estaba explotando y vio la oportunidad y el veneco aprovecho el papayaso la otra version es q la dueña estaba enamorada del man</t>
  </si>
  <si>
    <t>@ANGELCA24158241 @IvanCepedaCast Y a un pueblo..o es que usted es Venezolana.??</t>
  </si>
  <si>
    <t>@Oswalmunozm @Andrespacha @anderaya123 @petrogustavo Burris, el desempleo no se da porque haya más venezolanos sino porque hay menos plazas laborales, eso es lo que dice la cifra.</t>
  </si>
  <si>
    <t>@UniandesDerecho @MigracionCol Carolina Moreno, abogada del ciudadano venezolano Miguel Calderón hace este llamado: "@MigracionCol exijo que me den razón del paradero e integridad de mi cliente", a las 6:17 p.m la abogada sigue sin tener noticias sobre dónde está Miguel. #NoExpulsenAMiguel</t>
  </si>
  <si>
    <t>Mejor con #NoMasVenezolanosEnColombia</t>
  </si>
  <si>
    <t xml:space="preserve">Alguien sabe cómo se llama la propiedad (una construcción que no se terminó) que está bajando por Las Palmas luego del restaurante Hatoviejo?? Me gustaría que @FicoGutierrez o @QuinteroCalle visitaran el lugar hoy habitado por varios Venezolanos en condiciones precarias 💔💔 </t>
  </si>
  <si>
    <t>Rionegro confirma un alfil de la Vinotinto para temporada 2020 Frank Feltscher, volante venezolano. FOTO cortesía rionegro Publicado hace 17 horas 136 y 137 puntos, tienen Rionegro y Envigado en el descenso, ocupan las casillas 16 y 17. Por Luz élida molina marín Las directivas de Rionegro Águilas confirmaron la contratación del volante..</t>
  </si>
  <si>
    <t>..', concluyó Valencia. En la noche el rojo anunció también al volante venezolano Francisco Flores (ver protagonista) así que de a poco los directivos van armando el rompecabezas para 2020. Contexto de la Noticia ¿qué sigue?</t>
  </si>
  <si>
    <t>Jugador venezolano es el tercer refuerzo del Medellín Francisco Flores, jugador venezolano que reforzará al DIM. FOTO @SINRUIDO John Eric Gómez Marín | Publicado el 16 de diciembre de 2019 El Deportivo Independiente Medellín anunció su tercer refuerzo este lunes. Se trata del venezolano Francisco Flores, hombre que, según destaca el club rojo, ha..</t>
  </si>
  <si>
    <t>El cantante venezolano Nacho y su familia han sido centro de atención, pues luego de conocerse la separación entre Inger Mendoza y el artista, varios fueron los rumores que se crearon en donde en su mayoría, habían culpado al famoso de haber sido el causante de la ruptura por una supuesta infidelidad con una reconocida modelo. Te puede interesar:..</t>
  </si>
  <si>
    <t>La Comisión Interamericana de Derechos Humanos (CIDH) dijo, a través de su cuenta de Twitter, que ha recibido información sobre anomalías en procesos de deportación de venezolanos en el país. Por eso la organización le recordó al gobierno colombiano que, según la resolución 2/18 de la OEA, la migración tiene un alcance transfronterizo y requiere..</t>
  </si>
  <si>
    <t xml:space="preserve">Parlamento venezolano aprueba votación virtual de diputados  </t>
  </si>
  <si>
    <t>@iVanv__ Esta gente no sabe que soy venezolano 🙄</t>
  </si>
  <si>
    <t>@Sizzy_Lovelace Recuerdo que una amiga venezolana me dijo que la orquídea era de allá, Siendo que la orquídea es símbolo patrio desde 1936 y en Venezuela desde 1951 y que además, no es la misma especie de Orquídea xd</t>
  </si>
  <si>
    <t xml:space="preserve">¿Por qué Venezuela pasó de la prosperidad al caos? Un análisis de la realidad venezolana por @MarquezMartha, directora del Instituto Pensar de la @UniJaveriana. Abrimos hilo 👇 </t>
  </si>
  <si>
    <t>#NoExpulsenAMiguel los brothers Venezolanos han sido el caballito de batalla de la derecha recalcitrante, obsoleta y asesina de este platanal hermoso para desprestigiar cualquier demanda de la sociedad! @ONUHumanRights</t>
  </si>
  <si>
    <t>@petrogustavo Sobre todo sacar a tanto venezolano bandido de las ciudades. Están haciendo un gran mal con insistir dejarlos.</t>
  </si>
  <si>
    <t>..declaraciones del Gobierno al mencionar que algunos de los responsables de los actos vandálicos eran venezolanos "nutrió la xenofobia en contra de los venezolanos al deportar a 60 de ellos sin el debido proceso". Las entidades que construyeron y firmaron el comunicado colectivo fueron: Washington Office on Latin America (WOLA), Witness for Peace..</t>
  </si>
  <si>
    <t>..Calderón este lunes. Cortesía Durante los primeros días de paro nacional, Miguel Ángel Calderón, un repartidor de Rappi, grabó un video frente a la casa familiar del presidente Iván Duque. El hombre, de nacionalidad venezolana, casado con una colombiana y cuya pareja tiene una niña menor de edad, fue detenido por las autoridades con el argumento de..</t>
  </si>
  <si>
    <t>Colombia es muy peligrosa para los venezolanos, no por la xenofobia, sino por los falsos positivos. Aquí el lema "Podemos repetir" es muy realista.</t>
  </si>
  <si>
    <t>@chuponco @noticucuta @laopinioncucuta @AlcaldiaCucutaa @GoberNorte @Cucutizatee @CucutaMotilones @CucutaDenuncia Y no se les puede decir nada, pues se indignan, que días estaba en carritos vi como un señor venezolano se indigno por que el mesero no lo dejó entrar a vender sus productos.. Se vuelven paranoicos.. El mesero solo esta cumpliendo..</t>
  </si>
  <si>
    <t xml:space="preserve">Cristian Jaruffe, Hellen Lara, Yarti Hoyos y Andrés García desde #SantaMartaAD nos hablan de: Joven de 14 años jefe de una banda delincuencial, Sorprendente cifra de venezolanos nacido en la ciudad, Captura de alias ‘Bejuco’ y 6 personas que participaran para controlador. </t>
  </si>
  <si>
    <t>@RamiroBejaranoG ojala los expulsaran a todos ud como vive en penthouse pero a nosotros los de clase media y baja todos los dias nos roban en cualquier calle como a un amigo casi lo matan una banda de venecos por robarle el carro y se lo robaron ,y no soy xenofobo señor ..pero estoy mamado.</t>
  </si>
  <si>
    <t>..claustro educativo donde recibe la orientación de la docente Graciela Duarte y finalmente toma la determinación de estudiar semestralizado los grados 8º, 9º, 10º y 11º, se gradúa en el año 2014 en el Centro Colombo Venezolano. Ingresa a la Universidad Industrial de Santander, pero por sus horarios de entrenamiento de la selección Santander de la cual..</t>
  </si>
  <si>
    <t>@PoliciaBogota entre la calle 95 y puente largo hacen unos minutos 6 venezolanos están atracando en los buses de transmilenio y las estaciones.</t>
  </si>
  <si>
    <t>..la tv para ver noticias, no hay un minuto que no haya asesinatos atroces, uno de ellos, el de dos niños en Ambato( Ecuador), que fueron asesinados y adivinen por quién ? Un Venezolano.. Ahora quien responde ? ..😭😡</t>
  </si>
  <si>
    <t>#NoExpulsenAMiguel Dejen la xenofobia! Desde Colombia se fraguó desestabilidad y desabastecimiento de Venezuela, lo mínimo q este gobierno corrupto debe hacer es proteger ayudar a hermanos venezolanos, claro que si masacra a nuestros jóvenes, campesinos etc. Q se puede esperar?</t>
  </si>
  <si>
    <t>Pareciera que eres la unica persona a nivel politico que ademas de expresarlo con claridad te atreverias a hacerlo realidad.. los venezolanos pensantes estamos contigo!!</t>
  </si>
  <si>
    <t xml:space="preserve">#Repost @cnac_venezuela • • • • • • No pierdas la oportunidad de disfrutar el filme venezolano "Yo,Mi Ex y sus Secuestradores" de la directora venezolana javifizs con un elenco con sello de éxito #talentonacional… </t>
  </si>
  <si>
    <t xml:space="preserve">La jornada de sensibilización continúa, Estrategia Móvil en estación ‘Toberin’ identifica dos familias venezolanas con niños en venta ambulante. Se realiza sensibilización frente a los riesgos del trabajo infantil y se ofrece servicio del Centro 'Abrazar'. #BogotáSinMendicidad </t>
  </si>
  <si>
    <t xml:space="preserve">Feria Artesanal – Arte – Sabor y Moda. De 3:00 pm a 8:00 pm en las oficinas de World Vision, piso 6, Cra. 7 #60a – 24. Donde encontrarás los mejores productos hechos por migrantes venezolanos y colombianos retornados. </t>
  </si>
  <si>
    <t>Problemas de costeño en Bogotá #1: Todo el mundo piensa que eres Venezolano</t>
  </si>
  <si>
    <t>@AnaBejaranoRG @PoliciaColombia @MigracionCol Fuera todos esos Venezolanos saboteadores.. a hacer vídeos a Caracas.</t>
  </si>
  <si>
    <t>@petrogustavo osea que los malandros pueden hacer lo que quieran y el estado no los puede tocar? una cosa es la manifestación pacífica y otra es el vandalismo que usted usa como metodo de derensa</t>
  </si>
  <si>
    <t>Acabo de lograr que un niño con hidrocefalia le den el tratamiento respectivo que le habían quitado solo por su condición de venezolano. Estoy muy feliz, por fin logró algo trabajando en este feo consulado.</t>
  </si>
  <si>
    <t>@CIDH CIDH por que mejor no insta a las organizaciones internacionales a tomar cartas en el asunto urgentes, para derrocar o presionar la salida del dictador venezolano.</t>
  </si>
  <si>
    <t>Bueh.. Hoy me gané un título más, dizque “Justiciero de venecos”. Lo único que me ofendió de las tantas babosadas que leí es precisamente el despectivo “venecos”, deberían abolir esa mala costumbre, nosotros no somos lo más chimbita pues. Repitan: VE NE ZO LA NOS. No es difícil.</t>
  </si>
  <si>
    <t>Que pasa venecos ya desayunaron ?</t>
  </si>
  <si>
    <t xml:space="preserve">11.00 venezolanos inscritos en el sistema del SISBEN de la ciudad de Cúcuta. - Se hizo la tarea en las encuestas del SISBEN. afirma Vanessa Arenas. #cucuta #venezuela #colombia #frontera </t>
  </si>
  <si>
    <t>Pero dicen que los venezolanos no vienen a robar (?)</t>
  </si>
  <si>
    <t xml:space="preserve">En el trayecto. 🌳🍃⛅ #boys #medellin #likes #likesboys #gayboys #venezolanos #chamos #feel #good #feel #nature #naturaleza en La Gabriela </t>
  </si>
  <si>
    <t>@Citytv Que mediocres llamen las cosas por su nombre y como son!!O acaso seria un Sueco? , o un Noruego!? O la banda de los Australianos!? NO MAS RATAS 🐀 VENECAS MARCHA CONTRA ESA PLAGA 💩 Colombia para los colombianos!!</t>
  </si>
  <si>
    <t>@icristianefe Próxima estación: Buenos Aires, estación cercana a la "chunchurria del mocho" Yo: ¿? Google Maps: ¿? Migración Colombia: Los venecos lo hicieron abrir del parche.</t>
  </si>
  <si>
    <t>..sobre la oferta de proyectos y servicios que la entidad presenta, pensaba en la cómo ofrecer una 'ayuda extra'. “Veía a la gente que solicitaba los servicios de Integración Social sin sacos y sin zapatos. Vi a muchos faltos de ropa, entre ellos migrantes venezolanos y muchos niños. Obtuve la autorización de la subdirección local y empecé a dialogar..</t>
  </si>
  <si>
    <t>@WillyFPC @JuniorClubSA No le daba pa conectar 2 neuronas al veneco</t>
  </si>
  <si>
    <t>OJO, TENGAN MUCHO CUIDADO, ESTE TIPO ES UN LADRÓN, SE LLAMA ELVIS ENRIQUE RODRIGUEZ TROCONIS, VENEZOLANO, DICE TRABAJAR EN UNA PRODUCTORA PERO ESO ES PURA💩💩, EL TIPO CONTACTA LAS PERSONAS EN ESPECIAL HOMBRES, POR LA APP GRINDR, HACE Q LO LLEVEN AL APTO PARA ROBARLOS, DIFUNDAN.</t>
  </si>
  <si>
    <t>@ArgiroCasta58 En la av 8 de Cúcuta están las Venecas a 10 mil jajjajaja lleveselas todas</t>
  </si>
  <si>
    <t>..Giuseppe Benigni , incluso hace unos días reveló que le gustaría llegar al altar con el venezolano. Sus declaraciones generaron que Rodrigo González le enviara un consejo. En sus stories de Instagram, Peluchín se dio unos minutos para hablar sobre la exchica reality y le dijo que está bien que se vuelva a enamorar, pero que debe ser cautelosa con la..</t>
  </si>
  <si>
    <t xml:space="preserve">Llegaron Venecos a robar comida en la novena y bueno, se fueron cuando ofrecí freijoas jajajajajaja </t>
  </si>
  <si>
    <t>Señor @jaarreaza cordial saludo Le envio para que le muestre el caso de Miguel, venezolano detenido de forma arbitraria por el gobierno de Colombia, que bueno que lo vieran esos venezolanos admiradores del Uribismo. Para que vean como los instrumentaliza el uribismo.</t>
  </si>
  <si>
    <t>Santander, realizaron la incautación de 70 botellas de licor de diferentes marcas venezolanas por no presentar la documentación que acredite su legalidad y procedencia. 00</t>
  </si>
  <si>
    <t>@Krelis9 @IvanDuque Haber señora, el ciudadano venezolano Miguel Calderon, estaba realizando esos videos con un fin específico y era el de facilitar un atentado contra el señor presidente de la República, el debió valorar su conducta y sabia de sus consecuencias..</t>
  </si>
  <si>
    <t>@DIM_Oficial Que descaro gastar dinero en ese venezolano y dejar ir a marulanda</t>
  </si>
  <si>
    <t>Ya los venezolanos no le sirven más a la derecha de este país.</t>
  </si>
  <si>
    <t>Nehh, pero ese sueldo de veneco en Rappi</t>
  </si>
  <si>
    <t xml:space="preserve">Cristian Abreu, un volante venezolano jugó hace meses en el San Antonio Unido 🇨🇱 de tercera categoría, equipo liderado por Humberto Suazo, debutó y dio una asistencia, pero no volvió a jugar. Con la migración venezolana hay que ponerle ojo a talentos terminados de formar afuera </t>
  </si>
  <si>
    <t>@RodrigoUprimny Recordé un aparte del vídeo de @inafinogenova donde el gobierno de Ecuador acusa a unos taxistas venezolanos por tener fotos de Lenín Moreno. Aquí ocurre lo mismo, un vídeo filmado desde el otro lado de la avenida ya es justificación para hacer un show mediático.</t>
  </si>
  <si>
    <t>Los venezolanos se están convirtiendo en el mejor chivo expiatorio para el gobierno, pero así paga el diablo a quién bien le sirve; ahí están señores venezolanos que defienden a Duque y Uribe, en esto les toca turno y los deportan!</t>
  </si>
  <si>
    <t>@AtleticoVzla Petardo y malo hp venezolano</t>
  </si>
  <si>
    <t>Y su desempeño económico es del 0.0%, próximo año se encamina a ser la segunda Venezuela a nivel económico y con este aumento de salario inflación se irá a los dos dígitos. RECETA CUBANO/VENEZOLANA</t>
  </si>
  <si>
    <t>@RosaMariaGamar4 @ZFOccidente Y va a quedar un “empleo” más, por la expulsión injusta y arbitraria de un padre y esposo venezolano, a lo que usted tanto le hayó motivos.</t>
  </si>
  <si>
    <t>@lafm Y su desempeño económico es del 0.0%, próximo año se encamina a ser la segunda Venezuela a nivel económico y con este aumento de salario inflación se irá a los dos dígitos. RECETA CUBANO/VENEZOLANA</t>
  </si>
  <si>
    <t>Nadie más fastidioso y canzon que los venezolanos que hacen preguntas a migración colombia</t>
  </si>
  <si>
    <t>@AnaBejaranoRG @PoliciaColombia @MigracionCol Para Su puta mierda, Miguel, fulano o como se llame el Venezolano HDP</t>
  </si>
  <si>
    <t>Y de repente vuelvo a casa y estoy con Laura y Erika y vuelvo a ser la más venezolana, qlq mmgvos. ES UNA LOCURA Y LES JURO QUE NO ME DOY CUENTA!</t>
  </si>
  <si>
    <t xml:space="preserve">#AHORA || Así se desarrolla el primer encuentro de migrantes y refugiados venezolanos en la ciudad de #Cúcuta, junto al comisionado de la crisis de migrantes venezolanos de la @OEA_oficial, David Smolansky (@dsmolansky). #VenezolanosEnColombia 🇻🇪🤝🇨🇴 </t>
  </si>
  <si>
    <t>@CMILANOTICIA Que jartera ..mano de vendedores , ladrones , proxenetas , prepagos , venecos , las q hacen trenzas , la s q venden langostas y ceviches ..termina uno más estresado q en la ciudad.. revomendacion Curazao y sin visa.</t>
  </si>
  <si>
    <t xml:space="preserve">POLLO VENEZOLANO 1 TEMP I Nueva historia jejee está vez con dos temporadas pero se que no se cansarán de ver la rica 🍆 de este pollo en acción, que porque me gusta tanto el wbo venezolano pues acá está clara la respuesta, quien me ofrece su wbo venezolano jeje? </t>
  </si>
  <si>
    <t>Uribe invitó a los venezolanos a venir a Colombia y ahora Uribe, Duque los regresa deportados y hasta con permisos de trabajo.</t>
  </si>
  <si>
    <t>@zeroalicastro @ivandos91 @Dejusticia @BOG_ELDORADO @MigracionCol Y que coño tiene que ver eso con que al Sr Miguel le están violando sus derechos solo por ser venezolano?</t>
  </si>
  <si>
    <t>"Familia al que me respondió el saludo que mi Dios lo bendiga y al que no, pues que el lo perdone." Una veneca en TM 😂</t>
  </si>
  <si>
    <t>..), Juan Pablo Villamil (guitarra, bajo y voz), Martín Vargas (percusión y coros) y Simón Vargas (bajo y coros). Su primer álbum es ' Sobre el amor y sus efectos secundarios Le puede interesar: Las cosas que no sabías sobre los integrantes de Morat Otros lanzamientos Ya no más ' es el último sencillo del cantante venezolano Miguel Ignacio Mendoza..</t>
  </si>
  <si>
    <t xml:space="preserve">🇨🇴 #Colombia | Defensores de DDHH rechazan decisión de expulsar a migrante venezolano ▸  </t>
  </si>
  <si>
    <t>El lambon de Uprimny no le parece sospechoso que un cubano o un venezolano esté en Colombia tomando fotos o videos de un cuartel estación de policía o residencia privada del presidente? Como saber de antemano que no es espionaje?</t>
  </si>
  <si>
    <t xml:space="preserve">Pastor Lopez "El Indio Pastor", es un cantante, músico y compositor venezolano </t>
  </si>
  <si>
    <t>@Frank69506817 @Dejusticia @PoliciaColombia @BOG_ELDORADO Colombia es un país democrático donde el sistema de justicia si debería funcionar. No se puede comparar con Venezuela. Están violando el derecho del Sr. Al debido proceso sólo por ser venezolano.</t>
  </si>
  <si>
    <t>@jhonjacome Aquí a Cúcuta llegan los venezolanos con sus dólares..</t>
  </si>
  <si>
    <t xml:space="preserve">Historia en 1959. John Boulton Rojas En 1941 Margot Boulton funda el Centro Venezolano Americano de Caracas con el patrocinio de Nelson Rockefeller </t>
  </si>
  <si>
    <t>Miguel y cuanto venezolano no este legal debería ser expulsado #NoExpulsenAMiguel</t>
  </si>
  <si>
    <t xml:space="preserve">Conocidos de Miguel Perchan Mora, desconocen las causas por las que se suicidó lanzándose desde el puente de la Circunvalar. El ciudadano venezolano, predicó la palabra por varios minutos, luego se desnudó y se lanzó al vacío muriendo instantáneamente. </t>
  </si>
  <si>
    <t>@RodrigoUprimny Que se vaya, es un venezolano que se encontraba mostrando videos de residencias no convenientes.</t>
  </si>
  <si>
    <t>@dabianfavid @Nadieadentro @ancizar_patino @LIBELULA0116 @navserltda @EnriquePenalosa Nisiquiera se acuerdan por lo que votaron! Y NO son 10 millones! Muchos fueron venezolanos q usaron y ahora los deportaron! Otros tantos vendieron el voto por un tamal y por miedo a no convertirse en "Venezuela" ja y ahora miren.. que vergüenza!..</t>
  </si>
  <si>
    <t xml:space="preserve">HERMOSA Y DELICADA CHICA VENEZOLANA 3138512588 </t>
  </si>
  <si>
    <t xml:space="preserve">@ClaudiaLopez La familia Boulton, es una dinastía venezolana famosa por sus operaciones y desempeño en el mundo empresarial, inversiones y los negocios, siendo notoria su participación sobre emprendimientos tales como Viasa, Avensa, Seguros La Seguridad, Mavesa, Cerámicas Carabobo, la licorera </t>
  </si>
  <si>
    <t xml:space="preserve">Selección colombiana de fútbol iniciará en Barranquilla y ante el combinado venezolano la ruta para llegar al mundial Qatar 2022. Diez selecciones disputarán las eliminatorias que se inician en marzo de 2020 y finalizarán en noviembre de 2021. </t>
  </si>
  <si>
    <t>Me preocupa mi país "colombia" que le vamos a dejar a los venezolanos</t>
  </si>
  <si>
    <t xml:space="preserve">● #Frontera Cámara de Comercio de Cúcuta: “89 billones de pesos en activos tienen inversionistas ven .. - Más: →  </t>
  </si>
  <si>
    <t>#Cúcuta 11.00 venezolanos inscritos en el sistema de la la ciudad de Cúcuta.  vía @YouTube</t>
  </si>
  <si>
    <t>Se trata de dos mujeres de 20 y 22 años capturadas en el aeropuerto Palonegro, las féminas son de nacionalidad venezolana y transportaban droga en sus cuerpos. La actitud sospechosa de las dos mujeres que caminaban por el aeropuerto Palonegro de Bucaramanga, alertó a la Policía que, al acercarse para ver, notaron un abultamiento extraño en sus..</t>
  </si>
  <si>
    <t xml:space="preserve">Jajajajaja venecos 70hptas </t>
  </si>
  <si>
    <t>@DanielSamperO Fracasaron en todo: en su convocatoria a un paro, a sus cacerolazos, a su oposición a la reforma tributaria. etc. etc. Ahora cortinas de humo con la expulsion de un venezolano. Se les olvida que uno recibe o expulsa de su casa al que quiere.</t>
  </si>
  <si>
    <t>Tal sea significativo que el polémico jugador ucraniano actúa en las filas de un equipo propiedad de un clan boliburgués árabe-venezolano.</t>
  </si>
  <si>
    <t xml:space="preserve">Movidito este día, miren este venezolano comiéndose una buena empanada colombiana, no está delicioso? </t>
  </si>
  <si>
    <t>..américa del sur, logró la retención en la ciudad de Cartagena de Indias, de los ciudadanos venezolanos Freddy Xavier Romero Sulbaran y Luis Enrique Vera Briceño, quienes están solicitados por las autoridades peruanas y venezolanas mediante notificación roja de INTERPOL. Según las investigaciones, Freddy Xavier Romero Sulbaran conocido como ‘Machelo’ o..</t>
  </si>
  <si>
    <t>@cesaralo @Dimayor Figuras son los 3 venezolanos que trae el Rionegro? Figuras son el argentino y el venezolano que trae el Dim? No César,el fútbol colombiano es una liga de muy bajo nivel,ahora,eso no quita que no sigamos al equipo del cual somos hinchas.</t>
  </si>
  <si>
    <t xml:space="preserve">La actitud sospechosa ayudó a las autoridades a capturar a dos mujeres de nacionalidad venezolana que pretendían transportar droga hacia México @PoliciaBmanga </t>
  </si>
  <si>
    <t>@Citytv Ahora a los venecos hampones y ladrones les dicen "ciudadanos extranjeros", dejen de creernos pendejos que todos sabemos que esos son venezolanos. Ahora qué haremos con tantos "presuntos", cuando se sabe que los ladrones no son más que delincuentes.</t>
  </si>
  <si>
    <t>@omitar91487 @acolfutpro @Jextratiempo @ABucaramanga @Dimayor @MinDeporteCol @SSociedades @AliciaArango Se queden como cuales si todos vinieron a robar este año y a comer veneca</t>
  </si>
  <si>
    <t xml:space="preserve">● #Migración Padres venezolanos ya pueden validar registro de sus hijos nacidos en Colombia - Más: →  </t>
  </si>
  <si>
    <t>Sábado, Diciembre 14, 2019 - 17:08 En España la historia de una asesina ha conmocionado al país entero. Se trata de Hedangeline Candy Arrieta, de 34 años, una de venezolana, quien usaba las redes sociales como Badoo, para enganchar a sus víctimas. Pero la voluptuosa mujer no operaba sola, pues al parecer a tres de las personas a las que asesinó..</t>
  </si>
  <si>
    <t>@ClaudiaLopez Sra. Alcaldesa. En la estación 100 de Trasmilenio, en horas 1 a 4 pm, 3 venezolanos venden paisajes a $200, y los entran por el torniquete de discapacitados, nadie hace nada. La Estación sola, no hay un empleado. He puesto la queja por todo lado. Nadie hace nada.</t>
  </si>
  <si>
    <t>@RodrigoUprimny Acá sobra tanto venezolano, en mi lugar de resistencia solo han llegado a robar y generar problemas.</t>
  </si>
  <si>
    <t xml:space="preserve">Smolansky, exalcalde de El Hatillo, lamentó que en una época tan importante para el venezolano, Navidad, la mayoría esté concentrada en cómo sobrevivir. De los 45.00 que cruzan a diario este puente, 5.00 lo hacen para migrar. @ponchogocho </t>
  </si>
  <si>
    <t xml:space="preserve">Plato Navideño Venezolano, El Pan de Jamón! Y a ti a qué sabe este rico pan? #UnPanaEnColombia @panaencolombia en Bogotá, Colombia </t>
  </si>
  <si>
    <t xml:space="preserve">Las verdaderas ”amenazas” a la Seguridad Nacional son las injusticias cometidas por las autoridades. Separar porque sí a una familia colombo-venezolana es ruin y mezquino. #NoExpulsenAMiguel </t>
  </si>
  <si>
    <t>@R_Desconfiado Al Veneco no le importo el pasado de ella porque en 15 días ya seria historia.. 🤭</t>
  </si>
  <si>
    <t>@JohnlozR9 @Dejusticia @BOG_ELDORADO @MigracionCol Increible que un hincha de millonarios en el cual juega un tremendo arquero venezolano salga con semejante comentario xenofobo</t>
  </si>
  <si>
    <t>@RolitaNoMas ¿Era veneco?</t>
  </si>
  <si>
    <t>@LoSeTodoCol hola soy venezolana y me encanta su programa no me lo pierdo..</t>
  </si>
  <si>
    <t xml:space="preserve">@CruzRojaStder emprendió actividades navideñas para integrar a migrantes venezolanos </t>
  </si>
  <si>
    <t xml:space="preserve">De modo que detienen y van a deportar a joven venezolano acusándolo sin pruebas de ser "espía" y participar en #17DElParoSigue. ONG en Washington/Bogotá denuncian y reclaman que no lo expulsen. Yo me sumo, #NoExpulsenAMiguel @cejil @Dejusticia </t>
  </si>
  <si>
    <t>@Dejusticia @BOG_ELDORADO @MigracionCol ¿Cómo supo Miguel, venezolano, en dónde vive el presidente colombiano? ¿Si iba para Justo &amp; Bueno por qué siguió derecho? ¿Por qué publican ustedes un vídeo que pone en riesgo al Presidente @IvanDuque y a los residentes de esa zona? Respaldo la decisión de @MigracionCol.</t>
  </si>
  <si>
    <t xml:space="preserve">Elininada opción de invasión a Venezuela defendida por Holmes, F Santos y Duque con plan B de un golpe de Estado. Hay solo una opción: Restituir relaciones, vender alimentos procesados, recuperar el comercio de Colombia y disminuir el éxodo venezolano </t>
  </si>
  <si>
    <t xml:space="preserve">A pesar de las buenas intenciones el mundo de la ayuda humanitaria a venezolanos es caótico (Foto: Stefani Pryer) Ciudadanos sencillos, unos 300 voluntarios, con un claro.. </t>
  </si>
  <si>
    <t xml:space="preserve">El mundo de la ayuda humanitaria a venezolanos es desordenado y caótico  </t>
  </si>
  <si>
    <t xml:space="preserve">● #Cultura La sinfónica que unió el talento de venezolanos y colombianos - Más: →  </t>
  </si>
  <si>
    <t>Lina Tejeiro y su veneco terminaron por:</t>
  </si>
  <si>
    <t>@RodrigoUprimny Y cómo se enteró migración colombia del video que hizo el señor venezolano? Espían redes sin orden judicial?</t>
  </si>
  <si>
    <t>..los colombianos Andrés Torres y Mauricio Rengifo escribieron la canción. Narra una historia de una mujer que se cansa de los maltratos, las infidelidades y los menosprecios de su pareja, se revela y se decide a salir adelante. Esta canción es el lanzamiento seguido al álbum de 21 canciones que lanzó el cantante venezolano, su primero como solista y..</t>
  </si>
  <si>
    <t xml:space="preserve">Está hospitalizado y buscan a su familia En el Hospital General de Medellín permanece esta persona, un ciudadano venezolano, identificado como Víctor José Naranjo Boadas, quien recibe atención médica desde el pasado… </t>
  </si>
  <si>
    <t>No más venezolanos en mi pais</t>
  </si>
  <si>
    <t>Venezolanos al fin, ese mal lo hay en ambos bandos.</t>
  </si>
  <si>
    <t xml:space="preserve">EE. UU. otorgará $ 400 millones para ayuda humanitaria a venezolanos dentro y fuera del país </t>
  </si>
  <si>
    <t>La oposición colombiana tiene pinta de que es igual de imbécil e hipócrita que la venezolana..</t>
  </si>
  <si>
    <t>@Dejusticia @BOG_ELDORADO @MigracionCol Felicito a las autoridades de 🇨🇴 en expulsar a ese venezolano, y más si entro al país de manera ilegal</t>
  </si>
  <si>
    <t>..mostrar lo bueno del país. Nicolás escribió esta canción cuando viajó a Europa y todas las cosas que le decían de Pablo Escobar cuando mencionaba que era colombiano. Habla no solo del estigma al colombiano, sino el estigma al migrante, como sucede hoy con los venezolanos en Colombia. Solo fue una vez La única canción que no es una historia concreta. Es..</t>
  </si>
  <si>
    <t>Migrantes venezolanos mendigan en Bolivia: «Venimos de la guerra»  vía @EL NACIONAL</t>
  </si>
  <si>
    <t>Y luego se van para Miami a dar entrevistas y a decir que la izquierda los engaño,pregúntele a los venezolanos</t>
  </si>
  <si>
    <t>Todos los días siento un poco más de odio por los venezolanos que solo contaminan nuestra ciudad, ladrones y acosadores, que cáncer que son.</t>
  </si>
  <si>
    <t>..de Grabación en reconocimiento a su trayectoria, junto a Pimpinela y Joan Baez. El artista venezolano había revelado en septiembre de 2014 que desde 200 sufría de la enfermedad incurable fibrosis pulmonar idiopática, que se caracteriza por provocar una disminución progresiva de la función pulmonar. Cuando se enfrentó a la operación, El Puma llevaba..</t>
  </si>
  <si>
    <t xml:space="preserve">● #Entretenimiento Rosmeri Marval interpretará a migrante venezolana en novela colombiana - Más: →  </t>
  </si>
  <si>
    <t>Dios mío, tengo a los dos venezolanos mas bellos del mundo al frente.</t>
  </si>
  <si>
    <t>@dromerito10 @Carobecerraand Entonces no le da pereza jajajajaja tenga coherencia, ah no eso es otra cosa que no tienen los uribestias. Pues está produciendo poco, al almuerzo y en la noche tmb se puede producir, hágale, que los mamertos, los campesinos, los estudiantes, los venezolanos lo necesitan! 🤣🤣</t>
  </si>
  <si>
    <t>Me resulta muy paradójico que los uribistas, que se dicen amigos del pueblo venezolano, son precisamente los más xenofóbicos. Muy triste leerlos. #NoExpulsenAMiguel</t>
  </si>
  <si>
    <t>Nuestro programa #QuédateEnLaEscuela tiene como objetivo contribuir a la permanencia escolar de menores afectados por el éxodo venezolano en instituciones educativas en Norte de Santander.</t>
  </si>
  <si>
    <t>..inversión y el gasto de los hogares. Dentro de las causas que favorecieron el gasto de los colombianos se encuentran el incremento del salario mínimo real, las bajas tasas de interés que favorecieron el apalancamiento del gasto de las familias en el crédito, la migración venezolana, y la combinación de una devaluación de la tasa de cambio y la..</t>
  </si>
  <si>
    <t>Sí a un venezolano lo expulsan del país por grabar la casa del Presidente. Entonces los cientos de ciudadanos que hicieron plantón frente a la casa o los que nos hemos detenido en esa esquina, ¿nos espera la cárcel?</t>
  </si>
  <si>
    <t xml:space="preserve">Liberadas 12 migrantes venezolanas y colombianas que eran explotadas sexualmente en España  </t>
  </si>
  <si>
    <t>Ridículo, este no representa al pueblo venezolano</t>
  </si>
  <si>
    <t xml:space="preserve">Un gran abrazo a todos los venezolanos regados por el mundo que en estas navidades quisieramos estar abrazando nuestros padres familiares y amigos compartelo si quieres el video escribeme al whatsapp +50768660610 </t>
  </si>
  <si>
    <t>Doctor @FVF_Oficial no será visitante en Barranquilla.. Allá hay más Venecos que costeños</t>
  </si>
  <si>
    <t>@RodrigoUprimny No queremos mas venezolanos y punto ‼️ APOYO TOTAL A @PoliciaColombia</t>
  </si>
  <si>
    <t>@RodrigoUprimny Ni la CIA o NSA o KGB o el Mossad hubiese podido hacer tremendo vídeo, el nuevo Chacal Venezolano</t>
  </si>
  <si>
    <t>.., personalmente, en la barra ni he tenido una experiencia q diga jueputa Perdi la plática, cómo dice q el compañero he estado de suerte. Tengo en la mira en la barra una q se hace llamar Sara, no sé si alguno de ustedes tiene referencia, se ve bien buena, una veneca pelinegra, llena de tatuajes con un culazo y tetas grandes, q también casi siempre anda de gafas..</t>
  </si>
  <si>
    <t>10:32 pm. Lunes 16 de Diciembre de 2019 La defensiva jugó un papel vital para el triunfo. Apoyado en un cuadro que le respondió tanto a la ofensiva como a la defensiva, el venezolano Will Changarroty completó una salida de calidad en siete entradas para que los Gigantes se montaran nuevamente en la serie ante los líderes Toros de Sincelejo, al..</t>
  </si>
  <si>
    <t>Un día tengo antojos de cosas venezolanas, como hallacas y otro día de cosas colombianas, como boñuelos. Quiero mucho de ambos.</t>
  </si>
  <si>
    <t>@rodrigoaguaclar Por q no marchan ps. Por nuestros derechos que han Sido hechos a un lado por privilegiar a los venezolanos. Salgan a marchar por eso. Y ahy si apoyo y salgo de plantón.</t>
  </si>
  <si>
    <t>Durante los primeros días de paro nacional, Miguel Ángel Calderón, un repartidor de Rappi, grabó un video frente a la casa familiar del presidente Iván Duque. El hombre, de nacionalidad venezolana, casado con una colombiana y cuya pareja tiene una niña menor de edad, fue detenido por las autoridades con la amenaza de que sería expulsado del país..</t>
  </si>
  <si>
    <t>@AnonymusAntiope @Dejusticia @PoliciaColombia @BOG_ELDORADO Jajaja sí, soy venezolana y "uribestia" también como Ud dice y estoy acá para grabar vídeos de edificios que afecten la seguridad de su país.</t>
  </si>
  <si>
    <t>@martintapias Ese problema de no es de los Char, es diciembre y hay una costumbre marcada en los aguinaldos.. y Venezuela está ahora en Colombia.. muchos de esos niños son venezolanos</t>
  </si>
  <si>
    <t>@DanielSamperO No espere solución el odio hacia los venezolanos crece cada día más ese señor tiene derecho ala defensa pero la reputación que han creado los venezolanos no les permite ni el mínimo de credibilidad para exigir justicia</t>
  </si>
  <si>
    <t>@AnonymusAntiope @Dejusticia @PoliciaColombia @BOG_ELDORADO Gracias, no sabía si podía pensar como me daba la gana hasta que ud me dio permiso. Siento que lo hayan robado todos los venezolanos de Bogotá y ojalá nunca tenga que salir de su país y encontrarse con personas como Usted.</t>
  </si>
  <si>
    <t>@Thecuresexx1 @LUCAS__RT Yo no soy venezolano pero si deseas te digo que soy mamaguewo para que me invites a tus trios y me des buena monda y leche ❤️❤️❤️😍😍😋😋💦💦</t>
  </si>
  <si>
    <t>MIGRACIÓN COLOMBIA 🇨🇴 | #ATENCIÓN La organización De Justicia (@Dejusticia) alerta sobre la expulsión de un ciudadano venezolano, quien tiene sus documentos en regla y fue detenido por la Policía (@PoliciaColombia) el pasado 22 de noviembre.</t>
  </si>
  <si>
    <t xml:space="preserve">El es elifloresmusic talento VENEZOLANO artista de la la casa @lincebanton contentos de poder hacer parte de su sueño musical.comenzando por construir su primer sencillo pronto sabrán más de el.#venezuela #colombia… </t>
  </si>
  <si>
    <t>Quiero saber cómo venezolano y trujillano ¿qué votó @ConradoPerezL en la sesión de hoy? Es mi derecho saber y mi deber exigir</t>
  </si>
  <si>
    <t>Señor presidente y director Migración Colombia. Este el inocente video por el cual el venezolano Miguel Calderón será expulsado hoy por” amenaza” a seguridad nacional. Ustedes pueden evitar esta injusticia, que además separa una familia colombo-venezolana. #NoExpulsenAMiguel</t>
  </si>
  <si>
    <t>@Citytv Ciudadano extranjero, de casualidad es venezolano? Nada raro. Estas personas que no valoran nuestro país, deben irse a la cárcel y luego ser expulsados de nuestra colombia. Ladrones, sinvergüenzas, q se aprovechan de los buenos corazones colombianos. Por algo salieron de su país</t>
  </si>
  <si>
    <t>Deportes Independiente Medellín contrata al venezolano Flores y al argentino Laurito 17 de diciembre de 2019 17 de diciembre de 2019 Francisco Flores Bogotá, 17 dic (EFE).- El Deportivo Independiente Medellín (DIM), campeón de la Copa Colombia este año, anunció hoy las contrataciones del centrocampista venezolano Francisco Flores y del delantero..</t>
  </si>
  <si>
    <t xml:space="preserve">@Juan_Escalona1 de gira en Venezuela . El protagonista de la bionovela de Diomedes Díaz en su etapa de niño, @Juan_Escalona1 estará este 2020 pisando suelo venezolano. . @Juan_Escalona1 quien se encuentra de… </t>
  </si>
  <si>
    <t xml:space="preserve">Que vergüenza en lo que se convirtió él barrio en él que vivo por culpa de esos delincuentes, incluido esos Venecos que les arriendan. 😡😡 </t>
  </si>
  <si>
    <t>Hacerle chistes pendejos a la mesera sobre su acento venezolano son -1235 #BadPlaceMaterial</t>
  </si>
  <si>
    <t>@ivanduque Señor presidente. Este el inocente video por el cual el venezolano Miguel Calderón será expulsado hoy por "amenaza" a la seguridad nacional. Usted puede evitar la injusticia de una expulsión sin razón, que separa a una familia. #NoExpulsenAMiguel</t>
  </si>
  <si>
    <t xml:space="preserve">Venezolano mató a un policía por una requisa, en Turbaco </t>
  </si>
  <si>
    <t>@Citytv Venecos, la plaga que invade paises</t>
  </si>
  <si>
    <t>@Citytv Venecos de mierda</t>
  </si>
  <si>
    <t>@jflaviop @xngels Digo venezolanas.. si es bolso es de mala suerte</t>
  </si>
  <si>
    <t xml:space="preserve">Los equipos venezolanos clasificados a la Copa Sudamericana. Zamora Fc Mineros de Guayana Llaneros Aragua. </t>
  </si>
  <si>
    <t xml:space="preserve">Al éxodo venezolano se le abre en Alemania una oportunidad de trabajo </t>
  </si>
  <si>
    <t>@dermreum099 @Citytv Blanco es frito se come y gallina lo pone y todos les decimos venecos entonces imaginate 😂😂</t>
  </si>
  <si>
    <t>Semana.com | Artículos de Ana María Sánchez Opinión Ana María Sánchez 2019/12/16 03:18 Cerrar un ciclo ¿Que por qué el paro?, se sigue preguntando en su mutismo el Gobierno. Que es un entramado de rusos, venezolanos y cubanos, dice la vicepresidenta. Qué ceguera. Los gobernantes que en mal momento hemos elegido aquí, como en casi todas las..</t>
  </si>
  <si>
    <t>@IvanDuque y @MigracionCol Señor presidente y Migración Colombia. Este el inocente video por el cual el venezolano Miguel Calderón será expulsado por "amenaza a seguridad nacional". Ustedes pueden evitar esta expulsión injustificada, que además rompe toda una familia.</t>
  </si>
  <si>
    <t>@elcorrillodemao Dios mío este man de Tigre no aprende @furiarojatv, no aprendió cuando hizo el oso con la noticia del venezolano Arango. Morales es un PETARDAZO</t>
  </si>
  <si>
    <t>@Citytv Eso le pasa por no confiar en los colombianos por ahorrarse unos pesos contratando venezolanos y cual es el miedo a decir su son venezolanos siempre dicen que son extranjeros pero la verdad no me imagino a un neozelandés robando en colombia</t>
  </si>
  <si>
    <t>@Citytv Eso le pasa por contratar a venecos y ahi estan las consecuencias , definitivamente la ignorancia es atrevida si hubiera contratado un Colombiano con todas las de la ley aunque sea tendria un registro de esta pero de un veneco grave que tristeza 😡</t>
  </si>
  <si>
    <t>Eliminatorias al mundial de Qatar primer partido de la @FCFSeleccionCol en Barranquilla y de visitante. Metropolitano lleno de Venezolanos</t>
  </si>
  <si>
    <t>Ojo a esto: @Dejusticia denuncia que @MigracionCol está a punto de separar de su familia a un venezolano con permiso de permanencia en violación del debido proceso</t>
  </si>
  <si>
    <t>Este es el video del edificio de familia Duque, que hizo el venezolano Miguel Calderón, por el cual Migración Colombia lo juzga una amenaza a la seguridad nacional y lo expulsa de Colombia. Juzguen ustedes la "terrible" amenaza a la seguridad que justifica separar una familia.</t>
  </si>
  <si>
    <t>Más de 4900 bebés han nacido en la #ESEClinicaMaternidadRafaelCalvo, donde el 33% de los nacimientos corresponde a niños de padres venezolanos @DadisCartagena @AlcaldiaCTG @MinSaludCol</t>
  </si>
  <si>
    <t>😷😷 Que ni un veneco se come eso</t>
  </si>
  <si>
    <t xml:space="preserve">Recuerdan el caso de Miguel, el repartidor de Rappi venezolano acusado de espía por tomarle fotos a la casa de Duque desde la calle? Hoy lo están expulsando arbitrariamente. Esperaron la vacancia judicial para que los abogados no pudieran reaccionar. </t>
  </si>
  <si>
    <t xml:space="preserve">#LaCachorraMarquez Mis Amores disfruten de este video corto Apoyame con #RT #Retweet Comenta; los leo y respondo #Venezolana #CamGirl #Hotwife #flashing #publicflash #nudeinpublic #publicflashing #exhib @EscandaloPubico @sensual_mx @TownAmateur @AmateurXploits @Lindas_Amateur_ </t>
  </si>
  <si>
    <t xml:space="preserve">@RadioNuestro seguimos trabajando emprendimiento personas con discapacidad psicosocial y mujeres inmigrantes quienes quieran apoyarnos deliciosas hallacas venezolanas washap 3022494459 </t>
  </si>
  <si>
    <t>#URGENTE Denunciamos que a esta hora el ciudadano venezolano Miguel Calderón se encuentra en el aeropuerto @BOG_ELDORADO para ser expulsado del país por @MigracionCol. Miguel está siendo separado de su esposa y su hija colombianas y cuenta con Permiso Especial de Permanencia.</t>
  </si>
  <si>
    <t>@ZoylaBrava @Angelic23082828 @ClaudiaLopez Tu venezolana q opinas aquí?</t>
  </si>
  <si>
    <t>@pierinags De charadas versión bebidas venezolanas..</t>
  </si>
  <si>
    <t xml:space="preserve">Los equipos venezolanos clasificados a fase de grupos de Copa Libertadores Caracas Fc Estudiantes de Mérida Fase 2: Deportivo Táchira Fase 1: Carabobo. </t>
  </si>
  <si>
    <t>@DonFuckencio Por que hacer lo de los venezolanos, irse y dejarle el país a un poco de hijos de puta, hay es que luchar hasta el último momento de la vida por nuestro país, tanto que critican los venezolanos y ya piensan igual que ellos.</t>
  </si>
  <si>
    <t>@adriannsad @Jeissoon_ @iamjuan1001 @bastard_gemini Y Tanto venezolano con hambre</t>
  </si>
  <si>
    <t>Con tanto venezolano en Barranquilla, Colombia tiene un partido de visitante más! Eso no es deportivo!</t>
  </si>
  <si>
    <t>@jorgebermudezh @FCFSeleccionCol No ps así jugar en Argentina de visitante y cn Venezuela en igual de condición, q por cierto esos Venecos hace rato no le ganamos por eliminatoria, cual fácil esta mas q complicada esas últimas fechas 🤨</t>
  </si>
  <si>
    <t>Ayer iba en camino con mi sobrinita a la novena y nos encontramos en una esquina a una pareja venezolana con un bebe de meses, sin comer sin un techo y no tenían como abrigar a ese niño y ella con tan solo 4 años me dice tía mary mira el nenuco que tiene la señora.</t>
  </si>
  <si>
    <t xml:space="preserve">Hoy inició oficialmente la construcción de fases 3 y 4 del Centro de Atención Integral, lo cual permitirá asistir a 600 venezolanos vulnerables más por mes. Se comenzó con una socialización del código de conducta con la empresa constructora, junto a nuestro socio DRC </t>
  </si>
  <si>
    <t xml:space="preserve">El venezolano Edwin Torres busca relanzar su carrera en el Vigo-Rías Baixas </t>
  </si>
  <si>
    <t xml:space="preserve">Venezolanos mendigan en Bolivia, uno de los países más pobres de Sudamérica  </t>
  </si>
  <si>
    <t>Al lado nuestro le estaban dando celular con plan a venezolanos que presentan un papel y ni siquiera tienen cédula colombiana. Así o más idiotas?. Qué servicio tan malo. Que abuso. Mientras ella sigue pagando la factura con el plan pero sin celular?</t>
  </si>
  <si>
    <t>Hurto agravado en la 13 con Caracas un maldito venezolano mete la mano y le quita el celular a una señora. Muerte muerte</t>
  </si>
  <si>
    <t>..diferente a la argentina. Así, Jorman Campuzano, Frank Fabra y Sebastián Villa podrían salir del xeneize. Boca cuenta con seis extranjeros actualmente: los tres colombianos, así como el italiano Daniele de Rossi, el paraguayo Junior Alonso y el venezolano Jan Hurtado. Y según versiones de ’90 minutos’ de Fox Sports, los nombres que quiere Boca pasan por..</t>
  </si>
  <si>
    <t>@elcorrillodemao Como la noticia del venezolano que venía</t>
  </si>
  <si>
    <t xml:space="preserve">#Internacional | Migración venezolana, Las Tesis (@paulayara) y Greta (@GretaThunberg), entre protagonistas del año  </t>
  </si>
  <si>
    <t xml:space="preserve">🔥 Dim se prepara para el 2020 ✍️ El venezolano es el tercer refuerzo del equipo </t>
  </si>
  <si>
    <t xml:space="preserve">#AlAire 🔴 | "Un hombre de 32 años en Charalá, una migrante venezolana en Rionegro y un adolescente de 12 años en Barrancabermeja": Luis Rivero, secretario de salud de Santander, sobre personas quemadas en esta época en el departamento. 👉  </t>
  </si>
  <si>
    <t xml:space="preserve">La Embajada de Venezuela en Colombia comparte con los jóvenes la casa hogar Nuevo Nacimiento #RegalandoSonrisas 🎅🎁 #VenezolanosEnColombia 🇻🇪🤝🇨🇴 </t>
  </si>
  <si>
    <t>@DonIzquierdo_ Engaño fascista del uribismo, nos salvan de ser como Venezuela, pero se quieren dar el gusto de dejarnos como Haití. ?? ASESINOS SOCIALES HAY QUE HACER EXPERMINIO POLITICO EN FUTURAS ELECCIONES. AUNQUE PARA EVITARLO ESTAN DANDO DADIVAS A LOS VENEZOLANOS Y ASI CAPTURAR SUS VOTOS.</t>
  </si>
  <si>
    <t>@Mmorin_informa Nosotros no somos como los venezolanos q se entregaron ..acá si luchamos por nuestro país..los buenos somos más .me niego a dejarle el país a unos desadaptados ..</t>
  </si>
  <si>
    <t>La salud en Colombia no es muy buena para los mismo colombianos y ahora quieren meter a los venezolanos al sisben con tal de pedir préstado y que sufran extranjeros y nacionales</t>
  </si>
  <si>
    <t>La veneca que trabaja en la marrana de Ana en Quinta Paredes.🤤</t>
  </si>
  <si>
    <t>..y venezolanos. El preolímpico cerrará con los juegos entre Colombia vs. Argentina y Venezuela vs. Perú. El ministro Ernesto Lucena le hizo un regalo a las jugadoras Melissa Rangel y Melissa Velásquez, las invitó a que aceptaran el reto y les entregó una manilla. "Les quiero regalar las cuatro palabras con las que queremos destacar al deporte..</t>
  </si>
  <si>
    <t>@jrestiver Además la mayoría de los Argentinos están contentos con la presencia de los venezolanos en su país. Sean agradecidos señores!</t>
  </si>
  <si>
    <t>@BertRiff007 Mucho acenyo Venezolano por ahí!!</t>
  </si>
  <si>
    <t>@Presidencia_VE @jguaido Bien dicho, a esto está sometida la población venezolana, porque ustedes están comodísimos, desgraciados!!</t>
  </si>
  <si>
    <t>Un pesebre tan colombiano q detras del nacimiento ya viven unos venecos y venden vidrios templados a $300</t>
  </si>
  <si>
    <t>No entiendo a esos Venezolanos que están en Argentina y se burlan de la situación por la que están pasando.. No se dan cuenta que ustedes están allá? pendejos! Por eso estamos como estamos.</t>
  </si>
  <si>
    <t xml:space="preserve">Jóvenes venezolanos estrenan ‘melodía’ en #Cúcuta  </t>
  </si>
  <si>
    <t xml:space="preserve">● #Colombia Gobierno establece parámetros para afiliación de venezolanos al Sisbén - Más: →  </t>
  </si>
  <si>
    <t xml:space="preserve">Este @HenriFalconLara si es descarado, desde Rusia, la cuna del comunismo haciendo un llamado al presidente de USA para q dialogue con farsantes, colaboracionistas y cómplices de la tiranía venezolana, por creer en sujetos como este es que nuestro país se encuentra en este abismo </t>
  </si>
  <si>
    <t xml:space="preserve">República Dominicana exigirá visa a venezolanos </t>
  </si>
  <si>
    <t>..en Santander. Los dos primeros hechos ocurrieron en los municipios de Charalá y Rionegro donde resultaron quemados por manipulación de juegos pirotécnicos un hombre de 34 años y una mujer venezolana de 21, respectivamente. En los tres municipios donde se han registrado quemados con pólvora, las autoridades no prohibieron el uso de esta, por el..</t>
  </si>
  <si>
    <t>@jordirico @SantiagoBio Si ese "señor" supiera que goiko lo fundó un venezolano 🤫 No es que importe.. pero parece que a él sí</t>
  </si>
  <si>
    <t xml:space="preserve">Migración venezolana a meses de convertirse en la más grande de la historia moderna - El Impulso </t>
  </si>
  <si>
    <t xml:space="preserve">● #Migración En Cartagena nacieron más de 1.300 niños venezolanos en clínica Calvo - Más: →  </t>
  </si>
  <si>
    <t>Se me había olvidado dar fe, de lo deliciosas que son las hallacas venezolanas que prepara la tía de @dfsanabria!! Recomendadisimas!! Necesito otras!!</t>
  </si>
  <si>
    <t>PERMISOS DE TRABAJOS en Colombia para Venezolanos y más  vía @YouTube</t>
  </si>
  <si>
    <t>..venezolano Francisco Flores y el argentino Federico Laurito. El Gerente Deportivo del Club anunció que contratarán dos jugadores más, uno de ellos sería Reina.</t>
  </si>
  <si>
    <t>@CholoValderrama Viví un tiempo en Venezuela y por las #Choleras me he dado cuenta que Colombia y Venezuela comparten mucho en léxico, debe ser gracias al llano colombo-venezolano.</t>
  </si>
  <si>
    <t xml:space="preserve">● #Migración Colombia brinda atención a las embarazadas venezolanas - Más: →  </t>
  </si>
  <si>
    <t>@MiguelParraC @Dannicus92 @GustavoBolivar Los migrantes venezolanos no entran en las cifras de desempleo.</t>
  </si>
  <si>
    <t>Hoy una venezolana se acercó a mi carro con un letrero que decía “soy venezolana y estoy buscando empleo por favor ayúdenme con algo” mi mamá le ofreció trabajo y su respuesta fue “shh cállese sapa” enseguida siguió pidiendo limosna. Todo regalado no se puedo</t>
  </si>
  <si>
    <t>@tuboresprogre2 @HenriFalconLara Acaso piensas que Abrir una embajada en esa Nación es algo para beneficiar a los venezolanos que viven ahí?? Me supongo q deben ser muchos😉 sabemos con que sentido lo hacen o por lo menos yo lo tengo claro</t>
  </si>
  <si>
    <t>@MiguelParraC @GustavoBolivar El crecimiento se debe al consumo y comercio crecido de la migración venezolana, no a la magia de este gobierno mediocre.</t>
  </si>
  <si>
    <t>Alistan detalles para la entrega de regalos a niños venezolanos en Manizales  vía @lapatriacom</t>
  </si>
  <si>
    <t xml:space="preserve">La historia de Open English, la startup venezolana que conquistó Silicon Valley  vía @negociosyempren </t>
  </si>
  <si>
    <t>Necesito un venezolano para que me haga hallacas 🙏🏻🤤</t>
  </si>
  <si>
    <t>@DIM_Oficial Traen un argentino y un venezolano que los conoce la mamá de ellos (ojala salgan como Arregui) pero de 100 uno y de 100 ninguno.</t>
  </si>
  <si>
    <t>Actualmente, en la ciudad, hay 22 jardines Buen Comienzo, incluyendo el recién inaugurado La Colina, en Guayabal. El programa tiene una cobertura cercana al 81 % de la ciudad. Este año se han atendido a 84.00 niños, 12.00 madres gestantes y un total de 4.600 familias venezolanas. Se tiene estimado que el próximo año, sean abiertos los jardines..</t>
  </si>
  <si>
    <t>..y apariencia de caminantes, la gran mayoría de ellos venezolanos que van de paso y otros que deciden quedarse.Estos emigrantes del país vecino, siguen huyendo de la caótica situación de su patria y terminan sumándose a la indigencia en Tuluá y la región.'Sin duda alguna el panorama es preocupante, pues en la reciente actividad que hicimos..</t>
  </si>
  <si>
    <t>@FunemeAlejandro Ojala usted nos.solucione el.problema de los venezolanos.Anoche a.las 11.00 pm en los lados de la supuesta biblioteca y donde era anteriormente un CAI de la.maria. Venezolanos durmiendo hay Generan inseguridad. Por favor analice ese tema es urgente</t>
  </si>
  <si>
    <t>&lt;-- Virgen de comer Veneco</t>
  </si>
  <si>
    <t>@kaosjimenez @Citytv Y si así fuese.. A un colombiano se le paga el turno a 40 mil pesos o 60 mil pesos.. Sin beneficios.. ¿ Por que a los migrantes no? Porque hay gente aprovechada que solo les quiere pagar 15 mil pesos..</t>
  </si>
  <si>
    <t xml:space="preserve">Tesorero de la Gobernación de Arauca que estuvo tres días secuestrado fue dejado en libertad en territorio venezolano </t>
  </si>
  <si>
    <t xml:space="preserve">#Liberan a #tesorero de la #Gobernación de Arauca en territorio venezolano </t>
  </si>
  <si>
    <t>..afectados, correspondían a los ahorros de más de 35 años de trabajo y en especial a unas cuentas por pagar a los proveedores de los licores para esta temporada de fin de año. 'Los ladrones desactivaron el circuito de cámaras, llevándose el DVR. Entre ellos había uno con acento venezolano', señalaron. Denunciados El caso fue denunciado en la Fiscalía y..</t>
  </si>
  <si>
    <t>@JulianCaperaB @VBarCaracol Ese Farias es goleador (pocos minutos le dieron en Junior) pero en O. Caldas y Atl. Venezuela disputó botin. El @cdtolima tbn debería buscarlo ya que le ha ido bn con venezolanos.GOLEADOR.</t>
  </si>
  <si>
    <t xml:space="preserve">Qué mierda son estas ofertas? "proyecto de empleabilidad para venezolanos" Qué no se dan cuenta la tasa de desempleo en COLOMBIANOS que hay actualmente? No sean tan hijueputas. </t>
  </si>
  <si>
    <t>..Desde ayer empezaron a empacar los regalos que les han donado. Decidieron usar el periódico LA PATRIA para envolverlos, un forma distinta que contribuye al medioambiente. Durante estas semanas también han compartido con los niños que serán beneficiados. La semana pasada 115 niños venezolanos que pertenecen a la Fundación Aires de Esperanza..</t>
  </si>
  <si>
    <t>@marujatarre La muestra y resultado no es representativa comparándose al consumo del país. Será en bodegones de esos productos importados vs otros vendidos allí. Cuantos venezolanos tienen para comprarlo y esos gustos suntuosos para hacerlo? Ese es el cálculo.</t>
  </si>
  <si>
    <t xml:space="preserve">@DonIzquierdo_ @MartimBertel @CaracolTV USTED ES ESTA HECHO PARA VIVIR EN EL COMUNISMO HOY SOCIALISMO DEL SIGLO 21 DONDE SOLO ESCUCHAN EL DICTADOR DE TURNO,EN CUBA ,CHINA ,COREA N ,VNZLA ETC .DONDE LES DICEN MENTIRAS Y TODOS FELICES. '¿ UD CREE QUE LOS VENEZOLANOS DEJAN SU PAÍS POR PASEO ? </t>
  </si>
  <si>
    <t>en sur america es un gran factor y no nos digamos mentiras los robos en calles locales y transporte aumentaron significativamente desde que los venezolanos llegarob a colombia</t>
  </si>
  <si>
    <t xml:space="preserve">● #Comunidad La Fundación Panamericana para el Desarrollo realizarán seminario para ayudar migrantes v .. - Más: →  </t>
  </si>
  <si>
    <t>@cgalvarezh @CarlosMedinaG1 @Lauraggils @IvanDuque Gobierno Duque promovió migración venezolana y ahora fomenta una xenofobia horrible</t>
  </si>
  <si>
    <t xml:space="preserve">Mi hijo y su primito jugando, y algo que me marcó mientras yo enviaba unos correos es que a los malos los llamaban "Venezolanos" y "Se metieron" eso de ese viernes no lo olvidan Sigan pensando que los niños no perciben toda la mierda que se vive en el país. @IvanDuque Hijueputa </t>
  </si>
  <si>
    <t xml:space="preserve">#PrimiciaW || Liberan a tesorero de la Gobernación de Arauca en territorio venezolano &gt;&gt;  </t>
  </si>
  <si>
    <t xml:space="preserve">Más de 80 billones han invertido empresarios venezolanos en Cúcuta. Mi trabajo para @ElVenezolanoCo, entrevista con @ccucuta. </t>
  </si>
  <si>
    <t>@Citytv Sigan así, sigan dándole trabajo a los venezolanos, creen que por ahorarse unos pesos ganan mucho, en vez de apoyar familias colombianas que quieren salir adelante y que generan desarrollo e inversión en el país.</t>
  </si>
  <si>
    <t>@DSalazarA11 @ONCECALDISMO No conozco al Veneco pero Mancilla es rendidor y bueno, ojalá se dé lo de Ovelar y el extremo que hablan de Millonarios ojalá no sea Elicer Quiñones 🙏🏽</t>
  </si>
  <si>
    <t>@IvanDuque Presidente. Cómo le va ayudar a todos los colombianos que han perdido su empleo o les pagan menos por culpa de tanto venezolano?</t>
  </si>
  <si>
    <t>..primera hipótesis indica que se dio en un accidente de tránsito registrado en carreteras de esta población venezolana. Otra es que al parecer se opusieron al robo del automóvil por delincuentes, quienes habrían prendido fuego y murieron las dos mujeres calcinada dentro del vehículo. Se precisó que la profesional tameña, residenciada en Arauca..</t>
  </si>
  <si>
    <t>@RedMasNoticias @AntonioSanguino @GiovanniCelisS Esa es la colonia para nuestros hijos,nietos si es q queda algo después del2022 con este gno y sus senadores alcahuetes de los venecos y la delincuencia organizada</t>
  </si>
  <si>
    <t>..gauchos. La tanda de penales finalizó 3-2 para los cartageneros. En la categoría sub 15, con final internacional, River Plate se volvió a quedar a poco del título tras no poder sostener una mínima ventaja ante el Monagas de Venezuela. Los riverplatenses se habían adelantado con gol de Franco Minervini y los venezolanos le dieron vuelta, con un jugador..</t>
  </si>
  <si>
    <t xml:space="preserve">#Migración | El ministro de salud, reveló que a finales de este año, o a inicios de 2020, saldrá un decreto que pretende afiliar al sistema de salud a más de 750.00 #venezolanos que permanecen en #Colombia. Fuente: </t>
  </si>
  <si>
    <t>En menos de una semana he vivido un ataque de xenofobia y una estafa. No eran venezolanos. Recalco la nacionalidad para mostrar que esto es cuestión de gente buena o gente mala, no de nacionalidades.</t>
  </si>
  <si>
    <t>@venezolanos_sex @parejadlocos Listo 🔥☝️☝️</t>
  </si>
  <si>
    <t xml:space="preserve">Hoy jornada de Atención integral a población Migrante. Salud mental, medicina general e higiene bucal gracias a nuestro cooperantes @americares @tearfund Colombia #VenezolanosEnColombia #venezolanosencartagena… </t>
  </si>
  <si>
    <t>@maibortpetit Y por qué no investigan a TODOS los venezolanos que trabajan y enriquecen con Alex Saab y Alvaro Pulido a.k.a. Germán Rubio! Investiga!!</t>
  </si>
  <si>
    <t xml:space="preserve">● #Migración Investigarán deportación de niños venezolanos desde Colombia y Perú - Más: →  </t>
  </si>
  <si>
    <t>@insignares__ Ush si los detesto con mi vida, casi igual que a los venecos</t>
  </si>
  <si>
    <t xml:space="preserve">República Dominicana solicitará visa a venezolanos para entrar al país  </t>
  </si>
  <si>
    <t xml:space="preserve">Congreso de Estados Unidos otorgará US$400 millones para ayuda humanitaria de venezolanos  </t>
  </si>
  <si>
    <t>@humopoderosoDIM Y tenemos que estar muy llevados del putas, para traer un venezolano desconocido de 30 años.. apague y vamonos..</t>
  </si>
  <si>
    <t xml:space="preserve">Inicia protección a hijos de padres venezolanos por parte de la Registraduría. </t>
  </si>
  <si>
    <t>..enfrentamientos entre grupos armados se registraron en una trocha, del lado venezolano, cerca del resguardo de los Yukpa. Sin embargo, los habitantes del barrio El Escobal, aseguran que viven con pánico, pues cada vez son más frecuentes los cruces de disparos por este sector. El pasado sábado, cerca de las 3 de la tarde se presentó un hecho similar. Las..</t>
  </si>
  <si>
    <t>Sr. @carlosvecchio una consulta, me dieron cita para renovar pasaporte venezolano para hoy 17/12/2019, con la dirección del consulado en Houston, pero esas oficinas estan cerradas, me puede dar información al respecto ?, gracias</t>
  </si>
  <si>
    <t xml:space="preserve">La sinfónica que unió el talento de venezolanos y colombianos “Ese día dejé de ser yo. Tenía que comer, pero mi sueño era hacer música, vivir de ella como en Venezuela. Perder mi corno era perder mi esencia, lo que soy.” </t>
  </si>
  <si>
    <t>@Citytv Ciudadano extranjero=venezolano, pero si estamos hartos de escuchar que estas personas siempre terminan robando y hasta asesinando a sus benefactores, por qué esperan a que les pase?</t>
  </si>
  <si>
    <t xml:space="preserve">Sicario asesina a venezolano en una calle de Tunjuelito </t>
  </si>
  <si>
    <t>Tengo de compañero a un venezolano y fue a leer una parte de la novena y no pudo, parecía un trabalenguas jajajajajajajajajajajajajaja😂😂</t>
  </si>
  <si>
    <t>El extremo Bayron Garcés, quien llegó proveniente de Atlético Huila, fue anunciado desde la semana anterior; mientras que este lunes se confirmó la llegada de dos internacionales, el delantero argentino Federico Laurito; y el mediocampista venezolano, Francisco Flores. Los futbolistas foráneos aún no han presentado los exámenes médicos..</t>
  </si>
  <si>
    <t xml:space="preserve">En Caucasia Novena Navidad integración de las familias y de las niñas y los niños colombianos y venezolanos #apoyorefugiadoscolombia #caritasmacau #caritasinternationalis #sembradoresdepaz #acogidayproteccionniñasyniñosvenezolanos #novenadenavidadficonpaz2019 #novenadenavidad </t>
  </si>
  <si>
    <t>En Medellín es igual, suena bastante, tanto como otros artistas venezolanos de mayor reconocimiento.</t>
  </si>
  <si>
    <t>@DobleD007 MAÍZ PIRAA VENECO PIROBO. :3</t>
  </si>
  <si>
    <t>Esto dice un hermano venezolano que tiene referencia de flores, me confirma más que puede ser un reemplazo de Arregui, o sería tener a dos perros de caza en el medio</t>
  </si>
  <si>
    <t>@RubenPrez No solo venezolano, larense. 😊</t>
  </si>
  <si>
    <t>@GalloMatrix Si con tanto veneco en barranquilla en la primera fecha se perdió la localia.😂 pollo anda en la juega</t>
  </si>
  <si>
    <t>Pregunta. Cuándo hablan de xenofobia en el caso de que algunos venezolanos han llegado a delinquir a nuestro país , armar el lío no? Pero cuándo un político, un narco, un estafador y demás es nombrado cómo colombiano, es orgullo nacional o qué?</t>
  </si>
  <si>
    <t>Una nueva balacera se presentó en la mañana de este martes en el puente Internacional Francisco de Paula Santander, frontera con Ureña. La Policía Metropolitana de Cúcuta aseguró que los enfrentamientos entre grupos armados se registraron del lado venezolano. Sin embargo, los habitantes del barrio El Escobal, aseguran que viven con pánico, pues..</t>
  </si>
  <si>
    <t>..grupos armados se registraron del lado venezolano. Sin embargo, los habitantes del barrio El Escobal, aseguran que viven con pánico, pues la balacera se registró en las trochas de este sector. El pasado sábado, cerca de las 3 de la tarde se presentó un hecho similar. Las personas que estaban cruzando el puente tuvieron que resguardarse en el suelo..</t>
  </si>
  <si>
    <t>Empate con los venecos y derrota con papá Chile. Todo dado para mandar al africano con el Ayatolá 😍</t>
  </si>
  <si>
    <t>..crisis migratoria de los venezolanos en Cali instalamos el Comité de Atención a la población migrante, y nuestra tarea es dejar las bases para la construcción de la primera política pública de movilidad humana y flujos mixtos, pues hemos identificado que muchos de estos migrantes venezolanos se están asentando en las zonas más vulnerables de la..</t>
  </si>
  <si>
    <t>En efecto, la representación patria debutará y finalizará ante su par venezolana, en una fase clasificatoria en la que oficiará como local en el estadio Metropolitano de Barranquilla: Casa de seis de las últimas ocho eliminatorias, de las que solo en una (2006) se quedó por fuera de la gran cita. El balón empezará a rodar en marzo de 2020, año en..</t>
  </si>
  <si>
    <t>@Citytv No diga.. venezolano.</t>
  </si>
  <si>
    <t>@Citytv Pero para que siguen confiando y contratando venecos si ya saben lo que pasa ..🙄</t>
  </si>
  <si>
    <t xml:space="preserve">Relatos de carretera: la ruta los migrantes venezolanos - Fundación Paz y Reconciliación </t>
  </si>
  <si>
    <t xml:space="preserve">Equipo Defensoría del Pueblo comparte día 1 Novena Navidad con comunidad Altos Cazucá. Flias colombianas y venezolanas. FICONPAZ - USCCB. #apoyorefugiadoscolombia @USCCBEspanol #usccbespanol #acogidayproteccionniñasyniñosvenezolanos #novenadenavidadficonpaz2019 #novenadenavidad </t>
  </si>
  <si>
    <t xml:space="preserve">Rico recuerdo del veneco que comio culito hasta decir no mas </t>
  </si>
  <si>
    <t xml:space="preserve">ReportajePares l Relatos de carretera: la ruta los migrantes venezolanos - Fundación Paz y Reconciliación </t>
  </si>
  <si>
    <t>@LaNocheNTN24 @NTN24 @NTN24ve La lucha incansable y el desafío persistente es por parte del pueblo venezolano o de su revista ?</t>
  </si>
  <si>
    <t>Mancilla, un venezolano y ahora un uruguayo; algunos están confundiendo preguntar con negociar o el Once está jugando al despiste para facilitar el fichaje..desde que ese cabeza de área sea bueno que tenga 37 o 25, sea negro o blanco, extranjero o local!</t>
  </si>
  <si>
    <t>Los venezolanos son bocones y hablan puta paja pero a la hora del te huyen, se esconden y dejan siempre a los mismos luchadores solos .. Tal vez por eso mismo se merecen la mierda de políticos que tienen</t>
  </si>
  <si>
    <t>Creo que ningún padre expone a sus al peligro pero pienso que ellos ya son mayores de edad y deben decidir .. Lo importante es que María Corina este al frente.. Yo en cambio vergüenza siento de la gran mayoría de los venezolanos y de eso tengo amargas experiencias ..</t>
  </si>
  <si>
    <t>@George_Mc23 @josept_gregory @VBarCaracol Ya que estamos aquí, quiero aprovechar la ocasión y realizar la pregunta que media colombia se hace ¿cómo se puede diferenciar un Costeño de un venezolano? ¡gracias!</t>
  </si>
  <si>
    <t>@Citytv No han entendido que NO deben emplear venezolanos. Ya se sabe que lo que llegó a Colombia es lo peor de lo peor. Los venezolanos de bien no están precisamente en Nuestro País. Dura lección. Ojalá se le quede bien grabada.</t>
  </si>
  <si>
    <t>Dicen que Dios les da batallas difíciles a sus mejores soldados. Yo creo que a los Venezolanos nos confundió con Rambo, Terminator, Avengers o algo así..😏</t>
  </si>
  <si>
    <t xml:space="preserve">DELICIOSA VENEZOLANA DOMINANTE Y ARRECHITA 3138512588 </t>
  </si>
  <si>
    <t xml:space="preserve">#FlashRedMás 1⃣ Colombia recibirá a Venezuela en la primera fecha de las #EliminatoriasQatar2022. 2⃣ El papa (@Pontifex_es) ordenó eliminar el secreto pontificio para los casos de pederastia. 3⃣ "En Colombia hay 1.6 millones de migrantes venezolanos": @ACNURamericas. </t>
  </si>
  <si>
    <t>@rafaelrojasc @ScotiaColpatria es el banco que peor trata al exilio venezolano. Todos somos sospechosos de lavado de dinero para ellos</t>
  </si>
  <si>
    <t>Imagínate si fueran venezolanos jajaja</t>
  </si>
  <si>
    <t>@SoyBocadillo Venezolanos y ahora vendrán Argentinos.</t>
  </si>
  <si>
    <t>@InfoDIM Igual de aburrido,triste e impotente que todos☹️,pero que tal si Dios nos ayuda y la rompen los 3 q trajeron especialmente el argentino y el venezolano tal como Arriegui?😱+Reina,Caicedo y los que quedan.. por mi parte me abonare ahora q esta barato y luego Dios proveerá🙏⚽️🔵🔴</t>
  </si>
  <si>
    <t xml:space="preserve">Migrantes venezolanos, Las Tesis y Greta Thunberg, algunos de los protagonistas de 2019 </t>
  </si>
  <si>
    <t xml:space="preserve">● #Migración Colombianos y venezolanos se unieron para embellecer sitios públicos en Riohacha y Maicao - Más: →  </t>
  </si>
  <si>
    <t>hay tanto venezolano en barranquilla que creo que colombia va a jugar de visitante, aunado a esto la cantidad de cachacos espantajopos que van ir a ver el partido!</t>
  </si>
  <si>
    <t>@Amaltea_lav @pilar_rod Mis colaboradores venezolanos hicieron exactamente lo mismo, lloro</t>
  </si>
  <si>
    <t>ESTILO VENEZUELA, YA NO ALCANZA, HASTA LOGRAR UNA VENEZOLANIZACIÓN, UN MILLÓN DE PESOS MEXICANOS POR UNA CUBETA DE HUEVOS.</t>
  </si>
  <si>
    <t>Vamos mi venecos a ganar</t>
  </si>
  <si>
    <t xml:space="preserve">Los niños y niñas 👧👦venezolanos celebran la novena en el Centro Abrazar', comparten historias y experiencias de la navidad en su país. 🤶#NosMovemosPorLaNiñez </t>
  </si>
  <si>
    <t>..Parra Sinisterra (24 años): Volante defensivo que debutó en el Boyacá Chicó y que regresa proveniente del Helsingin Jalkapalloklubi de Finlandia. – Francisco Javier Flores Sequera (29 años): Volante creativo venezolano que se formó en el Guaros FC de Venezuela y que llega procedente del Mineros de Guayana de Venezuela. – Juan Fernando Caicedo..</t>
  </si>
  <si>
    <t>@MuiscaHezbola Que paso con la veneca que vende arepas en el semáforo?</t>
  </si>
  <si>
    <t>@JManuG92 Gracias amigo venezolano bello 🎈🍻</t>
  </si>
  <si>
    <t>Lo triste de esto, a pesar de la jodedera del Venezolano, es que esto no va a cambiar absolutamente nada la realidad de Venezuela..</t>
  </si>
  <si>
    <t>@Charliebrowniee Gracias Colombia por hacerme sentir en casa ésta navidad.. #Venezolanosenelmundo #DateCuenta #VenezolanosEnColombia</t>
  </si>
  <si>
    <t>@comocuynocuento @ELTIEMPO Y qué tiene que ver el reporte de Economía Naranja con el número de desempleo? Más bien, porque no abre su entendimiento y deja de preguntar lo mismo que ya sabemos. Acaso usted no sale a la calle y ve los Venezolanos trabajando por todos lados.</t>
  </si>
  <si>
    <t>La sinfónica que unió el talento de venezolanos y colombianos  vía @eltiempo</t>
  </si>
  <si>
    <t>@VenezolanaEnVE Jajajaja tan bella tu como siempre 😘😘 Yo también te quiero mi belleza tropical. Espero tengas un grandioso día ☕</t>
  </si>
  <si>
    <t>@FutbolSinCrack @FalsoFpc Pero disponen de más venecas, véale el lado bueno.</t>
  </si>
  <si>
    <t xml:space="preserve">⚾️ Will Changarotty y una salida Gigante ⚾️ El venezolano de @gigantesbaq lanzó 7 entradas y logró quedarse con la victoria (3-1-0-0.82), consiguiendo de paso la 18ª victoria de la temporada 2019-2020 para la novena de Barranquilla. #SoyGigante💪 #BeisbolColombiano⚾️ #LPBCol🇨🇴 </t>
  </si>
  <si>
    <t>@BluRadioCo @NestorMoralesC @LuzMaSierra La mayoría de los villancicos son españoles. Sólo que al parecer sólo se cantan en Colombia. Lapalabra Villancico se refiere a canciones de las villas, de las zonas rurales. El compositor del Burrito de Belén es el venezolano Hugo Blanco.</t>
  </si>
  <si>
    <t>@Lizz_Frias Por mí que llegue el que sea, si me dieran a escoger un grupo sería: Peñarol Colo Colo Binacional (o algún peruano) y Estudiantes de Mérida (o algún venezolano)</t>
  </si>
  <si>
    <t>@reynaldoarmasve @EdgardSanchez Reinaldo Armas un caballero y todo un señor de la canta criolla, y el mejor exponente del joropo venezolano, palante y fuerza que personas como estas están por doquier, Dios lo bendiga.</t>
  </si>
  <si>
    <t>Ser venezolano es un dolor que hay que vivir con dignidad, como un dolor de columna, ser venezolano es algo crónico, no se cura, pero a veces se alivia.</t>
  </si>
  <si>
    <t xml:space="preserve">Venezolanos mendigan en Bolivia, uno de los países más pobres de Sudamérica (Fotos) </t>
  </si>
  <si>
    <t>Noticias Alerta Temprana a bañistas y venezolanos asentados en ribera del río Arauca Publicado: 2019-12-17 06:48:20 Dando cumplimiento a lo dispuesto en el Decreto 1523 de 2012, Norberto Antonio Marín Bravo, dio a conocer una Alerta Temprana como presidente del Comité Municipal de Gestiöacute;n del Riesgo de Sastres a la ciudadanía en general y..</t>
  </si>
  <si>
    <t>..identificaciöacute;n de esta persona, tratäacute;ndose del joven de 18 años de edad, Samuel David Gonzäacute;lez Göacute;mez. La cifra de homicidios cometidos por los violentos que justifican las muertes de estas personas sigue en aumento. A la fecha de estas mäacute;s de 160 personas asesinadas, 25 de ellas corresponden a ciudadanos venezolanos que hacen..</t>
  </si>
  <si>
    <t>@AlexYanezFC Lo es, primero muchos llegan libres en su mayoría y ahora saben que el jugador venezolano rinde igual que el resto..hasta para una posible venta</t>
  </si>
  <si>
    <t xml:space="preserve">Alcaldía de #Tunja asumirá deportación de venezolanos que infrinjan la ley </t>
  </si>
  <si>
    <t>@mayracosta21 @jcarlos_ft Los venezolanos están aburridos porque hay mucho colombiano en las calles.</t>
  </si>
  <si>
    <t>@_InesMariaS Pero con esa cantidad de Venezolanos en Barranquilla.. no se sabe quién es local..</t>
  </si>
  <si>
    <t>@JimenezLadys @egonayerbe Esos hablan parecido a los venezolanos</t>
  </si>
  <si>
    <t xml:space="preserve">En Medellín El volante Francisco Javier Flores de 29 años, jugador venezolano nueva contratación del @DIM_Oficial para la Copa Libertadores 2020. Se unirá a las contrataciones de Federico Lautiro y Jhon Bayron Garcés. </t>
  </si>
  <si>
    <t xml:space="preserve">Gobierno de Colombia brinda atención a las embarazadas venezolanas </t>
  </si>
  <si>
    <t>Capturan a alias ‘El Niche’ autor material de un feminicidio en Maicao 331 Compartir Luego de pesquisas e investigaciones y un trabajo articulado de la Policía Nacional, CTI y Gaula del Ejército, se produjo la captura de Jean Carlos Banquez Gutiérrez, de 31 años de edad, de nacionalidad venezolana, apodado el Niche, el cual fue dejado a..</t>
  </si>
  <si>
    <t>Los hinchas del Táchira en Medellín quieren que les toque el DIM para poder ir al Atanasio. Con la cantidad de venezolanos que hay se llena la sur de cuenta los aurinegros.</t>
  </si>
  <si>
    <t>Las dos jóvenes fueron descubiertas cuando iban a viajar desde Bucaramanga hacia México con 3.00 gramos de cocaína. Por: Redacción Digital BLU Radio En las últimas horas la Policía Metropolitana de Bucaramanga capturó a dos jóvenes venezolanas que pretendían viajar, desde Bucaramanga hacia México, con 3.00 gramos de cocaína. “Mediante la labor..</t>
  </si>
  <si>
    <t xml:space="preserve">Descubren a dos jóvenes venezolanas con cocaína en el aeropuerto Palonegro  #MañanasBLU </t>
  </si>
  <si>
    <t xml:space="preserve">(2019) Colombia cerrará con un crecimiento del +3.4%. 1. Sin remesas el crecimiento hubiese sido 2.3% (BanColombia). 2. El impacto de la migración venezolana en el PIB es +0.35% (Fedesarrollo). Sin migrantes (in&amp;out) Colombia sólo hubiese crecido 1.95%. #MigracionEnPositivo </t>
  </si>
  <si>
    <t>La arrechera venezolana y la colombiana*</t>
  </si>
  <si>
    <t xml:space="preserve">Horda de unos 15 venezolanos apuñaló a 2 ciclistas por robarlos </t>
  </si>
  <si>
    <t>@solanorfr @GemeloVargas2 Lo digo en chiste, por que la mitad de Colombia ya está poblada de venezolanos 😪</t>
  </si>
  <si>
    <t>@jguaido Contigo?? .. Que triste .. La oprtunidad de oro para los venezolanos y no.hiciste nada.. Que paso con la gran ayuda humanitaria q esta en Colombia? Y los dineros de corrupción #elcucutazoycalderonberti .. Triste como pasarás a la historia del pais..</t>
  </si>
  <si>
    <t>@velezfutbol @FCFSeleccionCol Cómodo terminar con Venezuela?? Lo dudó los venecos siempre se matan contra colombia</t>
  </si>
  <si>
    <t xml:space="preserve">📺#Video | A partir de hoy, padres venezolanos podrán consultar si el registro civil de sus hijos tiene la nota “válido para demostrar nacionalidad”. La información con Jairo Mesa, registrador para el registro civil y la identificación de la @Registraduria. @GiovanniCelisS </t>
  </si>
  <si>
    <t>Mi esposa llamó a la aerolínea y la respuesta es que los pasajes no se cambian de viajero. Es una aerolínea venezolana y debería entender la situación del país, y q habemos muchos que con esfuerzo hacemos inversión en un pasaje, y q no podemos hacer doble gasto.</t>
  </si>
  <si>
    <t>Ya me pinto a lo venecos diciendo: verga marico compro boleta que sobre coño.</t>
  </si>
  <si>
    <t>@EugeniaTunja @NCTNOTICIAS @PoliciaMTunja @AlcaldiaTunja @ledoleon @GobBoyaca @AsamBoyaca @FunemeAlejandro @Region1Policia Sin maltratos/discriminación, debemos poner orden a hermanos venezolanos, tienen 30 años viviendo en anarquía, anomia y terror, no saben vivir en ley y orden, necesitan reeducación y readaptación. Junto a ellos, también..</t>
  </si>
  <si>
    <t>Colombia Vs Venezuela en Barranquilla, quien sabe cuál de los dos será el local con tanto veneco acá.</t>
  </si>
  <si>
    <t>@Citytv Bien hecho por hptas. Prefieren contratar un venezolano sobre un colombiano para ahorrarse 200.00.</t>
  </si>
  <si>
    <t xml:space="preserve">Gracias a todos los voluntarios por servir de moderadores en nuestras primera mesa de trabajo con desplazados venezolanos en #Colombia. Hoy continuamos nuestro trabajo en Cúcuta y luego seguimos hacia Bogotá y Medellín. </t>
  </si>
  <si>
    <t>@YahirAponte Al venezolano lo ves trabajando.</t>
  </si>
  <si>
    <t xml:space="preserve">República Dominicana comenzó a exigir la visa a los viajeros de Venezuela desde este lunes, uniéndose a Chile, Ecuador y Perú en la creciente lista de países que refuerzan sus requisitos migratorios ante el éxodo venezolano. </t>
  </si>
  <si>
    <t>#17Dic En los últimos días el tramo binacional ha registrado gran presencia de ciudadanos, que se hace visible en las colas que se forman a la altura de los contenedores, lado #venezolano</t>
  </si>
  <si>
    <t>@FCFSeleccionCol Empezamos de visitantes entonces con los venecos..</t>
  </si>
  <si>
    <t>@VBarCaracol VBar, con esa mano de venecos ? Creo que vamos a ser visitantes 😌😂</t>
  </si>
  <si>
    <t xml:space="preserve">Como parte de nuestra visita a Barranquilla, ayer mantuvimos reuniones con las autoridades locales para seguir articulando las mejores políticas de atención para los desplazados venezolanos más vulnerables #OEAconVzla </t>
  </si>
  <si>
    <t>@Citytv Pero como se las tiran de vivos contratando venezolanos porque cobran una miseria y no tienen que pagarles prestaciones .. Que chupe por atolondrada!!</t>
  </si>
  <si>
    <t xml:space="preserve">#MigracionEnPositivo. La sinfónica que unió el talento de venezolanos y colombianos. “Ese día dejé de ser yo. Tenía que comer, pero mi sueño era hacer música, vivir de ella como en Venezuela. Perder mi corno era perder mi esencia, lo que soy. </t>
  </si>
  <si>
    <t>El día de ayer aprendí que de los venezolanos se puede aprender mucho,soluciono un pinchazo amparando la manguera con pita y no con parches</t>
  </si>
  <si>
    <t>@psiclinicamv Bueno digiste q el resto somos más.. puedas q tengas razón.. Pido disculpas a todos los venezolanos que piensa como Tu, q el resto son más.. Pero dije así en el trino por la rabia q se siente q esos &amp;/#*@ , hurtaron como mencioné antes..</t>
  </si>
  <si>
    <t>A los venecos le tenemos que ganar @FCFSeleccionCol</t>
  </si>
  <si>
    <t>Colombia está tan ligada a los venecos que hasta en la 1 fecha de la eliminatoria les salió jajajaja</t>
  </si>
  <si>
    <t>Arrancamos de local contra los Venecos.</t>
  </si>
  <si>
    <t>@TutoUhiaAlcalde @RadioGuatapuri Los empleos formales no están siendo desplazados por venezolanos, las personas q tienen empleabilidad formal venezolanas son un porcentaje muy bajo, de esos 28 mil censado el 95% está en la informalidad</t>
  </si>
  <si>
    <t xml:space="preserve">Venezolano le robó cinco millones de pesos en dinero en efectivo a la mujer que le dio trabajo durante los últimos dos años en un almacén de celulares en el centro de la ciudad. La mujer asegura que el delincuente se aprovechó de su confianza. Vía @Citytv </t>
  </si>
  <si>
    <t>@Citytv Venezolano??</t>
  </si>
  <si>
    <t xml:space="preserve">“Soy miliciana de la República de Venezuela” dijo una mujer sorprendida con piedras y un cuchillo en su bolso durante protestas violentas en Bogotá días atrás. Este grupo de venezolanos no representa a la mayoría que hacemos el bien en #Colombia #LosBuenosSomosMás vídeo23/11/19 </t>
  </si>
  <si>
    <t xml:space="preserve">Arepa veneca, lo voy a decir, los venezolanos son los mejores haciendo arepas rellenas de lo que sea! </t>
  </si>
  <si>
    <t>@Romana_FARC @petrogustavo Jajaja al mejor estilo venezolano del camarada Maburro.</t>
  </si>
  <si>
    <t>33% de los niños nacidos entre entre enero y agosto de 2019 en la maternidad de Cartagena son de padres venezolanos. Del total de las 4.900 madres atendidas, tanto colombianas como venezolanas, el 29% no supera los 19 años de edad. #17Diciembre #ElUniversal</t>
  </si>
  <si>
    <t>@Exkhalilbur amo tu venezolano bai</t>
  </si>
  <si>
    <t>Los progresistas se escudan tras mentiras y manipulaciones para desprestigiar y lograr que un gran número de ignorantes sigan su ideología de odio y rencor, solo quieren acabar con el libre comercio, y la independencia ciudadana, demostrada en las políticas como la venezolana.</t>
  </si>
  <si>
    <t xml:space="preserve">102 mil 752 kilos con 84 gramos de drogas incautadas entre los años 2010 y 2018 no han sido destruidas, a pesar del plazo máximo de 30 días para hacerlo que establece la legislación venezolana. ¿Dónde está? ¿Las "autoridades" les dieron otro fin? </t>
  </si>
  <si>
    <t>Es sospechoso por que es la primera vez en 10 años que llevamos en la casa que nos roban justo cuando estan haciendo una remodelación en la casa de enfrente, claramente los obreros son de Nacionalidad venezolana.</t>
  </si>
  <si>
    <t>@ALEXREYMEJIA @Edwin_Castro24 @cucutacupcakes @Esmerojaso @CaracolCucuta Este tema no es fácil de abordar y menos sin estrategias de impacto social. Debemos reorganizar hacia el futuro los programas y políticas públicas para atender a esta población que también se nutre de la situación de migración venezolana.</t>
  </si>
  <si>
    <t xml:space="preserve">#Judicial | Pareja venezolana que residía en Montería fue asesinada a balazos en Caucasia - </t>
  </si>
  <si>
    <t>El Independiente Medellín confirmó este lunes la contratación del Venezolano Francisco Flores, el tercer refuerzo para le temporada 2020, en la que el equipo del pueblo espera sumar un nuevo título.</t>
  </si>
  <si>
    <t>@Citytv La gente no aprende tanto robo de venezolanos y siguen contratandolos para trabajar. Por ahorrarse un peso sale caro.</t>
  </si>
  <si>
    <t>Medellín no va arreglar nada con Cano lastimosamente, y si lo hace q pendejos son para planear, ya esta el veneco, el tal Laurito y Arregui, uno tendría que chupar mucha banca, súmale que vamos a necesitar dos laterales y no tienen plata como pa botarla en extranjeros q no juegan</t>
  </si>
  <si>
    <t>@petrogustavo No importa si le suben, no hay oportunidad para los colombianos,ni empleo informal hay para los jóvenes vivo en un barrio, donde el vendedor ambulante de antaño ya no existe ,por todos los lados veo venezolano arruinando calles, a ellos no les s molestan</t>
  </si>
  <si>
    <t xml:space="preserve">CANSADA DE LA PELEA ENTRE VENEZOLANOS BASTAA </t>
  </si>
  <si>
    <t>@ELTIEMPO Pero si no hay empleo como dieron 539 mil será que selos dieron alos venezolanos valla uno a saber ??</t>
  </si>
  <si>
    <t>@Citytv Para que le dan trabajo a esas mierdas de venezolanos, eso le pasa por contratar esas personas #fueravenezolanos</t>
  </si>
  <si>
    <t xml:space="preserve">#ATENCIÓN #VenezolanosEnCúcuta, hoy martes #17Dic encuentro con los migrantes y refugiados en el Hotel Casino Internacional de #Cúcuta 🇨🇴, junto a David Smolansky (@dsmolansky) ¡Asiste y comparte esta información! @OEA_oficial </t>
  </si>
  <si>
    <t>@ernstosp @DOGORBiG @ABucaramanga Ahora los venecos juegan más que los santandereanos jejejeej</t>
  </si>
  <si>
    <t xml:space="preserve">((Al aire)) #NoticiasTM @DIM_Oficial confirmó al venezolano Francisco Flores y al argentino Federico Laurito, como nuevos jugadores del equipo.  </t>
  </si>
  <si>
    <t>@Rebeca_78 Nada! ! SE INVENTAN OTRA COSA! !y sequimos hasta la edad media, asi està la moral del Venezolano!</t>
  </si>
  <si>
    <t>@miguelhotero Esto tiranos deben ser sacados por su propio pueblo y algun dia los venezolanos se despiertan y los sacan</t>
  </si>
  <si>
    <t>@Citytv Venecos uusshh xque no los sacan del pais..llegaron solo hacer trizas todo</t>
  </si>
  <si>
    <t xml:space="preserve">#Ciudadanos #venezolanos #mendigan en Bolivia, uno de los países más pobres de Sudamérica </t>
  </si>
  <si>
    <t>@rjtsp990 @presidenteacdac @RedMasNoticias . Las condiciones meteorológicas obligaron a las naves a aterrizar de emergencia en el aeropuerto de San Carlos de Rionegro, territorio venezolano.</t>
  </si>
  <si>
    <t>La Orquesta de la Juventud se volvió un oasis para muchos artistas que llegaron del vecino país.  vía @eltiempo</t>
  </si>
  <si>
    <t>@Dannicus92 @GustavoBolivar Para nada.. Qué tiene de raro? La migración venezolana hace que el desempleo aumente pero a la vez el consumo interno. Por eso hay crecimiento y mayor desempleo.</t>
  </si>
  <si>
    <t xml:space="preserve">La sinfónica que unió el talento de venezolanos y colombianos </t>
  </si>
  <si>
    <t xml:space="preserve">“un Estado como el venezolano, aparentemente débil, que intimida en su espacio aéreo (..) a un avión de reconocimiento estadounidense, no es un Estado débil (evento del 19 de julio de 2019)” Extracto del artículo escrito por Alejandro Cardozo Uzcátegui. </t>
  </si>
  <si>
    <t xml:space="preserve">@Registraduria @GiovanniCelisS 📺#EnVivo | "Para aparecer en el registro de la @Registraduria el hijo de padres venezolanos ha debido haber nacido en Colombia y haber llevado el certificado de nacido vivo": Jairo Alonso Mesa, registrador delegado para el registro civil y la identificación. @GiovanniCelisS </t>
  </si>
  <si>
    <t>@El_Andropausico @Psicomusiclover @marcela_gallego @orvalenzuela Cundo salga ven que hay que ayudarles a los venezolanos porque ellos recibieron a muchos colombianos en una época de bonanza, recuerdo esa novela</t>
  </si>
  <si>
    <t xml:space="preserve">📺#EnVivo | "En un link de la @Registraduria se encuentra el listado con el registro civil gratuito para los hijos de venezolanos nacidos después del primero de enero de 2015": Jairo Alonso Mesa, registrador delegado para el registro civil y la identificación. @GiovanniCelisS </t>
  </si>
  <si>
    <t>A las cuatro de la mañana se escuchan gritos en el hotel. Una mujer con acento venezolano grita que un hombre ha intentado meterse en su habitación para robarla, nos despertamos asustados, llega la policía y soluciona el asunto. Qué susto.</t>
  </si>
  <si>
    <t>Eso no quita la responsabilidad de los sujetos en sus acciones. Si son venezolanos, colombianos o de cualquier país, deben responder ante la justicia de la nación agraviada, pero en la noticia debe primar la acción y no el origen porque las audiencias tienden a generalizar</t>
  </si>
  <si>
    <t>Los medios están alimentando la xenofobia desde hace rato. Señalar la nacionalidad, la etnia, la condición sexual o la religión en nada agrega valor a la noticia. El nuevo blanco favorito de los medios son los venezolanos</t>
  </si>
  <si>
    <t>Guardia Venezolana retuvo avioneta colombiana por 24 horas  vía @RedMasNoticias</t>
  </si>
  <si>
    <t>..los desórdenes, siendo estos, en su mayoría ciudadanos de nacionalidad venezolana. Alejandro Herrera, presidente de la Asociación de Carperos de El Rodadero manifestó que sobre estos actos rechazan la forma como terminó el operativo del pasado sábado que estaba pactado, pero personal que no está agremiado y que solo llegan en temporadas altas son..</t>
  </si>
  <si>
    <t>@elquelosdelata @sergio_fajardo @petrogustavo En la próxima no habrá segunda vuelta ..fuera venezolanos de Colombia .</t>
  </si>
  <si>
    <t>@vanezamorap Mi pregunta es .. cómo diablos sacan las estadísticas ..si cada vez hay más gente en el país .. ejemplo venezolanos y ejemplo los colombianos q nacen.. y por otro lado .. Un solo quemado o un solo muerto ya es mucho</t>
  </si>
  <si>
    <t>En el centro le dicen 'Los Chamos', muchos son venezolanos pero también hay barranquilleros que llegan desde los barrios más pobres de la ciudad. Lea también: Óscar y Luis: la increíble historia de amor entre padre e hijo Dina Pardo, directora del gremio de comerciantes del centro, Asocentro, hace un llamado a las autoridades. "Estamos pidiéndole..</t>
  </si>
  <si>
    <t>Una obra cinética del artista venezolano Elias Crespin, elaborada con 128 tubos en aluminio suspendidos con hilos se instalará en el Louvre, en ocasión de los 30 años de la pirámide de vidrio, anunció este lunes el museo. Esta instalación de unos diez metros llamada "L'Onde du Midi" (la onda del mediodía), podrá contemplarse en el ala Sully del..</t>
  </si>
  <si>
    <t xml:space="preserve">((Al aire)) #NoticiasTM "Hemos tenido alrededor 4.500 niños de familias venezolanas y hemos alcanzado casi el 81 % de cobertura", Camila Gaviria, Directora de @Buen_Comienzo, sobre nuevo jardín infantil en La Colinita, Guayabal.  </t>
  </si>
  <si>
    <t xml:space="preserve">Más de un millón y medio de millones de dólares han pasado por las manos del narcorrégimen venezolano y han financiado el "feminismo" radical y el ambientalismo, además de influir en la justicia española, entre otras. </t>
  </si>
  <si>
    <t xml:space="preserve">¿Qué necesidad hay de decir que los ladrones son venezolanos? ¿Acaso titularíamos que los ladrones son colombianos? Compare los títulos: ¿suma o resta la nacionalidad al delito? Medios y ciudadanía tenemos una gran responsabilidad entre manos: no alimentar la xenofobia. </t>
  </si>
  <si>
    <t>Alerta Temprana a bañistas y venezolanos asentados en ribera del río Arauca.</t>
  </si>
  <si>
    <t>@Citytv Por casualidad no será venezolano?</t>
  </si>
  <si>
    <t>@NoticiasCaracol No estoy de acuerdo que les hagan pabellones especiales , con ese dinero que agranden las cárceles para poder meter más ratas de esta índole , xq son los que nos tienen pagando muchos impuestos y los mezclen con esas otras ratas de Venezolanos</t>
  </si>
  <si>
    <t xml:space="preserve">Venezolanas en #Colombia: más de 550 mil migrantes y refugiadas que menstrúan, pero no tienen acceso a productos de higiene femenina ni a salud sexual y reproductiva. Imprescindible artículo de @LuciaJeaneth para #HistoriAsMigrAntes de @poderosaschicas  </t>
  </si>
  <si>
    <t>Los padres venezolanos de hijos nacidos en Colombia desde el 1 de enero de 2015 podrán validar si el registro civil de nacimiento de sus hijos ya cuenta con la nota Válido para demostrar nacionalidad’. La consulta se podrá hacer en la página web de la Registraduría Nacional, digitando el serial del registro civil de nacimiento. “El sistema le..</t>
  </si>
  <si>
    <t>@Citytv Un veneco,las cosas por su nombre</t>
  </si>
  <si>
    <t>Anunció la llegada del venezolano Francisco Flores, que se perfila como el reemplazo de Didier Moreno y aumenta la cuota de extranjeros junto a los argentinos Adrián Arregui y Federico Laurito. "(…) se suma el mediocampista venezolano Francisco Flores, hombre que ha hecho parte de todos los procesos de selección en su país y que arriba con el..</t>
  </si>
  <si>
    <t>Mk no es que tenga algo en contra de los venezolanos PERO ES QUE ESOS HPTAS SE SUBEN A LAS 6 DE MAÑANA A UN TRANSMILENIO CON UN PARLANTE A TODO VOLUMEN. HPTAAS.</t>
  </si>
  <si>
    <t>@DolarToday Ahí si a ver si el señor @jguaido deja de estar engañando tanto al.pueblo venezolano. @realDonaldTrump interviene a Venezuela y se acaba ese gobierno de mierda</t>
  </si>
  <si>
    <t>@Citytv Porqué no los llaman por su verdadero calificativo, son extranjeros pero eso es muy amplio al detalle por favor señores @Citytv son VENEZOLANOS.. Y eso.. Sigan contratandolos, sigan dándoles vivienda, sigan..!!</t>
  </si>
  <si>
    <t>@Citytv Estos "comerciantes" contratan a venezolanos burlándose de su necesidad para pagarles 15 mil a 20 mil pesos diarios, Sin prestaciones sociales, Eps, ARL, prima ni liquidación.Ojo con esto no quiero justificar a delincuentes.. Pero hay gente que s aprovecha de la necesidad de otro</t>
  </si>
  <si>
    <t>Y ahí están, los colombianos que viven en Estados Unidos exigiendo la salida de los Venezolanos en Colombia. Así son de imbéciles.</t>
  </si>
  <si>
    <t>@Citytv Veneco</t>
  </si>
  <si>
    <t xml:space="preserve">Padres venezolanos ya pueden validar registro de sus hijos nacidos en Colombia. Entre enero de 2015 y agosto de 2019 fueron inscritos en el registro civil 28.961 hijos de padres venezolanos nacidos en Colombia. @rcnradio #RCNRadio </t>
  </si>
  <si>
    <t>@lcvelez @nytimes El periodismo Colombiano en todo su esplendor, si te duele más la situación de allá que la de acá.. Te aconsejo volverte venezolano ya que sientes mas empatia con ellos.. 😡😡</t>
  </si>
  <si>
    <t>#ElPersonajeDelAñoEs la migración de Venezolanos a Colombia, se tomaron el país y las autoridades recibir dólares de la comunidad mundial, no hacen nada Colombia controle la entrada como lo hizo Ecuador, Brasil y otros países, y lo peor ya hay 7 millones y Gbo dice que 500 mil</t>
  </si>
  <si>
    <t>@Citytv Recuerden los tales "extranjeros" (maquillan los terminos) que no son mas que "desplazados y oportunistas #Venezolanos" que no tienen nada que perder en cualquier momento la 💩 De verdad ya he tenido varios sucesos con ellos. Ya me canse de ayudarlos.</t>
  </si>
  <si>
    <t>Un venezolano más</t>
  </si>
  <si>
    <t>@Citytv Y cuando al venezolano lo roban? Xq llevo 2 años tras mis honorarios como tutor por ENSEÑAR, EDUCAR APOYAR COMUNIDADES VULNERABLES y nadie dice nada . Los medios no sacan esa noticia. Pero acá señalan si sacan eso y perjudican.</t>
  </si>
  <si>
    <t>@PaolaGarciia11 Naguara? Ok. Tengo mucho tiempo siguiendote y no sabia que eres Venezolana</t>
  </si>
  <si>
    <t>@Citytv Sigan contratando Venecos, todos son ratas !!</t>
  </si>
  <si>
    <t>@Citytv Eso le pasa por no contratar colombianos y darle oportunidad a Venecos malandrines qué generan lástima,mientras buscan cómo asaltar la buena fe de quien les ayuda.</t>
  </si>
  <si>
    <t>@dieqo12 @Cucarra0122 Todo mal ni argentino ni dedo, venezolano y gaver 😂</t>
  </si>
  <si>
    <t>Hay alerta en el municipio Zona Bananera por la presencia de una banda criminal conformada, al parecer, por tres adolescentes venezolanos, dedicados al hurto en todas sus modalidades. De acuerdo a las labores de inteligencia por parte de la Policía del Magdalena, la banda es liderada por un menor de 14 años de edad, quien, en complicidad de dos..</t>
  </si>
  <si>
    <t>..venezolano, al punto que a paso acelerado se acerca a los 2 millones de estos extranjeros. Paradójicamente, no despega en el Congreso un proyecto que establece la política integral migratoria del Estado. El pasado 24 de julio el entonces canciller Carlos Holmes Trujillo radicó en el Congreso el proyecto de ley No. 36/19 Senado, que tiene como objetivo..</t>
  </si>
  <si>
    <t>@Guardianes_Ant @CholoValderrama @PoliciaMedellin @tobonvillada @seguridadmed @AlcaldiadeMed @FicoGutierrez @hora13noticias Que impotencia con esta delincuencia.. y saber que son venezolanos esta da es frustración y rabia 😡</t>
  </si>
  <si>
    <t>..Solidarity Collective y United Church of Christ, entre otras, pidieron al presidente Iván Duque respetar la protesta pacífica y dejar de estigmatizar a manifestantes y/o venezolanos que deportó del país sin que existiera un debido proceso en su contra. Convierta a BLU Radio en su fuente de noticias “Hasta donde sabemos, los fondos públicos de los Estados..</t>
  </si>
  <si>
    <t>@Luisa_Platt Es horrible como tratan a los venezolanos pobres como si fueran personas de menos categoría, digo venezolanos pobres porque a los que tienen dinero a esos si les quieren besar los pies.</t>
  </si>
  <si>
    <t>Lo que pierde #Venezuela y lo que gana #Colombia, los músicos del Sistema de Orquestas de Venezuela  Las oportunidades que genera la migración. Qué buena historia @TheFugazi @ELTIEMPO @USAID_Colombia</t>
  </si>
  <si>
    <t>@AmLuissa @SenadoGovCo @CamaraColombia No hay que ser de IZQUIERDA EXIJAMOS TRANSPARENCIA COLOMBIA No será la venezolana que se sueñan aquí ODIAMOS LA MALDITA CORRUPCIÓN ÉLITE igualmente No estamos de acuerdo grupos armados. Calquiera sea @petrogustavo</t>
  </si>
  <si>
    <t>El indice de mujeres venezolanas embarazadas en colombia subió en un 100%. Grave Situación</t>
  </si>
  <si>
    <t>@petrogustavo Pues esos ricos son los que le dan trabajo a la clase baja idiotas, un rico NUNCA pierde si le suben los impuestos los más pobres son los perjudicados hay muchas maneras de que un rico evite los impuestos una de esas es reducir costos con mano de obra contratando más venezolanos</t>
  </si>
  <si>
    <t>@DOGORBiG @ABucaramanga Hay 279 jugadores venezolanos que quedaron libres , será que no podemos conseguir 3 ? Gestión por favor presidente y gerente nuevos</t>
  </si>
  <si>
    <t>Placa día en Cúcuta 17 de diciembre: Carros y motos venezolanos 3 y 4 (7:00am a 7:00pm) en toda la ciudad.</t>
  </si>
  <si>
    <t>@felipemgomez8 @TheFugazi @USAID_Colombia @camilo_hoyos Que bueno!! Cuantos músicos de esa calidad venezolanos estarán en Maicao para que se integren a la Casa de la Cultura y se conforme un gran proyecto musical? Ese sería una manera feliz @felipemgomez8 de estrechar más nuestras relaciones mediante la música 🎵 🎼 @CancilleriaCol</t>
  </si>
  <si>
    <t>Algunos dicen que el "bloqueo económico" perjudica al pueblo venezolano, pero ¿Como se explica la cantidad de bodegones con productos importados que aparecen en cada esquina, casi a diario? Muchos sin ni siquiera registro sanitario.</t>
  </si>
  <si>
    <t>Cerca de 4.00 vendedores informales, entre colombianos y venezolanos, se podrían beneficiar con la medida, que se estudia para peatonalizar un tramo vehicular de la avenida sexta. Los días, que podría entrar en vigor esta propuesta, serían durante las festividades navideñas del 22 al 24 y del 29 al 31 de diciembre. Debido a los disturbios, que..</t>
  </si>
  <si>
    <t>El Cuatro venezolano refleja la expresión de la cultura popular /el-cuatro-venezolano-refleja-la-expresion-de-la-cultura-popular/</t>
  </si>
  <si>
    <t>..Sin embargo, los doce empleados tuvieron que correr cuando los comerciantes informales se armaron con piedras. A través de las cámaras de seguridad, la Policía y Fiscalía identificaron a los presuntos responsables y buscan judicializarlos. "Se capturaron 15 personas, entre ellos vendedores informales venezolanos que agredieron a funcionarios de..</t>
  </si>
  <si>
    <t>..diciembre’ y desde su avión privado dejó ver cómo vive la época decembrina. Con este video, el cantante colombiano J Balvin muestra que su gusto por la música va más allá de los ritmos modernos y que no tiene límites para disfrutarla. En la grabación aparece bailando y gozando de la canción ‘Golpe con golpe’, del venezolano Pastor López, fallecido..</t>
  </si>
  <si>
    <t xml:space="preserve">#ElAlargue El venezolano Frank Feltscher de 31 años es el nuevo refuerzo de Águilas Doradas para la próxima temporada. Llega procedente de Zulia FC. 📷 @AguilasDoradasR  </t>
  </si>
  <si>
    <t>@ElAtlasSv @NTN24ve Por muchas ánsias de libertad y por lo narco que se haya vuelto el gobierno, la respuesta debe nacer desde los venezolanos mismos. Ese fue el producto de 60 años de republicanismo socialdemócrata y paternalismo sostenido por los favorables precios del petróleo.</t>
  </si>
  <si>
    <t>ADOPTEN UNA VENEZOLANA.</t>
  </si>
  <si>
    <t xml:space="preserve">@JoseColinaP mientras algunos viajan y disfrutan a costa de los venezolanos, muchos inocentes sufren y mueren. Por favor, si puedes encontrar ayuda para esta niña, está hospitalizada </t>
  </si>
  <si>
    <t>Por: Andres Gaitán El cadáver fue reconocido por dos mujeres que llegaron al lugar de los hechos. Johnny Olivares Más contenidos Judicial | Actualizado hace 2 horas ¡Sigue deslizando! Hay más noticias para ti. Su Biblia quedó a apenas un metro del cuerpo sin vida. Era venezolano y llevaba apenas dos meses en Colombia. Según cuentan, lo primero..</t>
  </si>
  <si>
    <t>..años, se convierte en la cuarta salida confirmada de Junior, tras el chileno Matías Fernäacute;ndez, el venezolano Edder Farías y el barranquillero Luis Narväacute;ez. #NuevasContratacionesOC Bienvenido Sebastiäacute;n Hernäacute;ndez, volante de 33 años, con mäacute;s 360 partidos y 46 goles, ganador de títulos en Colombia y el exterior, viene a..</t>
  </si>
  <si>
    <t>..productos de manera irregular y quienes al ser objeto del reclamo institucional arremetieron contra los servidores públicos que cumplían con su misión. Por este hecho 11 personas fueron detenidas de las cuales 8 son de nacionalidad venezolana y 3 colombianos. Rafael Martínez, alcalde de la ciudad, rechazó este acto de vandalismo y señaló que "para..</t>
  </si>
  <si>
    <t>Su nombre es Aleira Avendaño, una venezolana que ya lleva 19 años sometiéndose a cirugías estéticas, razón por la que es conocida como ‘Barbie Latina’. En total esta mujer tiene 38 cirugías: rinoplastia, aumento de los senos siete veces, operaciones en su nariz y un total de 18 liposucciones, tal y como le contó al Canal Caracol.</t>
  </si>
  <si>
    <t xml:space="preserve">#Internacional Venezolanos necesitarán a partir de hoy visa para entrar a República Dominicana &gt;&gt; </t>
  </si>
  <si>
    <t xml:space="preserve">Carta del Sur: Venezuela - El TSJ venezolano ordena enjuiciar a 4.. </t>
  </si>
  <si>
    <t>..del espacio público en El Rodadero. La agresión en contra de los funcionarios dejó 11 personas detenidas, entre las cuales tres son de nacionalidad colombiana el resto venezolanos. La medida del cerramiento con vallas de El Rodadero también fue tomada por la Alcaldía de Santa Marta durante la temporada de vacaciones de mitad de año, con el fin de..</t>
  </si>
  <si>
    <t>@doraalberto @Jacke453 @comolibro @Mary_Jar @MilagrosPalenc9 @VirgC2 @persea2002 @mafasu @VenezolanaEnVE @1415Marga Que pasó se propaga el lesbianismo chileno o Que?? No me digan q vamos a ver gordas de 200kgr desnudas y flacas sin depilar cargándose en la y la PROTESTA.</t>
  </si>
  <si>
    <t>@salbembe @petrogustavo Que tristeza al ver un adefesio de estos! que piensan los Venezolanos? será q ya la esquizofrenia se ha apoderado del pueblo hambriento?</t>
  </si>
  <si>
    <t>..dice en esa posible negociación entrarían los venezolanos Yohandry Orozco y Édder Farias, que vendrían al Atlético. Lea también: Henry Rojas, la primera incorporación del Atlético Bucaramanga para el 2020 También se dice que Cárdenas Estupiñán firmará un contrato por tres años con el once ‘Tiburón’, equipo en el que volverá a jugar después de haberlo..</t>
  </si>
  <si>
    <t>/judicial/adulto-mayor-cayo-de-un-puente-en-la-circunvalar-687893 Adulto mayor cayó de un puente en la Circunvalar ¡Sigue deslizando! Hay más noticias para ti. Su Biblia quedó a apenas un metro del cuerpo sin vida. Era venezolano y llevaba apenas dos meses en Colombia. Según cuentan, lo primero que hacía Miguel Perchan Mora a diario era..</t>
  </si>
  <si>
    <t>..factor determinante fue la actitud de Laurito cuando DIM le hizo la propuesta. “Mostró una alegría muy grande y se le notó orgullo por venir a participar de la institución”, concluyó Valencia. En la noche el rojo anunció también al volante venezolano Francisco Flores (ver protagonista) así que de a poco los directivos van armando el rompecabezas..</t>
  </si>
  <si>
    <t>Feltscher, conocido en su país como “La Flecha”, cuenta con doble nacionalidad (suizo-venezolano), lo cual le permitió jugar durante 11 años en Europa (sin ocupar plaza extranjera). El nacido en Bülach, distrito de Bülach, de Suiza, llega al onceno paisa con el objetivo de ser figura en la liga colombiana. “Quiero dar un salto en mi fútbol, todos..</t>
  </si>
  <si>
    <t xml:space="preserve">Medellín anunció su tercer refuerzo: el venezolano Francisco Flores, oficialmente es ‘poderoso’, vía @GolCaracol </t>
  </si>
  <si>
    <t>Los venezolanos padres o madres de menores que hayan nacido en Colombia desde el 1 de enero de 2015 podrán consultar en la página de la Registraduría Nacional del Estado Civil si sus hijos cuentan con la nota ‘válido para demostrar nacionalidad'. Lo anterior, en cumplimiento de la Resolución 8470 de 2019 expedida con el objetivo de disminuir el..</t>
  </si>
  <si>
    <t xml:space="preserve">Los almuerzos que venden los venezolanos En las calles de Arauca serian de carne de perro. - News Radio Arauca </t>
  </si>
  <si>
    <t xml:space="preserve">#Ministra de #Trabajo: Dos #tercios de jóvenes desempleados fueron desplazados por venezolanos </t>
  </si>
  <si>
    <t xml:space="preserve">Ajajajajjajajajajaajsjsjsjjsjsjsjjajjajjajajajajajja </t>
  </si>
  <si>
    <t>@venecoact Hola como estas</t>
  </si>
  <si>
    <t>@patriciajaniot @LANACION Como venezolano espero que le caiga todo el peso de la Ley por este acto, y por formar parte del grupo reducido de compatriotas que salieron a dañar nuestra imagen a nivel internacional, ojalá el Sistema Judicial de Argentina haga cumplir sus leyes contra estas escorias sociales</t>
  </si>
  <si>
    <t>..aquí a rebuscarse el sustento”, comentó Núñez. Agrega que a esta situación se le suma la llegada de cientos de venezolanos que vienen ocupando los diferentes espacios públicos de la ciudad de manera desorganizada. “Es el problema más grande que tenemos. Actualmente hay más de 1.500 vendedores ambulantes venezolanos en el centro de Cali y el..</t>
  </si>
  <si>
    <t>@OtraIgnorada_ @josemi422 Ya la hecho El veneco??</t>
  </si>
  <si>
    <t>Cuando dicen que @MariaCorinaYA es irresponsable por hablar de una salida por "la fuerza", me pregunto: y esa tesis no es válida y es a la que algunos venezolanos apuestan? ¿En qué momento los políticos dejaron de ser representantes y voceros de la ciudadania? Hagan el favor</t>
  </si>
  <si>
    <t>@AndresBusseth Hola ricura , dame tu rico traseroo , soy de shapinero con sitio , no soy Veneco</t>
  </si>
  <si>
    <t>Las autoridades no nos deben recomendar nuestros vehículos, recomendamos mejor a la señora Cr Maria Emma Caro @PoliciaMTunja, recoger estos Venezolanos que andan delinquiendo en todos los semáforos de Tunja, no podemos seguir tolerando inseguridad por parte de estos personajes.</t>
  </si>
  <si>
    <t>@ActualidadRT SI SON UNOS COLOMBIANOS Y OTROS VENEZOLANOS, PERO NO ES CORRECTO DECIR, "COLOMBIANOS", NO REPRESENTAN AL COLOMBIANO EN GENERAL. SON COLOMBIANOS; SI, PERO SON CUATRO GATOS.🤣🤣 POR FAVOR: CORREGIR ERROR.😌</t>
  </si>
  <si>
    <t>@DanielA01461520 @mayerkits @piedadcordoba @NicolasMaduro Estamos hablando de Colombia ni de Venezuela. Y si ves q Venezuela es mejor xq no te vas para allá!! O me puedes explicar si todo es tan bien allá xq hay tanto venezolano aca?</t>
  </si>
  <si>
    <t>Odio a los malditos vecinos del frente, hace menos de un año viven ahí, son lo más corroncho (se enfiestan un martes), lo más guiso (ponen vallenato y guaracha a las 9 am un día cualquiera) y viven como 10 ahí (no son venecos porque en este conjunto se creen estrato 20). Putos 😠</t>
  </si>
  <si>
    <t>@andrescalvo__ ¿Que sigue? ¿No tolera a los venezolanos?</t>
  </si>
  <si>
    <t>..interno atractivo. No somos Perú, cuyo mercado interno es muy pequeño. No somos Chile, cuyo mercado interno es mucho más pequeño que el peruano. Tenemos 49 millones de habitantes y ahora 1,5 millones adicionales de venezolanos. Todo eso es una dinámica de mercado interno atractiva. Hay que trabajar con esos empresarios. Por eso en enero monto un..</t>
  </si>
  <si>
    <t>@psiclinicamv 4 hps, de los cuales dos HPS venecos.. entraron a una de nuestras fincas y amarraron a todos y robaron.. como quieren esos malparidos q lo traten bn, si vienen a robar los malparidos..</t>
  </si>
  <si>
    <t>@venecoact Cuando me deja probar esa verga??</t>
  </si>
  <si>
    <t xml:space="preserve">Venezolanos tendrán que sacar visa de ahora en adelante para entrar a República Dominicana </t>
  </si>
  <si>
    <t xml:space="preserve">JAJAJAJAJJA real. A los venezolanos 😂 </t>
  </si>
  <si>
    <t>Del deterioro emocional de la mayoría de lxs venezolanxs, ¿quiénes se encargan? #AquíPensando</t>
  </si>
  <si>
    <t xml:space="preserve">Y en Colombia para cuando? </t>
  </si>
  <si>
    <t xml:space="preserve">#FICHAJES El volante venezolano Yohandry Orozco (Junior de Barranquilla) es pretendido por el (Atlético Bucaramanga) #POSIBILIDAD </t>
  </si>
  <si>
    <t>Que inseguridad con los venezolanos, hasta a Lina Tejeiro uno le robo la dignidad.</t>
  </si>
  <si>
    <t>#16Dic Esto no promueve la convivencia, es grotesco y vulgar, completamente alejado de la excelencia, buena reputación y universalidad de la academia venezolana. ¡Vomitivo y balurdo!</t>
  </si>
  <si>
    <t>A mí me ilusiona Medellín, quienes eran los venezolanos del Tolima antes de venir acá? Quién era Omar Pérez en Argentina? Qué nunca jugaba en Boca? Hay que darles el beneficio de la duda. Bobadilla a dado el okay y algo sabe el Paragua</t>
  </si>
  <si>
    <t>..Policía como de la Udep y con fotografías y evidencias fílmicas se ubicaron a los responsables de la agresión y se procedió a su captura. El reporte de la Policía indica que fueron detenidos 11 vendedores, tres de ellos colombianos y el resto venezolanos. Nuestra lucha por mantener la ciudad en orden continúa, rechazamos los actos de violencia en..</t>
  </si>
  <si>
    <t>@Poliacrilamido Al @AndyRivera_ le va tocar chupar leche de veneco jajajajaja.</t>
  </si>
  <si>
    <t>@aliakamind Que ya formaron cambuche los venecos</t>
  </si>
  <si>
    <t xml:space="preserve">El club nos sorprendió con la contratación del venezolano Francisco Flores, mediocampista central proveniente de Mineros de Guayana de su país. Flores se suma al argentino Federico Laurito y Bayron Garcés, las tres altas por ahora del Medellín para el 2020. ¡Bienvenido!🔴🔵 </t>
  </si>
  <si>
    <t>El delantero hondureño Brayan Moya y el volante venezolano Juan Carlos Molina podrían jugar en la liga colombiana 2020 @CapsulasFutbol @Golombianos</t>
  </si>
  <si>
    <t>..Alternativa por Tócamela , y próximos a cumplir 30 años de carrera músical, Los Amigos Invisibles regresan a Bogotá para deleitar a sus fanáticos en Armando Records. Éxitos como Mentiras, Viviré para ti y La que me gusta , hacen parte del repertorio de esta agrupación venezolana, caracterizada por su fusión de ritmos como latin dance, funk, disco y acid..</t>
  </si>
  <si>
    <t>..en el norte de Bogotá, a la altura de la Castellana, 8 venezolanos, armados con cuchillo, atracaron a los pasajeros, les quitaron bolsos y celulares..</t>
  </si>
  <si>
    <t xml:space="preserve">#DileNoALaXenofobia #Migrantes #Venezolanos #Exilio #Inmigrantes #Vzla #Venezuela #Colombia #Xenofobia #DDHH #UnPanaEnColombia #SomosPanasColombia @panaencolombia @SomosPanasCol @migracioncol en Bogotá, Colombia </t>
  </si>
  <si>
    <t>Me regalaron ayacas venezolanas y dije que eran para la comida y compré buñuelos para el desayuno, y adivinen qué? Sí, me los comí 😣</t>
  </si>
  <si>
    <t xml:space="preserve">El mediocampista Venezolano Frank Feltscher es el primer refuerzo de Rionegro Águilas para la Liga Águila 2020; Procedente de Zulia FC </t>
  </si>
  <si>
    <t xml:space="preserve">Ya son 1.630.903 migrantes y refugiados venezolanos en #Colombia. Solo en el Departamento del Atlántico, cuya capital es Barranquilla, hay cerca de 200 mil desplazados. </t>
  </si>
  <si>
    <t xml:space="preserve">Vieron al Papa Noel Venezolano en la frontera con La Guajira. </t>
  </si>
  <si>
    <t>Puse a estos colombianos a que vieran rostro con esos perros caliente que hice 🔥🔥 la comida venezolana no tiene comparación en ningún lado🤩💯.</t>
  </si>
  <si>
    <t>En ese momento apareció un "vendedor ambulante" con dulces, con acento venezolano, pero el tipo se veía sospechoso y hasta nervioso. Normalmente un vendedor se ubica en la mitad de dos carriles (así como hacen mucha motos) para quedar entre dos carros y desplazarse hacia atrás..</t>
  </si>
  <si>
    <t xml:space="preserve">🎼Tutaina tuturumainá es un villancico venezolano que es el más popular en Colombia. ¿Curioso, no? Más curiosidades en nuestra #NovenaAstronómica en el @planetariobta </t>
  </si>
  <si>
    <t>Yops: Ok, me estoy muriendo de hambre pero ya voy a llegar a la casa a cenar. Mi estómago: Cómprese 6 empanadas venezolanas. Yops: Bueno</t>
  </si>
  <si>
    <t>@alferdez Esa deuda la pagamos los venezolanos.</t>
  </si>
  <si>
    <t xml:space="preserve">#Internacional República Dominicana empieza a pedir visa a los venezolanos, así como ya lo hace Perú, Chile y Ecuador ¿Cuándo empieza #Colombia ? Por favor señor presidente @IvanDuque @infopresidencia importante que hagamos lo mismo. </t>
  </si>
  <si>
    <t>@Alex_candal Alex estaremos un grupo de colombianos y venezolanos en Madrid en un viaje de puro futbol viendo ambos partidos. Te invitamos a una cerveza y discutimos de los juegos?</t>
  </si>
  <si>
    <t xml:space="preserve">En los últimos años, las calles y los buses de Bogotá se llenaron de música clásica y popular tocada por talentosos venezolanos, muchos de ellos, profesionales curtidos en los mejores escenarios del mundo y que… </t>
  </si>
  <si>
    <t>..aprehensión de los sujetos conocidos con los alias de Gordo, Pájaro, María, Betancourt, Piraña y Veneco, personas dedicadas a la fabricación, tráfico y comercialización de sustancias psicoactivas. Alias El Gordo se desempeñaba como cabecilla de la red criminal, los integrantes de esta estructura contaban con una amplia experiencia en el negocio..</t>
  </si>
  <si>
    <t>@AndrsV59754597 @ivanmarulanda Mijo lastimosamente vivimos en un país POBRE pero luchamos por salir adelante! Y la mayoría somos conscientes de la barbaridad del socialismo porque vemos a nuestros hermanos venezolanos mendigando en las calles todos los días! Acá por lo menos hay que comer, así no sea mucho.</t>
  </si>
  <si>
    <t>@islei200 @AlvaroUribeVel El empleo en buena parte aparentemente no aumentó, pero recordemos que absorbió más de 2 millones de venezolanos, que llegaron tomando empleo formal e informal.</t>
  </si>
  <si>
    <t>@LaCampeche_ No lo dudo, el veneco la dejó porque mantenía con la ropa sudada del GYM 😂</t>
  </si>
  <si>
    <t>El paisa compartió una grabación en su cuenta de Instagram en la que aparece interpretando el icónico tema, que por estos días sonará en varios hogares en Colombia. En el post de la publicación, el artista destacó la canción que “compuso el venezolano Hugo Blanco”, pues en el país hermano nacieron varios de las canciones que acompañan las típicas..</t>
  </si>
  <si>
    <t>@thayspenalver Que a a la universidad venezolana llegó mucha materia prima defectuosa y el germen del Comunismo había penetrado la academia de manera brutal .. el cáncer del socialismo ya estaba allí.</t>
  </si>
  <si>
    <t>Los humanos somos distintos, tenemos disposiciones al trabajo distintas, pensamos de manera distinta; mientras seamos libres habrá desigualdad. La única forma de lograr igualdad es a la fuerza y el resultado de esa política ya lo conocemos, sino preguntenle a un venezolano.</t>
  </si>
  <si>
    <t xml:space="preserve">El Venezolano Francisco Flórez llega al Independiente Medellín para la Liga Águila 2020; procedente de Mineros de Guarana </t>
  </si>
  <si>
    <t xml:space="preserve">#SumasYRestas2019 “Si incorporamos la población venezolana, esto puede ser positivo para la sociedad y la economía Colombia. Esto requiere coordinación con las administraciones locales donde se ha concentrado la migración.” @ravilapinto 📻  </t>
  </si>
  <si>
    <t>@venecoact @Ap_leeRoyal @ElGochotragon @cruisingpopmty0 @ErickWoltzXX @NahuelQrz @israel_pzo @Morbocrash Rico cuando</t>
  </si>
  <si>
    <t>@NituPerez De caraqueños o de venezolanos🤔?</t>
  </si>
  <si>
    <t>@SoyGaminR15 Los venezolanos no rezan la novena, hoy me enteré, pensé q era mentira y a cuanto veneco vi le pregunté y me confirmaron que no. 😞😞</t>
  </si>
  <si>
    <t>Ay ya, pongamos un muro igual que E.E.U.U así no entran más venezolanos y así nuestros Amix, los fachos xenófobos estén felices.</t>
  </si>
  <si>
    <t>@VenezolanaReal mucha cabeza de 🥚</t>
  </si>
  <si>
    <t xml:space="preserve">🇨🇴 #Nación ¡ Servicio Social! Está hospitalizado y buscan a su familia En el Hospital General de Medellín permanece esta persona, un ciudadano venezolano, identificado como Víctor José Naranjo Boadas, quien recibe… </t>
  </si>
  <si>
    <t>..costo de la atención prestada a los migrantes. En promedio, el Isabu brinda servicios médicos a cerca de dos mil ciudadanos venezolanos mensualmente. Desde hace cerca de tres años la red de centros de salud de Bucaramanga ofrece atención gratuita para la población que proviene desde el vecino país. (Foto: Archivo / VANGUARDIA) Escuchar este..</t>
  </si>
  <si>
    <t>@DIM_Oficial Regularmente los venezolanos que vienen a jugar a Colombia, hacen muy buen papel. No me choca esta contratación.</t>
  </si>
  <si>
    <t>“Chocoanos entienden miseria de los que vinimos sin nada”: venezolana en Quibdó.  vía @NOTIRIOSUCIO.COM</t>
  </si>
  <si>
    <t>@JoseluisUnited Muchas Gracias José Luis un abrazo Saludos desde la Ciudad de #Bogotá #Colombia a este Venezolano jejejeje #SiguemeYTeSigoCumplo</t>
  </si>
  <si>
    <t xml:space="preserve">@FUPADColombia realizará mañana martes 17 seminario para ayudar migrantes #venezolanos en #Bogotá / Parte del programa: “Integración y Progreso: una apuesta de Todos” ↠ </t>
  </si>
  <si>
    <t xml:space="preserve">El Congreso de Estados Unidos aprobó “el paquete legislativo más grande” de ayuda humanitaria para Venezuela. A través de la ley Verdad, Washington destinará 400 millones de dólares en asistencia para los venezolanos y países vecinos. </t>
  </si>
  <si>
    <t>Ultimo Venezolano En El @DIM_Oficial Fue Daniel Cari Cari Noriega En El 2004 ? @humopoderosoDIM</t>
  </si>
  <si>
    <t xml:space="preserve">#InformativoTresMinutos | Este es el resumen de noticias más importantes de este lunes 16 de diciembre:  </t>
  </si>
  <si>
    <t>@AlbertoRavell 🎶🎶 Allá cayó, allá cayó, allá cayó, allá cayó, y pensaron que los venezolanos eran estúpidos.. 🎶🎶 Jajaja hay que ser bien gafo para ver en esa trampa.</t>
  </si>
  <si>
    <t>.., también están los equipos Ecuatorianos (Aucas, El Nacional, Emelec y U. Católica); los peruanos (Atlético Gráu, Melgar, Real Garcilaso, Sport Huancayo) y los venezolanos (Aragua, Llaneros, Mineros de Guayana, Zamora). Dicho esto, lo que esperan los equipos colombianos es evitar a toda costa enfrentar a los equipos argentinos, por lo complicado que..</t>
  </si>
  <si>
    <t xml:space="preserve">Como si los niños venezolanos no estuvieran sufriendo lo suficiente, también se están quedando sin maestros. La asistencia escolar disminuyó porque los muchachos no tienen ni zapatos para ir a la escuela.Este año 46% de los alumnos quedó fuera del sistema. </t>
  </si>
  <si>
    <t>John Eric Gómez Marín | Publicado hace 3 horas El Deportivo Independiente Medellín anunció su tercer refuerzo este lunes. Se trata del venezolano Francisco Flores, hombre que, según destaca el club rojo, ha hecho parte de todos los procesos de Selección en su país y que arriba con el firme objetivo de hacer historia con los colores escarlatas..</t>
  </si>
  <si>
    <t>Una venezolana fue asesinada a puñaladas este domingo en Surinam, país al que recientemente había emigrado. Karen Sánchez de 24 años de edad, oriunda del estado Falcón, fue encontrada desnuda y con tres puñaladas en el tórax en la sala del apartamento que compartía con otra venezolana, la cual aseguró no haberse percatado del crimen. Asimismo..</t>
  </si>
  <si>
    <t xml:space="preserve">🇩🇴 #RepúblicaDominicana | República Dominicana solicitará a partir de este lunes visa a ciudadanos venezolanos ▸  </t>
  </si>
  <si>
    <t>Potrico el hipismo venezolano te quedo grande chaoo . @potroalvarez</t>
  </si>
  <si>
    <t>Qué locura, quieren convertir a Chile en otra Cuba o en otra Venezuela! Deberían hablar con los exiliados Cubanos o los imigrantes Venezolanos para que les digan por qué han tenido que salir de sus países!</t>
  </si>
  <si>
    <t xml:space="preserve">El volante venezolano Frank Feltscher, de 31 años, es nuevo jugador de Águilas Doradas. Llega procedente del Zulia. 📸 @AguilasDoradasR </t>
  </si>
  <si>
    <t>Para nada me gusta que mi novio diga palabras venezolanas 🙄🤣</t>
  </si>
  <si>
    <t>@JhanPerezOk Jajajajajaja veneca bb</t>
  </si>
  <si>
    <t>Hay que avanzar, proponer, unirnos de cara al desafío que nos toca en 2020 como venezolanos. #QuéDebeHacerGuaidó</t>
  </si>
  <si>
    <t>Registro de hijos de venezolanos nacidos en Colombia se puede consultar en internet Entre enero de 2015 y agosto de 2019 fueron inscritos en el registro civil 28.961 hijos de padres venezolanos nacidos en Colombia. Katherine Leal @KT_Leal Los padres venezolanos de hijos nacidos en Colombia desde el 1 de enero de 2015 podrán validar si el registro..</t>
  </si>
  <si>
    <t>@Edwin_Merkado @DIM_Oficial El venezolano daño todas las cuentas, si se confirma el arquero y no va pasar de esta semana. Cano solo se podría quedar ya nacionalizado y ese proceso va muy adelantado. En cuanto cupos extranjeros así es para libertadores pueden jugar mas de 3.</t>
  </si>
  <si>
    <t>@silvioravel A lo mejor lo poseyó el tocayo y famoso médico venezolano que hace operaciones médicas desde el más allá 🤣. Nunca se sabe</t>
  </si>
  <si>
    <t xml:space="preserve">#Venezolanos #piden para 2020 salarios en dólares y servicios públicos óptimos #2020 </t>
  </si>
  <si>
    <t xml:space="preserve">Independiente Medellín confirmó los fichajes del delantero argentino Federico Laurito y el mediocampista venezolano Francisco Flores. Ambos tienen 29 años. </t>
  </si>
  <si>
    <t>@AngieMarcelaM16 ¿Tu hijo no dizque es de un venezolano pues?</t>
  </si>
  <si>
    <t>@jguaido Eres la deseccion para los venezolano deja de estar hablando tanto y entrega el poder a @MariaCorinaYA esa mujer si tienen pantalones. Piadoso de mamaguebo</t>
  </si>
  <si>
    <t>Me la vuelan los venezolanos que critican la arepa de colombia y que no tiene sabor y no es rellena de na' "y que porque la arepa es de allá", NO HAN COMIDO AREPA E' HUEVO EN LURUACO, eche dejen de ser tan catrehijueputas, disfrutenla y ya, a lo bien.</t>
  </si>
  <si>
    <t xml:space="preserve">La cosa está grave </t>
  </si>
  <si>
    <t>Domingo, Diciembre 15, 2019 - 17:40 Operativos conjuntos adelantados por personal de la Séptima Brigada del Ejército, la Policía y la Armada Nacional, dejó como saldo la captura de alias ‘Gordo’, ‘Pájaro’, ‘María’, ‘Betancourt’, ‘Piraña’ y ‘Veneco’, quienes al parecer se dedicaban a la fabricación, tráfico y comercialización de sustancias..</t>
  </si>
  <si>
    <t>@Andresc1927 Jajaja, cosigase una de raza veneca 🤣🤣</t>
  </si>
  <si>
    <t xml:space="preserve">@DIM_oficial contrata volante de marca venezolano.. </t>
  </si>
  <si>
    <t>¡Puente fronterizo, que abre al desterrado las cerradas puertas del paraíso colombiano! ¡Sálvanos oh quien sea con tu facha mano, de la inmigración triste que trae al venezolano! Ven a nuestras..</t>
  </si>
  <si>
    <t>Rionegro trae un DT Venezolano, para evitar seguir reencauchando, y fue a buscar jugadores libres en Venezuela. Todavía no entiendo como ese equipo no se ha ido a la B.</t>
  </si>
  <si>
    <t>@jpmp_21 @InvictosSomos Pero es mi equipo, de mi país y de mi ciudad, pero que va a saber un veneco con ínfulas catalanas hincha del barsa sobre eso.</t>
  </si>
  <si>
    <t xml:space="preserve">Necesito que me donen unos regalos para ser entregados a niños venezolanos en Bogotá, y quien quiera donar unos almuerzos para ser repartidos el día domingo. Hoy por ti mañana por mi, ser inmigrante nones fácil y.. </t>
  </si>
  <si>
    <t xml:space="preserve">#Opinión | Venezolanos se reinventan @SANTAMARIAURIBE </t>
  </si>
  <si>
    <t xml:space="preserve">Registro de hijos de venezolanos nacidos en Colombia se puede consultar en internet #MePasoALaFM </t>
  </si>
  <si>
    <t>Atrévase usted a escuchar la verdad del 80% de venezolanos que no comulga con el comunismo.</t>
  </si>
  <si>
    <t>No hay gente más converson que los venezolanos. 🤣</t>
  </si>
  <si>
    <t xml:space="preserve">Venezolanos tendrán que sacar visa de ahora en adelante para entrar a República Dominicana  </t>
  </si>
  <si>
    <t>Para ser la solución de la defensa centro. Como es posible que pida a un jugador como el venezolano Manzano que jugo escasos minutos en todo el semestre como la gran solución del volante diez. En verdad estamos tan ciegos o tan faltos de resultados que nos conformamos con poco.</t>
  </si>
  <si>
    <t xml:space="preserve">@DavidRacero Sin ir tan lejos están copiando las torpes políticas económicas venezolanas, esto que propone esta destinado al fracaso, hambre, miseria, inmigración.. </t>
  </si>
  <si>
    <t xml:space="preserve">#ElVBARCaracol ⚪🦅 El mediocampista venezolano Juan Carlos Colina es una opción para Rionegro Águilas y Once Caldas. Su actual club es el Deportivo Táchira 📷 El Carabobeño </t>
  </si>
  <si>
    <t xml:space="preserve">El controcampista venezolano 🇻🇪 Juan Carlos Colina Silva sería nuevo jugador blanco @oncecaldas </t>
  </si>
  <si>
    <t xml:space="preserve">#OFICIAL El volante venezolano Francisco Flores nuevo jugador de (@DIM_Oficial) #FICHAJES </t>
  </si>
  <si>
    <t>@HenriFalconLara A nivel MISERABLE SUPERIOR. Eres indigno de portar una cédula venezolana. Candidato a la guillotina o a la silla eléctrica este falsafas.</t>
  </si>
  <si>
    <t>Roberto Ovelar y un Venezolano de apellido Colina, están en la carpeta del Once Caldas..</t>
  </si>
  <si>
    <t>@MiguelPoloP @CaroDuarteArte @LauraMedinaRuiz @CatalinaSuarezB Son venecas jajaj</t>
  </si>
  <si>
    <t>@SenRubioPress @POTUS Los Venezolanos de Bien que somos la Mayoria pedimos que se revisen la actitudes y acciones de ciertas personas que le hacen el Juego a la Narcodictadura en Venezuela</t>
  </si>
  <si>
    <t>@Negrosinalma1 jajajajajajajajs veneco hpta</t>
  </si>
  <si>
    <t>Esta vez se trata del venezolano Francisco Flores, un jugador de 29 años que viene desde el Mineros de Guayana, y se incorporará al equipo dirigido por Aldo Bobadilla para afrontar varios torneos, entre ellos la Copa Libertadores. Así lo presentó la institución:</t>
  </si>
  <si>
    <t>Cómo estará de mal Medellín que prefirió traer un volante venezolano que solo conoce la mamá a Jaramillo o Roa que estaban libres. 🤐</t>
  </si>
  <si>
    <t>@alejandro9211 @oscartobonc Es venezolano.</t>
  </si>
  <si>
    <t>@NoticiasRCN Puro venezolano por un billete 💵 de 20 salen hacer bulla sin importar a estos izquierdosos congresistas que afectan al comercio</t>
  </si>
  <si>
    <t>#AvanceCV Dos detenidos dejaron disturbios entre vendedores venezolanos y autoridades que realizaban operativos de espacio público en el Rodadero.</t>
  </si>
  <si>
    <t>@ConexionWIN @cesaralo @MelukLeCuenta es Volante 5 Venezolano.. Otro sin nombre</t>
  </si>
  <si>
    <t>Francisco flores venezolano es nuevo jugador del Medellin</t>
  </si>
  <si>
    <t xml:space="preserve">#Blog | ¡Nuevo Artículo! Dos venezolanos residenciados en el estado Carabobo fueron detenidos por las autoridades del estado por dirigir una estafa en #BTC, esta se presentaba como un plan de inversión. Entérate de todos los detalles siguiendo el link.  </t>
  </si>
  <si>
    <t>#lamilongadelmercado Tratativa en curso por el crack venezolano @Danielsaggiomo .. ES CRACK 👌👌</t>
  </si>
  <si>
    <t>El departamento de estado de los EE.UU, estaría dispuesto a escuchar a este miserable de la política Venezolana! Para que explicara el origen de su fortuna, que le permite viajar por el mundo y tener bienes en España y a su familia viviendo allí! @Fredyandradea @JoseLuisYepez</t>
  </si>
  <si>
    <t xml:space="preserve">El volante venezolano 🇻🇪 Francisco Flores ex @MinerosGuayana es nuevo jugador rojo @DIM_Oficial </t>
  </si>
  <si>
    <t xml:space="preserve">Baby dame un besito en la boca! #me #boy #venezuela #venezolanisimo #like #medellin #likeboy #relax #xmas #gayboy #pensive #feelings en Bello, Antioquia </t>
  </si>
  <si>
    <t>El veneco ese Francisco Flores ni siquiera aparece en Youtube 😂😂🤣🤣</t>
  </si>
  <si>
    <t>@Quino_tero @wilmercrespo16 @petrogustavo Malandrines que creen que pueden hacer lo que se les da la gana, que respeten la autoridad.</t>
  </si>
  <si>
    <t>..arribo de un nuevo jugador. Se trata del mediocampista venezolano de 29 años Francisco Javier Flores Sequera, quien se unirá al equipo que dirige Aldo Bobadilla procedente de Mineros de Guayan a de la primera división de su país.</t>
  </si>
  <si>
    <t>@ESTERGOLDSTEINR @IvanDuque Se robaron dinero y víveres del concierto por Venezuela y vemos caminando por carreteras a miles de hermanos venezolanos sin recibir esta ayuda. Eso sí, Duque habla por los refugiados de Venezuela hasta los codos, pero si no puede con estos migrantes, no podrá por los nuestros.</t>
  </si>
  <si>
    <t xml:space="preserve">Le dió alojó a venezolanos y la robaron. </t>
  </si>
  <si>
    <t xml:space="preserve">#ElVBARCaracol 🔵🔴El mediocampista venezolano Francisco Flores es nuevo jugador del Independiente Medellín, llega proveniente de Mineros de Guyana 📹 @DIM_Oficial </t>
  </si>
  <si>
    <t>@Bobo__hpta_ Es veneca:v</t>
  </si>
  <si>
    <t>Todavía no sé ni quién es Bayron Garces y a trajeron a un tipo de apellido Laurito para reemplazar a Cano y a un venezolano Flores. No dejas de sorprenderme con tus tiros al aire, @DIM_Oficial.</t>
  </si>
  <si>
    <t xml:space="preserve">🔴🔵👏 #DIM2020I | #ElEquipodeA1do tiene un nuevo integrante Bienvenido, 🇻🇪 Francisco #Flores, mediocampista venezolano, al #Decano del Fútbol Colombiano. 👊 Te deseamos todos los éxitos. </t>
  </si>
  <si>
    <t xml:space="preserve">Las gaitas sonaron en el pesebre que reúne a niños venezolanos:  </t>
  </si>
  <si>
    <t>@julianam__ Deja que me lo llevé para donde las venecas</t>
  </si>
  <si>
    <t>@UNICEFColombia @Registraduria @ACNURamericas @OIMColombia @SomosPanasCol @uniceflac @StatePRM @SwedeninCOL #PrimeroLaNinez, es una estrategia que nació del Estado colombiano, en cabeza del presidente @IvanDuque, para darle la nacionalidad por nacimiento a más de 24 mil niños y niñas, nacidos en Colombia de padres venezolanos</t>
  </si>
  <si>
    <t xml:space="preserve">#Venezolanos #necesitarán a #partir de hoy visa para entrar a República Dominicana </t>
  </si>
  <si>
    <t xml:space="preserve">Top Noticioso #2. Un joven de 23 años, de nacionalidad venezolana, fue capturado por la Policía cuando saqueaba un automóvil en el barrio La Calleja de Tunja. Aquí los detalles. @PoliciaMTunja @AlcaldiaTunja @ledoleon @EugeniaTunja @GobBoyaca @AsamBoyaca </t>
  </si>
  <si>
    <t xml:space="preserve"> Versiones indican que se estaría dando una retaliación entre bandas del vecino país. En Maicao mataron a tres venezolanos y un barranquillero en menos de 12 horas </t>
  </si>
  <si>
    <t>@JorgeIv46476603 @TinoasprillaH Vaya y hasta venecos opinando 🤔</t>
  </si>
  <si>
    <t>..que se esparcieran por medios sociales falsos rumores de que ladrones—algunos de origen venezolano—aprovecharían que la policía estuviera ocupada para atacar las casas de los ciudadanos. Estos rumores causaron pánico y llevaron a la formación de grupos para-policiales patrullando las calles y fomentando la zozobra y el caos. El gobierno nutrió la..</t>
  </si>
  <si>
    <t xml:space="preserve">En Cartagena nacieron más de 1.300 niños venezolanos en clínica Calvo </t>
  </si>
  <si>
    <t>Justicia - Nacional Madre e hijo fueron heridos por ladrones venezolanos La mujer fue herida en la cabeza, mientras que el joven resultó con una lesión en uno de sus hombros; ambos fueron llevados al hospital Méderi, en Bogotá. El atraco tuvo lugar en la carrera 30 con calle 19 de la capital, cerca del centro comercial Calima, informó Alerta..</t>
  </si>
  <si>
    <t>Venezolanos con visas estadounidenses, canadienses o británicas quedan «exentos» del nuevo requerimiento «siempre y cuando su visita» tenga «fines turísticos», agregó el documento. Hay igualmente excepciones para los titulares de pasaportes diplomáticos u oficiales.La ONU estima en 4,5 millones los venezolanos que han dejado su país huyendo de la..</t>
  </si>
  <si>
    <t xml:space="preserve">República Dominicana exigirá visa a venezolanos -  </t>
  </si>
  <si>
    <t>@GermanSalinas07 @HolmanFeliciano Sumale a Farias el venezolano</t>
  </si>
  <si>
    <t>Almorcé tarde y ya tengo hambre, mis parásitos son venecos 😢</t>
  </si>
  <si>
    <t>@SevyDC Primero: no soy su hermano, respete. Segundo: me avergüenza que siendo “representante” de un partido político venezolano a nivel internacional no sepa interpretar un simple texto de un diccionario. Se lo dejo de tarea para la casa, analice el numeral 5, no es difícil.</t>
  </si>
  <si>
    <t xml:space="preserve">Mientras Sherman Cárdenas llegaría del Atlético Bucaramanga a Junior, del 'Tiburón' podrían ir al 'Leopardo' el malambero Germán Gutiérrez y los venezolanos Yohandry Orozco y Édder Farías. 👉 </t>
  </si>
  <si>
    <t>Y que tiene que ver que vos seas colombiano y yo venezolano cabeza de guevo así como vos pagas impuesto yo también los pago.</t>
  </si>
  <si>
    <t>República Dominicana exigirá visa a viajeros de Venezuela desde el próximo 16 de diciembre, anunció este lunes el gobierno dominicano, uniéndose a Chile, Ecuador y Perú en la creciente lista de países que refuerzan sus requisitos migratorios ante el éxodo venezolano. "Será requerida una visa expedida a través de las misiones consulares..</t>
  </si>
  <si>
    <t xml:space="preserve">Registro de hijos de venezolanos nacidos en Colombia se puede consultar en internet </t>
  </si>
  <si>
    <t xml:space="preserve">Exacto! Así Como las ñeras y las venecas :v </t>
  </si>
  <si>
    <t>@carlaangola @cmrondon No pues dejémoslo hay que siga agarado de manos con el narcogobierno y la mud y el pueblo que siga muriendo por favor no defiendan lo indefendible los venezolanos estamos cansados de sus chanchullos</t>
  </si>
  <si>
    <t>..de nacionalidad venezolana al que trasladaron hasta el hospital local a donde llegaron uniformados de la Policía Nacional para verificar la situación. Los entes indagan si esta persona se vio involucrada en algún hecho delictivo en la población o presenta algún tipo de amenaza.</t>
  </si>
  <si>
    <t>.., por los gauchos. La tanda de penales finalizó 3-2 para los cartageneros. En la categoría sub 15, con final internacional, River Plate se volvió a quedar a poco del título tras no poder sostener una mínima ventaja ante el Monagas de Venezuela. Los riverplatenses se habían adelantado con gol de Franco Minervini y los venezolanos le dieron vuelta, con..</t>
  </si>
  <si>
    <t xml:space="preserve">Defiendase de la violencia y los ataques de los Venezolanos.. Por el derecho a la vida, la propiedad y la defensa personal Defiendase del agresor, Defiendase usted de su Victimario y Asesino Venezolano.. </t>
  </si>
  <si>
    <t>Los altos costos de los ingredientes, imposibilitarán a los venezolanos disfrutar del tradicional pan de jamón, según declaraciones de la Federación Nacional de la Industria de la Harina (Fetraharinas). En una entrevista concedida a Unión Radio, el presidente del organismo, Juan Crespo, dijo que al menos 8 mil panaderías artesanales están en..</t>
  </si>
  <si>
    <t>Claro en Colombia no hay ningún niño que pasa hambre.. No hay analfabetismo ni pobreza extrema. Nosotros somos prácticamente Noruega o Islandia..y si hay pobres es porque ellos mismos quieren o son venezolanos. Bobo hpta.</t>
  </si>
  <si>
    <t>@NoticiasCaracol Una serie escrita por venecos, actuada por venecos para espectadores venecos transmitida en países inundados de venecos.</t>
  </si>
  <si>
    <t>@WRadioColombia En solo Santander hay 54.367 habitantes de Origen Venezolano no desearía hacernos el favor de llevarse unos cuantos</t>
  </si>
  <si>
    <t>República Dominicana exigirá visa a venezolanos  #VocesySonidos</t>
  </si>
  <si>
    <t>Desde este 16 de diciembre los padres venezolanos con hijos nacidos en Colombia, a partir del 1 de enero de 2015, podrán validar si el registro civil de nacimiento de sus hijos ya cuenta con la nota “válido para demostrar nacionalidad”. La consulta se podrá hacer en la página web de la Registraduría Nacional digitando el serial del registro civil..</t>
  </si>
  <si>
    <t xml:space="preserve">Padres venezolanos ya pueden validar registro de sus hijos nacidos en Colombia </t>
  </si>
  <si>
    <t>No se puede negar la tragedia venezolana; pero, la verdad es que no le hace ni sombra a la tragedia colombiana:</t>
  </si>
  <si>
    <t>@albatrostv Imágenes como esa hacen que lleguen más de 54.673 venezolanos a Santander unos a sobrevivir por medio de la informalidad y otros a delinquir que eso hace que los hurtos se hayan disparador n Bucaramanga y área metropolitana</t>
  </si>
  <si>
    <t xml:space="preserve">1️⃣3️⃣2️⃣ niños venezolanos rezan la #Novena mientras cantan los villancicos de su tierra y oran por su paz 🙏 gracias al acompañamiento de nuestro Secretariado de @pastoralbarran1 y @ACNURSuramerica. Conoce la historia completa ⬇️ @elheraldoco </t>
  </si>
  <si>
    <t xml:space="preserve">Secretaría Departamental de Salud advierte sobre falta de recursos para solventar la deuda de la red hospitalaria pública debido a la atención a migrantes venezolanos </t>
  </si>
  <si>
    <t>@PoleoRafael Que CHIMBA de venezolanos, los que no arrastrados mendigando limosnas del DICTADORZUELO TROPICAL, entonces de FRANCOTIRADORES de cualquiera que quiera intentar algo a SOMETERSE Y DEJAR QUE SUS COMPATRIOTAS MUERAN EN LA IGNOMINIA DE MANSO PUEBLO..</t>
  </si>
  <si>
    <t>El menor, de familia venezolana, sufrió golpes en su cabeza. Semestre 2019-2 en la Universidad de Caldas va hasta el 2020 Dirección: Carrera 20 # 46- 35 Teléfono: (6) 878 17 00 OFICINA CENTRO : Tel: 8730808. OFICINA PALERMO : Tel: 887330. BOGOTÁ : Telefax: 2356351-2497028. MEDELLÍN: Tel: 2688374.</t>
  </si>
  <si>
    <t xml:space="preserve">Léanse esto. Very interesante </t>
  </si>
  <si>
    <t>Siempre he creido que la inconsciencia de unos colombianos o venezolanos irresponsables es la causante de esto, ni el gobierno mejor puesto puede manejar cientos de familias con 1 cabra, 1 gallina y 8 pelaitos, menos van a poder los ineptos de aqui o venezuela</t>
  </si>
  <si>
    <t>@bettycriticonaa Conozco venezolanos y me han confesado que les pagan para que salgan a las marchas y es evidente que los mamertos quieren a todo lugar hacer montonera en las calles, destrucción y caos para que según ellos reclamar sus derechos que están siendo vulnerados.</t>
  </si>
  <si>
    <t>Cada día es más frecuente ver en las calles de la Villa de Céspedes grupos de personas con grandes equipajes y apariencia de caminantes, la gran mayoría de ellos venezolanos que van de paso y otros que deciden quedarse.Estos emigrantes del país vecino, siguen huyendo de la caótica situación de su patria y terminan sumándose a la indigencia en..</t>
  </si>
  <si>
    <t xml:space="preserve">Padres venezolanos podrán consultar si el registro civil de nacimiento de sus hijos tiene la nota “válido para demostrar nacionalidad” </t>
  </si>
  <si>
    <t xml:space="preserve">#TVANacional Avanzan las investigaciones por una pierna humana hallada en la frontera. El hallazgo de cuerpos desmembrados se ha vuelto recurrente en la frontera colombo-venezolana. </t>
  </si>
  <si>
    <t>los padres venezolanos con hijos nacidos en Colombia a partir del 1 de enero de 2015, la consulta web para validar si el registro civil de nacimiento de sus hijos ya cuenta con la nota “válido para demostrar nacionalidad”. Los padres podrán hacer la consulta en la página web de la entidad, ww.registraduria.gov.co, digitando el número de NUIP o..</t>
  </si>
  <si>
    <t>@El_Cordoves No me gusta el pan de jamón, eso quiere decir que no soy venezolano para muchos. La torta de pan si que me gusta, es la misma que la torta negra right?</t>
  </si>
  <si>
    <t>#papelon para que la campaña sea masiva y llegue a nuestros hermanos Venezolanos. Yo creo que a la AguaPanela solo le falta que alguien de afuera la ponga en un restaurante caro. Y gurmet a 15 mil pesos el vaso, pa que se ponga de moda, Porque es deliciosa!</t>
  </si>
  <si>
    <t xml:space="preserve">#Internacional Venezolanos necesitarán a partir de hoy visa para entrar a República Dominicana &gt;&gt;  </t>
  </si>
  <si>
    <t>Donde estan los que se rasgaban las vestiduras por Yohandry? Junior sin venecos es mejor</t>
  </si>
  <si>
    <t>.."Allí atendemos integralmente a hijos de venezolanos que trabajan en el centro de la ciudad y carecen de un hogar donde dejarlos" , agregó el mandatario. Char indicó que este lugar trabajan de manera conjunta y articulada todas las Secretarías de la Alcaldía y otras entidades como la Cancillería, ACNUR, OIM, Plan internacional y la Cruz Roja, entre..</t>
  </si>
  <si>
    <t>Que Polombia se lleno de venezolanos gracias a uribeduque. Y por definición esto se volvió otra Venezuela polombiana. Les dicen que vengan y después dicen que los mandan.</t>
  </si>
  <si>
    <t xml:space="preserve">¡Iniciamos la semana en #ElAtardecer! Hoy hablamos sobre la alegría de compartir y de la solidaridad. ¿Qué historias conoce en su región? </t>
  </si>
  <si>
    <t xml:space="preserve">Tribunal Supremo de Justicia venezolano ordena enjuiciar a cuatro diputados opositores por "traición a la patria" - RT </t>
  </si>
  <si>
    <t>Y dele con Venezuela. Es usted venezolano?</t>
  </si>
  <si>
    <t>@TuitterBucaro Jajajaja jajaja ui no encerio por sherman eso dos paquetes? Si no es el chileno y el venezolano farias estamos mal</t>
  </si>
  <si>
    <t xml:space="preserve">Las principales diferencias entre el dialecto colombiano y venezolano  </t>
  </si>
  <si>
    <t xml:space="preserve">En la edición N° 15 de Voces y Sonidos de los Parceros y Panas, escuchará los saludos de nuestros hermanos venezolanos para sus seres queridos en estas fiestas de fin de año. 🎅🎄 Escucha la edición N° 15 de nuestra Radio Revista  </t>
  </si>
  <si>
    <t>El capturado fue dejado a disposición del Juzgado Promiscuo del municipio de Albania para ser judicializado por los delitos de Homicidio Agravado en Concurso Homogéneo y Homicidio Agravado Tentado. La víctima fatal fue identificada como Breisly González Díaz, de nacionalidad venezolana. En este mismo caso resultó herida la mamá de la víctima..</t>
  </si>
  <si>
    <t>..Chile, cuyo mercado interno es mucho más pequeño que el peruano. Tenemos 49 millones de habitantes y ahora 1,5 millones adicionales de venezolanos. Todo eso es una dinámica de mercado interno atractiva. Hay que trabajar con esos empresarios. Por eso en enero monto un programa que se llama Fábricas de Internacionalización y que buscar llegar a la..</t>
  </si>
  <si>
    <t>E l miércoles 11 de diciembre fue un día histórico para Cartagena. Ese día, La Heroica, la ciudad donde más se practica y se siente el béisbol en Colombia, tuvo como invitado especial al lanzador venezolano Félix Hernández, quien seguramente en pocos años estará en el ‘Olimpo de los inmortales’: el Salón de la Fama del béisbol mundial, por sus..</t>
  </si>
  <si>
    <t>explaining my acc name: en honor al mejor personaje de la televisión venezolana, Pasionaria de Natalia del Mar literal es de los recuerdos más gracioso de mi niñez user: era modelo webcam entonces me burlaba de mi mismo diciendo que era un prepago virtual so yeah..</t>
  </si>
  <si>
    <t>@muecasdefamosa1 @cubanos_crisis @ONU_es Jaja qué argumento tan pobre. Imagínate ese pedacito así es toda Cuba y Venezuela. Los venezolanos llegan a Colombia sólo a vacunarse, porque llevan 20 años de atraso en medicina.</t>
  </si>
  <si>
    <t>..de este menor, tres personas resultaron capturadas, entre ellas un menor de edad, que fue conducido al Centro de Servicios Judiciales para Adolescentes (Cespa) y un venezolano. El menor, que duró cerca de cuatro horas en poder de sus captores, fue hallado en la vereda Santa Rosa, vía a Puerto López. El niño, se dirige a las instalaciones de la..</t>
  </si>
  <si>
    <t>@bucaros1977 @mundialista08 @shermancarde9 @JuniorClubSA @ABucaramanga Por qué si Sherman desea irse, muchas gracias y que le vaya muy bien. Y Jhoandy no es mal jugador. Por eso digo magnífico, nunca me "caso" con un jugador, pero el venezolano es buena alternativa.</t>
  </si>
  <si>
    <t>El titular del BCV apuntó que las sanciones de Estados Unidos (EE.UU.), restringe todas las operaciones de los venezolanos y venezolanas “sin excepción”, en especial en las relaciones comerciales y financieras con el resto de mundo. Enfatizó que dicha institución trabaja para continuar diseñando las acciones y políticas monetarias y cambiarias..</t>
  </si>
  <si>
    <t>Entérate24.com – El presidente de la Federación Nacional de Ganadores de Venezuela (Fedenaga), Armando Chacín, expresó una vez más su preocupación por la crisis que enfrenta el sector. Detalló, que de la carne que consumen los venezolanos, solo se produce el 37%. Además, resaltó que la producción de lácteos ronda el 30%, en contraste a lo que se..</t>
  </si>
  <si>
    <t>Cuándo se atreverá algún científico del gobierno a reconocer el impulso que le ha dado la migracion venezolana, al crecimiento económico?</t>
  </si>
  <si>
    <t>Con este video, el cantante colombiano J Balvin muestra que su gusto por la música va más allá de los ritmos modernos y que no tiene límites para disfrutarla. En la grabación aparece bailan do y gozando de la canción ‘Golpe con golpe’, del venezolano Pastor López, fallecido en abril de este año. En el baile, el cantante se ve junto a su amigo DJ..</t>
  </si>
  <si>
    <t>..proveedores de los licores para esta temporada de fin de año. “Los ladrones desactivaron el circuito de cámaras, llevándose el DVR. Entre ellos había uno con acento venezolano”, señalaron. Denunciados El caso fue denunciado en la Fiscalía y las investigaciones ya iniciaron. Allegados manifestaron que el propietario del negocio, tras recibir la noticia..</t>
  </si>
  <si>
    <t>Los comunistas no solo son ateos, igual quieren que todos pensemos y actuemos igual a ellos. Nosotros no cuestionamos que a ellos les plazca ser seguidores del santerismo cubano, adorar los billetes venezolanos o practicar el cacerolazo, formas rituales de su secta.</t>
  </si>
  <si>
    <t>Entonces el señor @Oscaralvarezasc en su fina y coqueta tacañería como dueño dell @ABucaramanga dejara ir al jugador más valioso del equipo, a la joya de la corona, el único que llevaba hinchada al estadio, para ahora traer un hp tronco venezolano. Ya valimos verga 💛💚😢😢</t>
  </si>
  <si>
    <t xml:space="preserve">Editando nuevo video #Suscribete a mis canales de #PronHub y #Xvideos para que disfrutes de videos.. Si deseas material Exclusivo 100% escríbeme al DM Apoyame con #RT #RETWEET Soy #LaCachorraMarquez #Venzuelan #Venezolana #HotWife #PutiEsposa #CamGirl </t>
  </si>
  <si>
    <t>@MigracionCol Ojala los colombianos no vuelvan a caer en malas condiciones porq van a pagar toditas las q le han hecho a los venezolanos</t>
  </si>
  <si>
    <t>Uff que negoció, se dimos a Gutysida, VenecoFarias y a Orozco por sherman</t>
  </si>
  <si>
    <t xml:space="preserve">Durante 17 allanamientos fueron capturados ‘Los Planchoneros’ en Cali, entre los cuales se encuentra un ciudadano venezolano. Los estupefacientes y el dinero en efectivo que tenían en el momento de la captura, fueron incautados por La @FiscaliaCol. @mapias15 @TwiterosCali </t>
  </si>
  <si>
    <t>Te vas a tener que caer a coñazos con la gran mayoría de venezolanos que le sacamos esa mierda a la hallaca y al pan de jamón</t>
  </si>
  <si>
    <t xml:space="preserve">VIDEO | Con cantos de gaita, 132 niños venezolanos rezan la novena navideña </t>
  </si>
  <si>
    <t>@venecoact Que ricoo</t>
  </si>
  <si>
    <t xml:space="preserve">Siguen operativos de control a migrantes venezolanos </t>
  </si>
  <si>
    <t>@estorboide @RevistaMarea Algo que nadie piensa es la cantidad de familias venezolanas que se quedaron sin sustento diario cuando se pagó Bogotá y el Transmilenio dejó de funcionar.</t>
  </si>
  <si>
    <t xml:space="preserve">A raíz de la llegada de Sherman Cardenas a @JuniorClubSA, el cuadro tiburón cedería al centrocampista venezolano Yohandry Orozco, que ha estado en @cdtolima @ClubPueblaMX Wolfsburgo Cosmos y Zulia de su país, también llegaría su paisano el atacante Eder Farias. @DIARIODEPORTES </t>
  </si>
  <si>
    <t>Hola soy venezolano llega al privado</t>
  </si>
  <si>
    <t>En el negocio de @shermancarde9 a @JuniorClubSA estaría el venezolano Johandry Orozco al @ABucaramanga + un 💵..Que opinan ? Es bueno o Malo el negocio !</t>
  </si>
  <si>
    <t>@Citytv Yo pensé que esto beneficiaria amas de un millón de venezolanos ay digo bogotanos</t>
  </si>
  <si>
    <t>En el semáforo de la esquina hay más venezolanos limpiando vidrios</t>
  </si>
  <si>
    <t>..identificaron a los presuntos responsables y buscan judicializarlos. “Se capturaron 15 personas, entre ellos vendedores informales venezolanos que agredieron a funcionarios de la Secretaría de Gobierno, defensores del espacio público. Estas personas fueron trasladadas al centro transitorio de protección y se les aplicó el Código Nacional de Policía por..</t>
  </si>
  <si>
    <t xml:space="preserve">En este Centro contamos con un espacio protector para niños migrantes, retornados y colombianos que brinda acompañamiento psicosocial. Allí atendemos integralmente a hijos de venezolanos que trabajan en el centro de la ciudad y carecen de un hogar donde dejarlos. #CapitalDeVida </t>
  </si>
  <si>
    <t>@tubarbiedol1 Yo mi amor bello .. ándale chama ..kiero una venezolana así como ud</t>
  </si>
  <si>
    <t>Noticias Madre e hija araucanas mueren en territorio Venezolano Publicado: 2019-12-16 07:33:21 Madre e hija mueren en territorio Venezolano. Se trata de la odontóloga , Sara Eugenia Rojas Arenas y su hija, Sara Gabriela Castro Rojas En extrañas circunstancias dos araucanas, madre e hija murieron träacute;gicamente en territorio venezolano el..</t>
  </si>
  <si>
    <t>..hallar al culpable, darlo a conocer a las autoridades para que sea capturado y responda por este robo. Por su parte, la profesional Narda Martínez Peroza, también dio a conocer a través de las redes sociales, la acciöacute;n de unas personas de la que se asegura son de nacionalidad venezolana, quienes terminaron asaltando a una señora con una arma..</t>
  </si>
  <si>
    <t>.., como los expendios ubicados en la plaza de mercado y las famas que se tienen en las diferentes comunas del municipio, evitando comprar en la plaza satélite existente sobre el dique perimetral del barrio Los Libertadores y el casa a casa que lo hacen personas de nacionalidad venezolana en medio del rebusque diario.</t>
  </si>
  <si>
    <t>@Jainedearco @dmvsampayo @MariaJo00125433 Ah bueeno jajajajaja. si son de donde el chamo saludos al veneco jajaja</t>
  </si>
  <si>
    <t>Ahorita una venezolana cantando a grito herido. Tarde lo conocí 😒😒</t>
  </si>
  <si>
    <t>El veneco es buen jugador, pero no rindió acá… ojalá le vaya bien en la ciudad de los parques</t>
  </si>
  <si>
    <t>@Leonardo_Padron Dios mío, no es un beneficio, es un derecho que tenemos todos los venezolanos , a comer bien, ser libres, vivir en paz, derecho a que si trabajamos, nos podemos comer un cerdo entero, si nos da la gana, que impotencia, coño. #Venezueladespierta</t>
  </si>
  <si>
    <t>Se está barajando entre las posibilidades que @JuniorClubSA envíe dos jugadores para @ABucaramanga. Farías no se incluye porque su contrato es de un cuadro venezolano. Se vienen horas decisivas..</t>
  </si>
  <si>
    <t>@yamivenezolana @geniuslawyer @VenezolanaReal Es que se juntan los 3 reyes magos también en diciembre. vaasaltar, malhechor y raspar. seguidos por sundde ( papá noel)</t>
  </si>
  <si>
    <t>@IvanDuque Hombre no se las dé de santo con los Venezolanos, no le parece que primero debe preocuparse por darle mejor calidad de vida a los Colombianos que a ellos?? Sólo por quedar bien ante el mundo?? No pues ahora es SanDuque!! 🤦🤦 No hace por lo suyo y si por los vecinos??</t>
  </si>
  <si>
    <t>#EnLaNocheDeCaracol ¡En manada! Venezolanos habrían robado a dos ciclistas Al menos 15 extranjeros atacaron a dos personas y les quitaron sus bicicletas. Ambos recibieron varias puñaladas. Imagen de referencia. / Colprensa / Archivo Continúan los robos de bicicletas en Bogotá. Hace unos días se conoció la historia de un joven que recibió un..</t>
  </si>
  <si>
    <t>@TuitterBucaro El veneco puede ser ..</t>
  </si>
  <si>
    <t>La historia de Open English, la startup venezolana que conquistó Silicon Valley  vía @negociosyempren #emprendimiento #startup #negocios #marketing #noticias #tendencias #openenglish</t>
  </si>
  <si>
    <t>AMÉRICA El primer vicepresidente de la Conferencia Episcopal Venezolana (CEV) ha explicado que la movilidad ha ido cambiando desde una migración hasta la huida Por ✍️ Ángel Morillo Más info 🔊</t>
  </si>
  <si>
    <t>@IvanDuque Muy bien presidente pero cuando atenderá las necesidades de los colombianos? No mire solo a los venezolanos acá también tenemos muchas necesisades. Pobreza, las pensiones, la inseguridad, el desempleo y todo lo que usted no quiere ver. Y por eso los paros y protestas.</t>
  </si>
  <si>
    <t>@HippieCompleto @vivita_tto Los venecos</t>
  </si>
  <si>
    <t xml:space="preserve">La mayoría de los arrestados son de procedencia colombiana, mientras que entre las mujeres rescatadas las hay colombianas y venezolanas. </t>
  </si>
  <si>
    <t>@yamivenezolana @geniuslawyer @VenezolanaReal porque los aguinaldos no pueden faltan en fin de año.</t>
  </si>
  <si>
    <t>Sherman? Mil veces mejor q los venecos</t>
  </si>
  <si>
    <t>Frank Günther Feltscher es un futbolista nacido en Bülach, de padre suizo y madre venezolana, que jugó su última temporada con el Zulia FC y fue pedido expreso del entrenador italo-venezolano Francesco Stifano. Stifano quien firmó para dirigir el próximo año al elenco antioqueño sumó su primera ficha, con la que buscará alejarse desde el primer..</t>
  </si>
  <si>
    <t xml:space="preserve">Pa los venecacos jajajaja </t>
  </si>
  <si>
    <t>Simplemente half-half veneca 👏😂</t>
  </si>
  <si>
    <t>@petrogustavo Cara de malandro que tiene jajaj</t>
  </si>
  <si>
    <t>Para el portavoz de la agencia de la ONU para los refugiados (ACNUR), William Spindler, en Latinoamérica hay dos aspectos que preocupan con respecto a la migración: la crisis venezolana y la situación en los países del triángulo norte (El Salvador, Honduras, Guatemala). La mayor parte de los cuatro millones y medio de migrantes venezolanos..</t>
  </si>
  <si>
    <t>@WRadioColombia Que sus funcionarios se dediquen a gobernar a Colombia. Con eso se va tanto venezolano que está haciendo daños en Bogotá y resto del país. Mala jugada.</t>
  </si>
  <si>
    <t>@pendejandra A la venezolana no me la baja nadie de ahí!</t>
  </si>
  <si>
    <t>#Colombia con hijos nacidos en Colombia a partir del 1 de enero de 2015  @Registraduria</t>
  </si>
  <si>
    <t xml:space="preserve">Tribunal Supremo de Justicia venezolano ordena enjuiciar a cuatro diputados opositores por "traición a la patria"  </t>
  </si>
  <si>
    <t xml:space="preserve">Con #ProtecciónInfancia protegimos dos niñas de 3 y 2 años y un niño de 9 meses, que se encontraban en condición de abandono en el parque del barrio Ceci; su madre de nacionalidad venezolana se encuentra en condición de calle. @ICBFColombia </t>
  </si>
  <si>
    <t xml:space="preserve">#16DParoNacional Mientras nos movilizamos en la Protesta Social Pacífica en el Paro Cívico Nacional , la Vice Martuchis no sabe que inventar, vándalos venezolanos, foro de Sao Paulo, marchas infiltradas por Rusia ¿alguien le cree a esta loca? @mluciaramirez </t>
  </si>
  <si>
    <t>@VenezolanaReal Ni que las hallacas se hicieran en papel periódico! 📰 😂😂</t>
  </si>
  <si>
    <t>@AtlanticoEmi Informan que el motociclista es de nacionalidad venezolana La imprudencia a la orden del día</t>
  </si>
  <si>
    <t>Diputada de la AN Karim Salanova destacó que el gobierno de #Colombia adelanta la deportación de 700 niños a #Venezuela ↠  Informó que desde el Parlamento #venezolano se enviaron comunicaciones a las embajadas</t>
  </si>
  <si>
    <t>..con la Fiscalía 34 seccional de Puerto López, se capturaron a los alias ‘Juan Carlos’, ‘el cojo’, ‘Adriana’, ‘Posada’, ‘el zarco’, ‘Erika’ y ‘Chicho’. Entre los capturados se encuentra un ciudadano venezolano, los cuales eran solicitados por los delitos de concierto para delinquir, tráfico fabricación o porte de estupefacientes. Twitter: @notillano..</t>
  </si>
  <si>
    <t>Addys y que ven a la casa a lavar los platos y te doy 2k, ni venecoman</t>
  </si>
  <si>
    <t>@LupeMohawk Venezolano?</t>
  </si>
  <si>
    <t xml:space="preserve">#NoticiasTM A excepción de las dos últimas temporadas donde militó en el Zulia venezolano, toda su carrera jugó en el fútbol europeo. </t>
  </si>
  <si>
    <t>@ColombiaCorazo Fuera venecos</t>
  </si>
  <si>
    <t>Y como finalizó tu cumple Stefa? Atracada por Patio Bonito, por dos culicagados con cuchillos y venezolanos. 🤬🤬😤</t>
  </si>
  <si>
    <t>Parce esos venezolanos de ayer 🤤🤤</t>
  </si>
  <si>
    <t xml:space="preserve">Ame esta super noticia!! Creo que es de los mejores regalos que han podido dar en esta navidad porque a pesar de no ser Venezolana pienso en todos esos niños que los exponen en las calles y que muchas veces son utilizados para pedir dinero. Cuidemos de su infancia e inocencia 🙏 </t>
  </si>
  <si>
    <t xml:space="preserve">#Justicia - Madre e hijo fueron heridos por ladrones venezolanos #YoLeoElFrente </t>
  </si>
  <si>
    <t xml:space="preserve">Avanza la investigación para identificar a los responsables del atraco al presidente de la JAC de Chinauta. </t>
  </si>
  <si>
    <t>@Juan_ca1205 @Miguelangelms18 @HumoEscarlata2 Y el Veneco no le marcaba a los grandes</t>
  </si>
  <si>
    <t>..15 personas, entre ellos vendedores informales venezolanos que agredieron a funcionarios de la Secretaría de Gobierno, defensores del espacio público. Estas personas fueron trasladadas al centro transitorio de protección y se les aplicó el Código Nacional de Policía por agresión", informó el coronel Gustavo Berdugo, comandante de Policía de Santa..</t>
  </si>
  <si>
    <t>@lanegrapaz La diaspora Venezolana se divide entre emigrantes y desplazados, el inmigrante que ha logrado adaptarse no se va a devolver, la gran mayoría expulsada por las terribles condiciones actuales no se adapta a vivir fuera de Venezuela y merecen una solución para que puedan regresar</t>
  </si>
  <si>
    <t>Debería ud empezar dando ejemplo y no recibir con honores a un criminal como Diosdado Cabello porq mas bien no oye a los necesitados y desplazados Venezolanos?</t>
  </si>
  <si>
    <t>@AtlanticoEmi Puros venezolanos. Que los deporten</t>
  </si>
  <si>
    <t>@Jovel_Alvarez @AsambleaVE Usted es una basura manipula, inventa noticias de verdad tu eres Venezolano asco infinito pero tranquilo que todo eso que esta haciendo lo recordaremos</t>
  </si>
  <si>
    <t>@NoticiasCaracol @NoticiasRCN @CMILANOTICIA @WRadioColombia @lafm @BluRadioCo Estamos mamaos ya de ver en los noticieros como los venezolanos no hacen sino daño, escándalo, asesinatos, robos. Ya está bueno de ayudar a los malos hermanos. Depórtenlos a todos.</t>
  </si>
  <si>
    <t>..tiene la capacidad de neutralizar las bacterias más peligrosas, incluso los gérmenes de la tuberculosis y la lepra. "Es un desinfectante barato y eficaz" dijeron los científicos del Instituto Venezolano de Investigaciones Científicas, en Caracas, tras realizar un estudio sobre el vinagre en 2014. 3. Acelera el metabolismo Un estudio realizado en 2009..</t>
  </si>
  <si>
    <t>..este. Durante el operativo de la tarde se logró capturar a 11 personas que habrían atentado no solo con el vehículo, sino también contra las personas que desarrollaban los controles en el sector; los capturados algunos son nacionales, otros son de nacionalidad venezolana. 'Cada vez que inicia la temporada turística con la Udep hacemos un acto formal..</t>
  </si>
  <si>
    <t>@MercalOficial Jajaja..puros insultos. Buena esa @MercalOficial la mayoría de Venezolanos los odia. Se lo han ganado. Felicidades</t>
  </si>
  <si>
    <t>Se logró realizar un nuevo proceso dentro del Programa de Alimentación Escolar en Norte de Santande r, buscando incluir a todas las comunidades de las regiones apartadas sin importar la nacionalidad, etnia o raza a la que pertenecen los menores de edad. Inicialmente se establecieron nuevos recursos para ingresar a los niños venezolanos que se han..</t>
  </si>
  <si>
    <t>yo si extraño una rumbita veneca que te pone Sandy y Papo hasta la última de Anuel :(</t>
  </si>
  <si>
    <t>ando leyendo el cómo cagar me causa una verguenza y asco conmigo mismo tan hijueputa, que tengo que proyectar toda esa suciedad en otra persona - los venecos - para no aflijir mi no perfección. Chimba</t>
  </si>
  <si>
    <t>@NCCaribe @NoticiasCaracol No me imagino a los suizos emigrando a colombia ni alos ingleses a vender chance ilegal eso se llaman venezolanos</t>
  </si>
  <si>
    <t>A los venezolanos deberían sacarlos ya de nuestro país,los hptas solo vienen a robar y a matar no son todos pero si la mayoría .Ayer casi apuñalan a mi hermano por una cicla😔gracias a dios él se defendió y pudo esquivar el cuchillo,pero que tal no hubiera corrido con esa suerte?</t>
  </si>
  <si>
    <t>@RalitoDigital @rhm1947 @ChalecosAmarill pero eso no es de venezolanos esos son cosas que hacen en colombia.</t>
  </si>
  <si>
    <t xml:space="preserve">PRIMERO LA NIÑEZ. Programa de la RNEC para evitar la apatridia de niños hijos de padres venezolanos nacidos en Colombia a partir del 1 de enero de 2015. </t>
  </si>
  <si>
    <t>Pero la prioridad lus colombianos esos venezolanos son unos desagradecidos también metidos de vándalos en esas marchas mejor que se devuelvan</t>
  </si>
  <si>
    <t>@venecoact hola nos vamos a ver?</t>
  </si>
  <si>
    <t xml:space="preserve">🇩🇴#RepúblicaDominicana solicitará a partir de este lunes #visa a ciudadanos venezolanos ▸  </t>
  </si>
  <si>
    <t>@aliakamind Ya hay cambuches de venezolanos y los países se están haciendo La Plata con la ropita pal niño</t>
  </si>
  <si>
    <t xml:space="preserve">Que jodida impotencia.. </t>
  </si>
  <si>
    <t xml:space="preserve">No más </t>
  </si>
  <si>
    <t>@geniuslawyer @VenezolanaReal ahora saldrá papá Noel sundde porque siempre salen en diciembre a tratar de frenar los sobreprecios.</t>
  </si>
  <si>
    <t>@elianabrt_ Multiplique gente así por millones y verá porque ese país lo acabaron los mismos Venezolanos. No hay como salir adelante con gente así, es imposible.</t>
  </si>
  <si>
    <t xml:space="preserve">Desde Bogota el periodista Julián Capera, dice que Millonarios está interesado en el volante Venezolano Yohandry Orozco, Quien no contó con muchos minutos en el equipo Tiburón @jcassiani40 </t>
  </si>
  <si>
    <t>@panitasdebarrio Me gustan los venezolanos..activos . Estoy en Bogota</t>
  </si>
  <si>
    <t>@KenessysM Las cejas de las venezolanas son horribles, no se quien les dijo que eso es bonito</t>
  </si>
  <si>
    <t>@lcvelez @nytimes Le puedo mostrar niños en iguales condiciones en Valledupar. Y no son venezolanos.</t>
  </si>
  <si>
    <t xml:space="preserve">Que horror </t>
  </si>
  <si>
    <t>Al venezolano lo deberian guindar de las gonadas solo por haberse ido a 600 km de su tierra a estar matando turistas. Nos tratan como basura en todo el planeta, en gran parte por escoria como esa</t>
  </si>
  <si>
    <t xml:space="preserve">Para los #venezolanos, 2019 #cierra sin escasez alarmante pero con precios exorbitantes #2019 </t>
  </si>
  <si>
    <t>@AlexH70362193 Perdón a los venezolanos que me lean por esa expresion de "venecos, es que no me cabia la palabra completa en el anterior trino.</t>
  </si>
  <si>
    <t>@AlexH70362193 Pues que te digo.. en mi proyecto de vida esta el radicarme allá desde el 2021, ya hay familia allá solo espero terminar mi carrera universitaria. Lo mejor es que si seguimos en un narcoestado cada uno vaya buscando donde emigrar, aqui solo viven felices los Venecos y uribistas</t>
  </si>
  <si>
    <t xml:space="preserve">🎼#Entretenimiento | La orquesta venezolana Billo's Caracas Boys (@orquestabillo), que ha vendido más de diez millones de discos a lo largo de su carrera, se presentará el 20 de diciembre en el teatro @CafamOficial. @GiovanniCelisS </t>
  </si>
  <si>
    <t>..Participantes Las peleas que buscan el título nacional serán tres, en las que pelearán los boxeadores Ibran ‘El Asesino’ Retamozo en las 135 libras, Ricardo ‘La Flechita’ Hernández en las 140 libras y Arturo ‘El Hostil’ Leiva en las 175 libras. En las otras peleas estarán boxeadores como Óscar ‘El Lobo’ Cardozo y la venezolana Yu ‘Fresita’. Sin..</t>
  </si>
  <si>
    <t>..delictivos sino con los casos particulares de homicidios que se vienen presentando”, dijo el comandante de la Policía, coronel Samir Pava Ávila. Lea también: Venezolanos alquilan espacios públicos en semáforos de Santa Marta El alto oficial señaló además que, alias El Mello fue dejado a disposición de las autoridades que lo solicitaban y un Juez Penal..</t>
  </si>
  <si>
    <t>@DColombianisima Colombia porque no hace lo mismo con los venezolanos?? En especial a los que capturaron en flagrancia!??</t>
  </si>
  <si>
    <t>@MrBedoya23 O esta mamando gallo o es venezolano, sino no se explica.</t>
  </si>
  <si>
    <t xml:space="preserve">#LasMásLeídas Maloka, celebrará ‘Una Noche en el Museo’ y esta vez para conocer y compartir la tradiciones y costumbres de los venezolanos en Navidad.  </t>
  </si>
  <si>
    <t xml:space="preserve">Podcast @MujeresDeAtaque con @JuanLozano_R en compañía de la cantante Venezolana,Reymar Perdomo. Escúchalo en  </t>
  </si>
  <si>
    <t>@Sixtoja @ELCachaco3 Que idiotez. Estos venecos ya se embobaron.</t>
  </si>
  <si>
    <t>@NoticiasCaracol Lo que se cuestiona es que saquen a venezolanos contratados en vez de ayudarlos para que denuncien a dueños del negocio.</t>
  </si>
  <si>
    <t>Ñero que está navidad x favor todos los Venecos q están en el país regresen a su país x favorr no mas venecos stopp 🥺😣</t>
  </si>
  <si>
    <t xml:space="preserve">#Colombia | Autoridades confirmaron que la nave de matrícula HK2956 viajaba de Puerto Inírida a San Felipe en #Guainía. @GiovanniCelisS </t>
  </si>
  <si>
    <t>@panchasky Es una canción navideña meramente venezolana. Como ya te dijeron otros, la sabana de Venezuela (los llanos) es de dónde proviene la canción. Por eso mi burrito sabanero tuki tuki tuki tuki</t>
  </si>
  <si>
    <t>Ladrones venezolanos apuñalaron a madre e hijo cuando salían de comprar regalos de Navidad  vía @Pulzo</t>
  </si>
  <si>
    <t>@venecoact Aquí</t>
  </si>
  <si>
    <t xml:space="preserve">El venezolano Frank Feltscher es nuevo delantero de Águilas Rionegro. Ha sido jugador de la Selección de su país. </t>
  </si>
  <si>
    <t>..aprehensión de los sujetos conocidos con los alias de Gordo, Pájaro, María, Betancourt, Piraña y Veneco, personas dedicadas a la fabricación, tráfico y comercialización de sustancias psicoactivas. Alias El Gordo se desempeñaba como cabecilla de la red criminal, los integrantes de esta estructura contaban con una amplia experiencia en el negocio del..</t>
  </si>
  <si>
    <t>@jbecerra131 @TimoFARC @Carlozada_FARC Ellos son los que tienen que pedir perdón al mundo. Pobres cubanos esclavos. Pobres venezolanos. No podemos bajar la cabeza.</t>
  </si>
  <si>
    <t>..información preliminar, son de nacionalidad venezolana.</t>
  </si>
  <si>
    <t xml:space="preserve">Horda de unos 15 venezolanos apuñaló a 2 ciclistas por robarlos.  </t>
  </si>
  <si>
    <t>@MEnvenena Yo no los trago igual 😂 siendo muy sincero, tengo compañeros venecos y pues ajá normal jajaja</t>
  </si>
  <si>
    <t xml:space="preserve"> esto es lo que realmente debe solucionarse y la razón para protestar, fuer los venezolanos que vienen a robar y matar a Colombia @IvanDuque</t>
  </si>
  <si>
    <t xml:space="preserve">Las #FosasConFalsosPositivosSon el cuento de siempre, que pagan los cubanos mientras los venezolanos pasan hambre y tienen que emigrar a Colombia. Vean bien este video, es lo que le espera a Colombia gracias a Uribe. Los terroristas tomarán todo el poder. </t>
  </si>
  <si>
    <t>..coordinación con la Fiscalía 34 seccional de Puerto López, se capturaron a los alias ‘Juan Carlos’, ‘el cojo’, ‘Adriana’, ‘Posada’, ‘el zarco’, ‘Erika’ y ‘Chicho’. Entre los capturados se encuentra un ciudadano venezolano, los cuales eran solicitados por los delitos de concierto para delinquir, tráfico fabricación o porte de estupefacientes..</t>
  </si>
  <si>
    <t>@MEnvenena Lo suyo no es xenofobia, seguro es aporofobia, a un venezolano con plata no lo trataría igual…</t>
  </si>
  <si>
    <t>En la noche del 4 de mayo de 1998, hace más de veinte años, una masacre con tres muertos se produjo en los apartamentos del flamante comandante de la Guardia Suiza. Alois Estermann, que esa misma mañana había tomado posesión de su cargo, fue asesinado a balazos junto con su esposa, la funcionaria de la embajada venezolana Gladys Meza Romero, por..</t>
  </si>
  <si>
    <t>La decepción de los venezolanos por escándalos de corrupción en la oposición | Internacional | Portafolio  vía @portafolioco</t>
  </si>
  <si>
    <t>Para todos los xenofóbicos, que pena amargarles las navidades, pero la mayoría de la música festiva que escuchamos por esta época es de grupos musicales venezolanos.</t>
  </si>
  <si>
    <t xml:space="preserve">#FlashRedMás #Noticias 1⃣ Fiscal (@FiscaliaCol) advierte 'mico' en #ReformaTributaria que permitiría el lavado de activos. 2⃣ Gobierno presenta la Ley que establece el 'Día Nacional del Colombiano Migrante'. 3⃣ Guardia Venezolana retuvo avioneta colombiana por 24 horas. </t>
  </si>
  <si>
    <t xml:space="preserve">Judicializan a 8 venezolanos y 3 colombianos x atacar a las autoridades en operativo de espacio público en las playas del Rodadero en Santa Marta  @SantaMartaopina @StaMtaNoticias @Gilbert_Olarte @Epadillabarros @Lariosnoriega @CienagaMagd @cecollm @lacoutu </t>
  </si>
  <si>
    <t>cada Venezolano que me visita en casa este mes, se va con una hallaca bajo el brazo.</t>
  </si>
  <si>
    <t>El artista venezolano Nacho estrenó la canción y el video 'Ya no más', un trabajo que realizó con la colaboración de Sebastián Yatra, Yandel y Joey Montana. Hace parte del primer trabajo discográfico de estudio del cantante que se hizo famoso internacionalmente con el dueto 'Chino y Nacho'. La canción se encuentra disponible en todas las..</t>
  </si>
  <si>
    <t xml:space="preserve">Hoy estamos alegrando los corazones de nuestros niños que viven con VIH y migrantes venezolanos. </t>
  </si>
  <si>
    <t>Los venezolanos son tipo: al caído caerle</t>
  </si>
  <si>
    <t xml:space="preserve">Los #CírculosDeAprendizajeENA son una iniciativa vigente para la construcción de paz en Colombia y una respuesta para atender las crecientes necesidades educativas de la población migrante venezolana que llega al país en busca de mejores oportunidades  </t>
  </si>
  <si>
    <t>#Whatsapp En Cartagena nacieron más de 1.300 niños venezolanos en clínica Calvo  @eltiempo @ColombiaET @AlcaldíaCTG</t>
  </si>
  <si>
    <t xml:space="preserve">A esta hora en el Hotel Tequendama en evento de “Primero la Niñez” adelantado por la Registraduría Nacional y la Oficina del Alto Comisionado de la ONU, en el que se hace un balance de la Resolución No 8470/2109 que otorga nacionalidad a hijos de venezolanos nacidos en Colombia. </t>
  </si>
  <si>
    <t>Venezolanas, de las mayores víctimas de explotación sexual en Bogotá  via @Portafolioco</t>
  </si>
  <si>
    <t>Entérate24.com- Los fabricantes de bebidas alcohólicas, destilerías y la Cámara Venezolana de la Industria de Especies Alcohólicas (Civea), se encuentran preocupados ante la cantidad de personas intoxicadas que se han registrado en varios estados de Venezuela, por el consumo de bebidas alcohólicas que no cumplen con las exigencias de control..</t>
  </si>
  <si>
    <t>Entérate24.com- La Superintendencia Nacional de Criptoactivos y Actividades Conexas (Sunacrip), realizó una alianza con el Banco de Venezuela para facilitar el proceso de registro en línea de la PetroAPP. “Todo venezolano que tenga cuenta en el Banco de Venezuela y que esté afiliado en BDV en Línea (Plataforma del Banco de Venezuela), con tan..</t>
  </si>
  <si>
    <t>El país cambiará, cuando juntos como HERMANOS, dejemos la Hijo é Puta Viveza Criolla.. Nos estamos destruyendos y a nadie le importa! Parecemos Caníbales y las plastas de 💩 de Gobernantes sólo saben Humillar a los Pocos Venezolanos que soñamos con recuperar el país!</t>
  </si>
  <si>
    <t>@Marcelabedoyaz @IvanDuque Mire los uniformes,parecen venezolanos</t>
  </si>
  <si>
    <t xml:space="preserve">Otro atraco mas con venezolanos involucrados.. </t>
  </si>
  <si>
    <t>En pleno vuelo el paisa puso música decembrina y al son de “Golpe con golpe” del venezolano Pastor López le dio ritmo al lunes junto a su gran amigo y socio Dj Pope, quien también sale en el clip mostrando sus mejores pasos. De inmediato muchos de sus colegas y amigos le dejaron sus respectivos comentarios en la publicación y todos resaltaron el..</t>
  </si>
  <si>
    <t>Colombianos y venezolanos se unieron para embellecer sitios públicos en Riohacha y Maicao El Heraldo (Colombia) De igual forma, el 14 de diciembre en Maicao, se espera realizar la limpieza del Parque Sagrado Corazón de Jesús, la rehabilitación del parque ..</t>
  </si>
  <si>
    <t>Perdóname por haberte confundido con un venezolano cuando solo eras un costeño</t>
  </si>
  <si>
    <t>¿20 mil millones entre cuantos venezolanos? ¿De dónde obtienen esos recursos? ¿Cómo obtuvieron esa cifra si al estar en colombia de forma ilegal no tienen acceso al sistema financiero? ¡¡¿De dónde sale esta cifra?!!</t>
  </si>
  <si>
    <t>@TuperfilNet @TutoUhiaAlcalde Mmm esa es una sifra exorbitante más en una ciudad con una alta tasa de desempleo la 3 en Colombia, y de venezolanos radicados en @TuValledupar no quisiera discrepar con el señor alcalde pero dudo mucho que eso sea cierto</t>
  </si>
  <si>
    <t xml:space="preserve">Un peruano y un veneco cuando ven una miga de pan en el suelo </t>
  </si>
  <si>
    <t>..joven comunicador se ha convertido en fuente confiable para consultar información de los clubes bogotanos por su trabajo para Caracol Radio y por eso aprovecharon en redes para confundir a los futboleros afirmando que se dio una negociación entre Junior y Millonarios por el jugador venezolano. ¡Empezaron con bromas de fútbol y todo 'subió de tono'!..</t>
  </si>
  <si>
    <t xml:space="preserve">Sin xenofobia pero que problema tan grave con algunos venezolanos!! </t>
  </si>
  <si>
    <t>Luego de la confirmación de la no continuidad del chileno Matías Fernández y la del venezolano Edder Farías, se oficializó la salida del volante antioqueño Sebastián Hernández, quien después de 4 temporadas en el equipo rojiblanco llevará su talento al Once Caldas de Manizales. La noticia la dio a conocer el equipo blanco-blanco el cual a través..</t>
  </si>
  <si>
    <t>La respuesta del gobierno es afiliación de Venezolanos al Sisben. Ladrones venezolanos apuñalaron a madre e hijo cuando salían de comprar regalos de Navidad  a través de @Pulzo</t>
  </si>
  <si>
    <t>@venecoact Hola cuando te comes el mioo</t>
  </si>
  <si>
    <t>..calle o adictos. Labores de inteligencia permitieron evidenciar además que la sustancia es transportada desde Corinto en vehículos de baja gama acondicionados con compartimientos secretos. Durante 17 diligencias de allanamiento y registro fueron capturados los hoy imputados, entre las cuales se encuentra un ciudadano venezolano, y se incautaron los..</t>
  </si>
  <si>
    <t xml:space="preserve">@observador6969 @manuelcalado Yo le digo a todo venezolano dentro y fuera del país compren porlomenos un #dash y guardelo su yo del futuro se lo agradecerá muchísimo. Contacten con @dashhelpme </t>
  </si>
  <si>
    <t>@infobae Los ñeros argentinos se unieron con los venezolanos para hacer de las suyas, tan parecido a aquí.</t>
  </si>
  <si>
    <t>@gechirinos @HenriFalconLara Cierto Gerardo, esa es una parte de la oposición, la otra es la conocida mud-fa.. impecable su trabajo en contra del ciudadano venezolano y el país, Lo hacen perfectamente.</t>
  </si>
  <si>
    <t xml:space="preserve">Será que si o sera que no.. #work #blackandwhite #cubber #cub #venezolanoenbogota #beardstyle #beardboy #mylivemyrules #lifestyle #livestyle #nature #followback #solosequenosenada en Bogotá, Colombia </t>
  </si>
  <si>
    <t xml:space="preserve">Así vivimos la tercera jornada de entrega de regalos a nuestros niños venezolanos en navidad ❤️ </t>
  </si>
  <si>
    <t>Alta migración de venezolanos hace que abran puesto de arepas en South Park  vía @chiguirebipolar JAJAJAJAJAJAJAJAJJAAJAJAJAJAJAJJAJAJAJAJAJA</t>
  </si>
  <si>
    <t>Justicia”, la cual busca la localización y detención de prófugos implicados en crímenes violentos, homicidios, feminicidios y grupos criminales organizados en américa del sur, logró la retención en la ciudad de Cartagena de Indias, de los ciudadanos venezolanos Freddy Xavier Romero Sulbaran y Luis Enrique Vera Briceño, quienes están solicitados..</t>
  </si>
  <si>
    <t>Qué sentirán estos panas que en todos lados se presentaban como Italo venezolano, portu venezolano ahora que llegan a otro país y son simplemente venezolanos para el resto del mundo?</t>
  </si>
  <si>
    <t xml:space="preserve">Horda de unos 15 venezolanos apuñaló a 2 ciclistas por robarlos  </t>
  </si>
  <si>
    <t>Según las investigaciones, Freddy Xavier Romero Sulbaran conocido como ‘Machelo’ o el ‘Descuartizador’, presuntamente en compañía de otros sujetos, torturó, asesinó y desmembró en una habitación de un hotel al ciudadano peruano Jafet Caleb Torrico Jara y al ciudadano venezolano Rubén Matamoros Delgado, posteriormente arrojó las partes humanas por..</t>
  </si>
  <si>
    <t xml:space="preserve">En #Cartagena caen dos presuntos asesinos venezolanos pedidos en extradición @DIJINPolicia </t>
  </si>
  <si>
    <t>@ICBFColombia al pie de la india catalina,en pleno centro de Cartagena ,se encuentran alrededor de 10 niños menores de edad de origen venezolano, estan sin sus padres,provienen algunos de San Francisco, Zulia, Vzla.Dicen q llegaron hace 3 dias y vinieron en busca de recursos 1/2</t>
  </si>
  <si>
    <t>Con los 2 venezolanos y los 4 q han llegado suman por lo menos 500 millones en sueldo, no seria mejor traer 2 jugadores de 250 millones q en Brasil, Argentina y Uruguay los hay?</t>
  </si>
  <si>
    <t xml:space="preserve">OEA envía misión para constatar situación de refugiados venezolanos en Colombia </t>
  </si>
  <si>
    <t>..de los disturbios que se presentaron el sábado 14 en horas de la tarde, por parte de vendedores estacionarios y deambulantes, entre colombianos y venezolanos, quienes se conoce que hasta momento van 11 capturados por la alteración del orden público.</t>
  </si>
  <si>
    <t>..venezolano Erick Salcedo, en jugadas de rutina que terminaron en sendos tiros malos a la primera almohadilla, las bases se llenaron a favor de los Toros. Fue allí cuando Sterling Rodríguez sacudió un fly al bosque del centro, donde Leudys Báez falló el levado en otro clamoroso error dejando que tres carreras entraran al home. Además, producto de la..</t>
  </si>
  <si>
    <t xml:space="preserve">El chance ilegal ahora se aprovecha de indocumentados venezolanos </t>
  </si>
  <si>
    <t>Las víctimas fueron abordadas por el grupo de extranjeros cuando salían de su trabajo, informó Caracol Radio. Los asaltados, que trabajan como domiciliarios, fueron identificados por la cadena radial como ‘Miguel’ y ‘Daniel’, y denunciaron que sus agresores eran ciudadanos venezolanos. ‘Miguel’ le contó a la emisora que la jauría de ladrones los..</t>
  </si>
  <si>
    <t>Colombianos y venezolanos se unieron para embellecer sitios públicos en Riohacha y Maicao -  #SomosPanasColombia</t>
  </si>
  <si>
    <t xml:space="preserve">La masa, la turba, los encapuchados, los manifestantes, no es un arma letal, no se explica porque queda herido de esa forma, estaba en el lugar que no era. La violencia no tiene ninguna justificación. Sencillo </t>
  </si>
  <si>
    <t xml:space="preserve">En estas fechas sabemos lo importante que es para ti hacer los envíos de paquetes a Venezuela. En Rocarke Servicios estamos listos para que envíes felicidad a tus familiares y amigos desde cualquier parte de Colombia a cualquier ciudad en Venezuela. #venezolanosencolombia </t>
  </si>
  <si>
    <t>Ladrones venezolanos apuñalaron a madre e hijo cuando salían de comprar regalos de Navidad  a través de @Pulzo</t>
  </si>
  <si>
    <t>.., así como en la búsqueda de ayuda y recursos para paliar la crisis que vive el país. En tal sentido, apuntó que todo se trata de “un cuento de novela” que busca distraer a los venezolanos de la crisis actual. Síguenos en nuestras redes sociales: Telegram: @enterate24 Instagram: @enterate.24 Twitter: @enterat24 Youtube: @Enterate24 Facebook:..</t>
  </si>
  <si>
    <t xml:space="preserve">El Venezolano Frank Feltscher es nuevo jugador de @AguilasDoradasR </t>
  </si>
  <si>
    <t>@dase056 @garciabanchs @samar2202 Son dos cuestiones distintas señor. Los dos son graves problemas un concierne a todo el globo, la otra a los Venezolanos. Le recomiendo leer más sobre los impactos del cambio climático (sobre vzla serán importantes).</t>
  </si>
  <si>
    <t xml:space="preserve">Cerco Humanitario!! </t>
  </si>
  <si>
    <t>@albatrostv @conycamelo SEGUIR CON LA ESTUPIDEZ "VENEZOLANA" ES EL COLMO DEL PERIODISMO ARRODILLADO, Y LA FOTO DE LOS NIÑOS EN EL PUTUMAYO? O DE LOS DE LA GUAJIRA?</t>
  </si>
  <si>
    <t xml:space="preserve">En Cartagena nacieron más de 1.300 niños venezolanos en clínica Calvo  </t>
  </si>
  <si>
    <t xml:space="preserve">Autoridades venezolanas investigan muerte de guajiro en Venezuela  </t>
  </si>
  <si>
    <t>Todo comenzó con un venezolano, lo previo de Richard Páez, esa copa con él, fue clave para llegar a la estrella</t>
  </si>
  <si>
    <t>@Juliococo Ese miedo no se plantó sólo, tú sabes que los cubanos han trabajado la psiquis de los venezolanos para inculcar no miedo, más bien terror, con eso controlaron a la ciudadanía y minimizaron las protestas. Y aún así hay valientes que salieron y salen a las calles.</t>
  </si>
  <si>
    <t>Corte Constitucional estudia si ciudadanía debería participar más del debate de porte de armas. | Guardia venezolana retuvo aeronave colombiana por más de 24 horas. | La universidad del Quindío no esta secuestrada; movimiento estudiantil. #siguemeytesigo #lunesdeganarseguidores</t>
  </si>
  <si>
    <t>De donde saca este señor esa cifra? Que estudio socio económico respalda semejante barbaridad? Es decir que cada venezolano envía 100millones? De donde en semejante crisis? Por favor señores periodistas paren a ese señor que no mienta mas. Que descalabro.</t>
  </si>
  <si>
    <t xml:space="preserve">A esta hora David Smolanski, coordinador para la crisis de Migrantes y Refugiados de la OEA hace instalación de la Primera mesa de Trabajo de la OEA en Colombia. #VenezolanosEnColombia #venezolanosencartagena… </t>
  </si>
  <si>
    <t xml:space="preserve">#ElVBARCaracol 🦅⚽ El mediocampista suizo venezolano Frank Feltscher es nuevo jugador de Rionegro Águilas, su último club fue el Zulia de Venezuela </t>
  </si>
  <si>
    <t>Muy cierto hermano pura habladera de paja y mientras los Hermanos Venezolanos viviendo esa pesadilla</t>
  </si>
  <si>
    <t>@EddMartinz Añadiría a Pastor López, pero era venezolano :0</t>
  </si>
  <si>
    <t>Que tristeza que ya no uso mis documentos venezolanos, un pasaporte ahí guardado sin usar mientras que otros están luchando por obtener uno 😔</t>
  </si>
  <si>
    <t>El vecino es tipo de piel negra, es venezolano, siempre que amanece tomando, empieza con boleros, pasa por rancheras, salsa, baladas, pone vallenato de los inquietos, cuando ya está aburriendose coloca narco corridos y termina escuchando música llanera.</t>
  </si>
  <si>
    <t xml:space="preserve">#Deportes El lanzador venezolano disfrutó y compartió sus experiencias con los niños cartageneros en la clínica de béisbol. </t>
  </si>
  <si>
    <t>Los Hermanos Venezolanos están esperando HECHOS¡¡</t>
  </si>
  <si>
    <t>@marinomillan @AmericadeCali Comparto esa decisión, más futuro y explosión en @DuvanVergar, recuerden que el venezolano Arristeguieta anotó 14 goles en el primer  es así, gracias por siempre @michaelrangel09</t>
  </si>
  <si>
    <t>@tutancabron6 @petrogustavo Para vivir una izquierda llamese comunista o socialista debe desaparecer la clase media alta y de ahi para arriba.. Remitase al caso Venezolano, Nicaraguense o Cubano, el izquierdismo</t>
  </si>
  <si>
    <t xml:space="preserve">Información importante para los pases de niños y niñas nacidos en Colombia con Padres Venezolanos. </t>
  </si>
  <si>
    <t>@aliakamind Tiene tiendas de D1, Justo y bueno y venezolanos, ahh y sé cae la oveja que nunca quiere quedar de pie.</t>
  </si>
  <si>
    <t xml:space="preserve">La Fundación Panamericana para el Desarrollo realizará un seminario para ayudar a los migrantes venezolanos. Buscan "contribuir con la inclusión socioeconómica, mediante el acercamiento de los mismos a oportunidades… </t>
  </si>
  <si>
    <t xml:space="preserve">El odio alimenta la xenofobia </t>
  </si>
  <si>
    <t>Saltar al contenido Se registra sismo de magnitud 3,5 a 14 km del noreste de San Cristóbal Funvisis recomienda mantener la calma ante estos hechos, ya que vivimos en un país sísmico, donde es normal la interacción entre la placa del Caribe y la Suramericana Entérate24.com- La Fundación Venezolana de Investigaciones Sismológicas (Funvisis..</t>
  </si>
  <si>
    <t>..la temporada decembrina ha motivado a muchos informales a ofrecer ropa y calzado. A largo de la avenida, estos puestos son los que más prevalecen, además de las ventas de comida y refrescos. Otros, por falta de recursos, solo ofrecen golosinas y otros productos para el deleite del paladar de los cientos de venezolanos que atraviesan la vía. “Todos..</t>
  </si>
  <si>
    <t>Dios nos libre de semejante afrenta al pueblo venezolano, !ojo! #Colombia, esto es lo que la #Izquierda con sus benditos paros y marchas quiere para nuestro país, especialmente @Congresorepubli y partidos de oposición.</t>
  </si>
  <si>
    <t>..de los integrantes de la banda delincuencial, dedicado a la distribución de sustancias psicoactivas en diferentes sectores de Yopal. Finalmente fue capturado un hombre de 28 años de edad, natural de Caracas Venezuela, conocido con el alias de “Veneco” hombre encargado de distribuir los estupefacientes. Allanamiento Durante el desarrollo de la..</t>
  </si>
  <si>
    <t>..con los alias de Gordo, Pájaro, María, Betancourt, Piraña y Veneco, personas dedicadas a la fabricación, tráfico y comercialización de sustancias psicoactivas. Alias El Gordo se desempeñaba como cabecilla de la red criminal, los integrantes de esta estructura contaban con una amplia experiencia en el negocio del microtráfico y redes criminales..</t>
  </si>
  <si>
    <t>@Leonardo_Padron que tristeza que hagan tanta bulla por un trozo de carne cuando esto es lo cotidiano poder comprar cada vez que el padre o madre de familia vaya hacer mercado, esto demuestra el hambre que estan padeciendo los venezolanos</t>
  </si>
  <si>
    <t xml:space="preserve">La @PGN_COL y @CancilleriaCol reconocen trabajo de la Registraduría Nacional para materializar #PrimeroLaNiñez e incluir la nota “Válido para demostrar nacionalidad” en los registros civiles de nacimiento de los niños y niñas, hijos de venezolanos nacidos en Colombia desde 2015 </t>
  </si>
  <si>
    <t>Trabajo con Venezolanos.. ayer hicieron hamburguesa al "estilo veneno", amigos! No somos nada.. Que monstruo de hamburguesa que me comí!</t>
  </si>
  <si>
    <t xml:space="preserve">Venezolanos haciendo novenas en Colombia </t>
  </si>
  <si>
    <t xml:space="preserve">La iniciativa #PrimeroLaNiñez junto con la Ley 1997 de 2019 hacen frente al riesgo de Apatridia en el que se encuentran los niños y niñas, hijos de venezolanos, nacidos en Colombia desde el 1 de enero de 2015 </t>
  </si>
  <si>
    <t>@venezolanos_sex Estas bien rica</t>
  </si>
  <si>
    <t xml:space="preserve">INSEGURIDAD EN CALI..PERLA NEGRA DE ACTUAL ADMÓN.:SÁBADO PASADO 4 Y 30 P.M. A CUADRA Y MEDIA DE MI CASA EN GRAN LIMONAR, 2 JÓVENES VENEZOLANOS CON PUÑALETA INTENTARON ATRACARME,CORRÍ GRITANDO ¡ATRACADORES!,VECINOS SALIERON EN MI AUXILIO..CARNETÍZENLOS Y REPATRIEN SUS LADRONES! </t>
  </si>
  <si>
    <t>..los alias de Gordo, Pájaro, María, Betancourt, Piraña y Veneco, personas dedicadas a la fabricación, tráfico y comercialización de sustancias psicoactivas. Alias El Gordo se desempeñaba como cabecilla de la red criminal, los integrantes de esta estructura contaban con una amplia experiencia en el negocio del microtráfico y redes criminales. Los..</t>
  </si>
  <si>
    <t>..Serviez y personal adscrito a la Seccional de Investigación Criminal, Sijin, llegaron hasta los barrios Policarpa, Unión, Villa del Río y Villa Modelía para llevar a cabo la aprehensión de los sujetos conocidos con los alias de Gordo, Pájaro, María, Betancourt, Piraña y Veneco, personas dedicadas a la fabricación, tráfico y comercialización de..</t>
  </si>
  <si>
    <t>@_jesusvera2 @CervezaTipo Canserbero no fue la vieja escuela del HH venezolano, al contrario se inspiró de Mc Ardilla y de la corte imperia, como muchos de nuestra generación 90</t>
  </si>
  <si>
    <t xml:space="preserve">Bogotá, Norte de Santander, La Guajira y Atlántico tienen la mayor cantidad de registros civiles de nacimiento de niños y niñas, hijos de padres venezolanos, nacidos en Colombia desde 2015 #PrimeroLaNiñez </t>
  </si>
  <si>
    <t>..Joshua Zone (28), resultó herido, pero está fuera de peligro. “En la localidad de Capilla del Señor, aprehendieron a un argentino que es dueño de uno de los 2 autos involucrados en el asalto. Según fuentes de la investigación, en un segundo procedimiento en la localidad de Ciudadela también detuvieron a un venezolano, y en Temperley se apresó a un..</t>
  </si>
  <si>
    <t>..Kids México fue descubierto por los creativos de Pixar y elegido para el famoso y conmovedor filme. Viernes 360 Abril 05 de 2019 Diez canciones para bailar por siempre con la música de Pastor López El artista colombo-venezolano murió el viernes 5 de abril a las 7: 45 p.m., según informó la Clínica Norte de Cúcuta. Estas son algunos de sus temas más..</t>
  </si>
  <si>
    <t xml:space="preserve">En el marco de la iniciativa #PrimeroLaNiñez, la Registraduría Nacional ha incluido la nota “válido para demostrar nacionalidad” a 26.818 registros civiles de nacimiento de hijos de venezolanos nacidos en Colombia a partir del 1 de enero de 2015 </t>
  </si>
  <si>
    <t xml:space="preserve">#FelizLunes Así pueden consultar los padres venezolanos con hijos nacidos en Colombia a partir de 2015, si el registro civil de nacimiento ya tiene la nota “válido para demostrar nacionalidad” #PrimeroLaNiñez </t>
  </si>
  <si>
    <t>@piedadcordoba @VenezolanaReal lo último es que digan que dilan le dio con su cabeza al proyectil indefenso del policía del esmad.</t>
  </si>
  <si>
    <t xml:space="preserve">Hoy @Registraduria presenta resultados preliminares de estrategia #PrimeroLaNiñez para reducir riesgo de apatridia en niños y niñas nacidos en el país, hijos de padres venezolanos: 🔹+ de 25 mil registros intervenidos. 🔹89% de cumplimiento en la meta. Apoya @USAID_Colombia. </t>
  </si>
  <si>
    <t>El #AMB es una de las 5 regiones que más venezolanos acoge, por eso solicito al Gobierno Nacional girar pronto los recursos para la atención a los migrantes. La deuda es del 80%, por lo que los hospitales se están viendo seriamente afectados @GERARDONAVARRO1 @MinSaludCol</t>
  </si>
  <si>
    <t>No sé como hay gente que puede ser tan porquería con los venezolanos. Parce .. a esta gente le falta muchísima empatía:(</t>
  </si>
  <si>
    <t xml:space="preserve">#FALSO | Los cacerolazos no se lo inventaron los venezolanos cuando aguantaban hambre como asegura una cadena de #WhatsApp Su origen viene de mucho más atrás. En este #chequeo les contamos ⬇️ </t>
  </si>
  <si>
    <t>Una conversación en la que se contará la experiencia que desde Colombia hemos tenido en la implementación de Modelos Educativos Flexibles para población migrante venezolana. #RefugeeForum #EiE</t>
  </si>
  <si>
    <t xml:space="preserve">#JUDICIAL | Ladrones #venezolanos apuñalaron a madre e hijo cuando salían de comprar regalos de #Navidad &gt;&gt;  </t>
  </si>
  <si>
    <t>@OmarCharcousse En realidad es parte de la idiosincrasia del venezolano. En todos los países hay algunas tradiciones algo absurdas. Sin embargo, las personas, aún sabiendo eso, conservan la tradición en la medida de lo posible. La ilusión de los niños.</t>
  </si>
  <si>
    <t>Migrantes venezolanos con cáncer encuentran opción de vida en Colombia diciembre 16, 2019 5:00 am –Sin importar el estatus migratorio de los pacientes venezolanos, el Instituto Nacional de Cancerología de Colombia se ha convertido en la única esperanza de vida para los migrantes enfermos de cáncer. Desde el inicio de la crisis migratoria, el..</t>
  </si>
  <si>
    <t>@VenezolanaReal alguien me dijo! hubiesen puesto y no daba tanta risa jaja.</t>
  </si>
  <si>
    <t>Una veneca tintera me tira los perros todos los días a mi y al entrenador</t>
  </si>
  <si>
    <t>- Mal servicio y pasaje costoso - Puertas abiertas (desde este año no he visto ninguna estacion que le sirva, parece una orden de la Alcaldia o de TM dejarlas asi) - Torniquetes bajitos - Cero policia o chucaros mal armados vigilando las estaciones - Complacencia total con los ambulantes (en especial venecos), no parece que fuera Peñalosa el..</t>
  </si>
  <si>
    <t>@venezolanoenpie @NicolasMaduro @CFKArgentina Por Dios 😒</t>
  </si>
  <si>
    <t xml:space="preserve">Desde @ACNURamericas en #Colombia 🇨🇴 recibimos una grata noticia! La Fundación Major League Baseball Players Trust, de los jugadores de la Major League de Baseball ⚾️ nos han hecho una importante contribución para continuar trabajando por la población venezolana en Colombia 🙏🏻 </t>
  </si>
  <si>
    <t>..información que manejan es que el Eln es el responsable de este hurto y que posiblemente hayan sido trasladados estos cilindros a territorio venezolano. Según el señor Blanco, “pese a las reuniones que han sostenido con el Ejército y la Policía y de los distintos operativos que se vienen ejecutando, no se ha logrado la recuperación de los cilindros por la..</t>
  </si>
  <si>
    <t>16 de diciembre de 2019. Resumen del mandato de el 🐷🐷 Asesinatos de población, líderes sociales Renace el paramilitarismo, pero con otro nombre. Salud gratis para los venezolanos y Colombia? Bien gracias. El esmad mata gente inocente . Ya no es COLOMBIA si no POLOMBIA .</t>
  </si>
  <si>
    <t>@ONU_es @ACNURamericas Se necesita más voluntad política para apoyar el éxodo venezolano que se vive en Colombia.</t>
  </si>
  <si>
    <t xml:space="preserve">Ladrones venezolanos apuñalaron a madre e hijo cuando salían de comprar regalos de Navidad  </t>
  </si>
  <si>
    <t>@MafeCarrascal Acaso la felicidad de las personas, sean del estrato que sean no importa? @MafeCarrascal por eso, está bien lo que están viviendo los venezolanos? Hambre y miseria porque la izquierda es la que está en el poder.</t>
  </si>
  <si>
    <t>La migración venezolana es un problema colombiano La nación colombiana cambiará, la llegada de millones de colombianos retornados, colombo-venezolanos y venezolanos transformará la estructura social del país, su economía y su política [..]  @OV_URosario</t>
  </si>
  <si>
    <t>..cuales cobraban el 50 % de las ganancias de las víctimas. En su mayoría, utilizaban a mujeres de nacionalidad colombiana y venezolana cuyas edades oscilaban entre los 18 y 35 años. El coronel Manuel Rojas Laverde, subcomandante de la Policía Metropolitana de Barranquilla, explicó que en medio de los allanamientos realizados para dar con la captura de..</t>
  </si>
  <si>
    <t>Los hechos se presentaron aproximadamente a la una de la tarde, los testigos del robo avisaron al cuadrante que llego rápidamente al radio de acción e hicieron la captura del sospechoso, al verificar su identificación y escuchar su modo de hablar los patrulleros reconocieron que era de origen venezolano, tendría muy poco tiempo en la zona. Se..</t>
  </si>
  <si>
    <t xml:space="preserve">Guardia venezolana retuvo aeronave colombiana por más de 24 horas #MañanasBLU → </t>
  </si>
  <si>
    <t>@FT_Col @h_palta @Lauraggils @saludhernandezm sino por lo que dicen. Porque, ciertamente, si tuvieran una opinión más cercana a la aspiración de la opinión general de la colectividad popular no tendrían ningún problema con que sea uruguaya o española, porque el problema no es ese. En el caso de los venezolanos es por ser..</t>
  </si>
  <si>
    <t>@FT_Col @h_palta @Lauraggils @saludhernandezm Ejemplo de esto tenemos el de los venezolanos donde sí se configura xenofobia. A los venezolanos, a diferencia de Gil o Hérnandez, no los rechazan por su opinión sino por su identidad. En otras palabras, mientras que a las dos primeras las rechazan no por su nacionalidad..</t>
  </si>
  <si>
    <t xml:space="preserve">📺#Video | Reviva la entrevista a la reconocida orquesta venezolana Billo's Caracas Boys (@orquestabillo) por la celebración de sus 79 años de carrera artística, invitados especiales hoy en #RedMásConexión👇 @GiovanniCelisS @paulitagarciag @PaolaLopezTv </t>
  </si>
  <si>
    <t>En horas de la mañana de este lunes, la Fundación Venezuela de Investigaciones Sismológicas (Funvisis) reportó un sismo de magnitud 3,5 que se registró en el noreste de San Cristóbal, estado Táchira. A través de su cuenta en Twitter precisó que el movimiento telúrico se localizó a 14 kilómetros al noreste de la capital andina venezolana y tuvo..</t>
  </si>
  <si>
    <t>@LuisSomaza @AsambleaVE Así es líder nesecito w te comunigues pues hasta la fecha no he recibido ninguna respuesta de parte del partido y creo q me merezco por lo menos una atención soy un venezolano más nesecitado con problemas graves de salud te agradezco líder un respuesta</t>
  </si>
  <si>
    <t>@zonacero Más.bien saque a ese poco de venezolanos con antecedentes qu se están comiendo el presupuesto nacional</t>
  </si>
  <si>
    <t>Con una persona con cédula Venezolana meten hasta cuatro personas Colombianas. La corrupción y el robo que está manejando el gobierno frente a las ayudas humanitarias enviadas por los gobiernos para los venezolanos es abismal, no se imaginan lo que esconden.</t>
  </si>
  <si>
    <t xml:space="preserve">Más de 1.300 niños venezolanos han nacido en la Maternidad de Cartagena  </t>
  </si>
  <si>
    <t>@lcvelez @nytimes Esos niños no son Venezolanos."No ven Un Monataje de Fotos" No crea que Somos Tan Brutos Como Nos Creen los Uribistas Borregos🤬🤬"..</t>
  </si>
  <si>
    <t>..colombianos y el resto venezolanos. Nuestra lucha por mantener la ciudad en orden continúa, rechazamos los actos de violencia en contra de los guardianes mientras realizaban operativos de control en El Rodadero El secretario de Gobierno, quien hoy figura como alcalde (e) de la capital del Magdalena, Adolfo Bula, dio a conocer que los operativos en el..</t>
  </si>
  <si>
    <t xml:space="preserve">Más de 1.300 niños venezolanos han nacido en la Maternidad Rafael en el 2019  vía @El grifo Noticias </t>
  </si>
  <si>
    <t>La víctima: una venezolana, que trabaja en la cadena de origen venezolano Goiko en Madrid.</t>
  </si>
  <si>
    <t>En territorio venezolano está funcionario de la gobernación secuestrado en Arauca..</t>
  </si>
  <si>
    <t>@lideresa_lorena @alcaldeledezma @JuanRequesens @AmericoDeGrazia @JuanPabloGve @RichardBlancoOf @JuanPGuanipa @jguaido Hoy en día eso que redacta, que benefició al venezolano común? Solo es un título que ni ellos mismos hacen respetar</t>
  </si>
  <si>
    <t>@alcaldeledezma @JuanRequesens @AmericoDeGrazia @JuanPabloGve @RichardBlancoOf @JuanPGuanipa Que la secuestren en lo mismo que nada, porque al venezolano le tiene que doler lo que a ellos no les duele que nos hagan a nosotros? Deberían estar felices de ganarse un sueldo por ir a calentar banca.</t>
  </si>
  <si>
    <t xml:space="preserve">“Hay que aumentar los controles”: delegada turística en Rodadero sobre polémica con vendedores venezolanos </t>
  </si>
  <si>
    <t xml:space="preserve">📺#EnVivo | En #RedMásConexión la reconocida orquesta venezolana Billo's Caracas Boys (@orquestabillo), fundada el 31 de agosto de 1940 por el maestro dominicano Luis María Frómeta, comparte la celebración de los 79 años de carrera artística. @GiovanniCelisS @PaolaLopezTv </t>
  </si>
  <si>
    <t>@JOSEVICENTEHARO @jguaido Los animales tienen mejor trato,que estos pobres VENEZOLANO.</t>
  </si>
  <si>
    <t>..departamento del Guainía. Vea también: Guardia venezolana habría incursionado nuevamente en Colombia Al parecer, por condiciones meteorológicas, la aeronave tuvo que aterrizar de emergencia en el aeropuerto de San Carlos de Rionegro, territorio venezolano. La situación produjo que la guardia venezolana retuviera por más de 24 horas la avioneta junto..</t>
  </si>
  <si>
    <t>.., generaron un ambiente de confrontación y de agresión contra funcionarios de la UDEP y contra otros servidores públicos”. Las agresiones dejaron a 11 personas detenidas, que, según los videos atacaron hasta con piedras a los funcionarios de la Udep. “Ya están en el proceso de judicialización, unos son nacionales, otros venezolanos”, agregó el mandatario..</t>
  </si>
  <si>
    <t xml:space="preserve">Guardia venezolana retuvo aeronave colombiana por más de 24 horas #MañanasBLU →  </t>
  </si>
  <si>
    <t>..De Paul, Lucas Ocampo y Juan Foyth, y el equipo empieza a mostrar una identidad. Es firme aspirante a una plaza. Bolivia?? En el cargo desde agosto, el venezolano César Farías basa su proyecto en hombres de experiencia como Carlos Vaca, Alejandro Chumachero, Danny Vejarano, Jhasmani Campos, Juan Carlos Arce y Carlos Saucedo. Ellos deberán acompañar..</t>
  </si>
  <si>
    <t>Madre e hija araucanas mueren en territorio Venezolano..</t>
  </si>
  <si>
    <t>@grand_lili Hace cuanto lo adoptaron dos dias ? Ósea tiene dos meses el perrito, lo tienen venezolanos q viven en la calle y se “devuelven” para su país? q cuento tan reforzado 😡😡</t>
  </si>
  <si>
    <t>El Funcionario recordó que la Policía reforzó con 70 el número de Agentes para garantizar la normalidad en esa zona de la ciudad. Henry Cáceres dijo además que se incrementará el personal de la Policía en el Parque del Barrio Los Andes, donde la ciudadanía se queja de la presencia y violencia de vendedores de nacionalidad venezolana.</t>
  </si>
  <si>
    <t>@tramparing @cocatanblanca No espero nada de ella. Creo q las visualizaciones son pocas. Pero es una manera de medir que los venezolanos estamos cambiando la forma de pensar. Ahora q sea para malo o bueno? De todas formas como pensábamos antes estábamos ya mal.</t>
  </si>
  <si>
    <t xml:space="preserve">¡DE ESTO SI NO DICEN NADA! Un profesor en Perú abusó sexualmente de una niña venezolana de 13 años -► </t>
  </si>
  <si>
    <t>..de control de garantías para la legalización de la captura, la imputación de cargos y la solicitud de medida de aseguramiento, por lo que en las próximas horas definirán la situación judicial de estas dos personas. ¿Quiénes son? Se conoció que uno de los capturados, identificado como Juan Camilo Palacios, de 26 años, es de nacionalidad venezolana y..</t>
  </si>
  <si>
    <t>@camilocnn Falta poco para que los argentinos vivan igual que los venezolanos</t>
  </si>
  <si>
    <t>Madre e hija araucanas mueren en territorio Venezolano.</t>
  </si>
  <si>
    <t>..lesiones personales. En coordinación con la Fiscalía 34 seccional de Puerto López,, se logró la desarticulación de esta banda integrada por siete sujetos conocidos en el mundo criminal como “Juan Carlos”, “El Cojo”, “Adriana”, “Posada”, “El Zarco”, “Erika” y “Chicho”, entre los capturados se encuentra un ciudadano de nacionalidad venezolana, los..</t>
  </si>
  <si>
    <t>@NoticiasRCN Listos para combatir vandalismo y saqueo por parte de venecos y uno que otro petrista descalcificado? Porque la rasquiña de la apabullante derrota no se les quita.</t>
  </si>
  <si>
    <t>Los q puedan ayudar al amigo para surtirse de gasolina en Barinas,que se haga viral este mensaje y TODOS ayudar en lo posible,q nadie se sienta derrotado nojoda,somos Venezolanos y unirnos es lo único q no podran quitarnos #barinas #acarigua #guanare SOS</t>
  </si>
  <si>
    <t xml:space="preserve">Capturan a alias “Alfonsito Cawa”, quien tenía orden de captura por el crimen de un venezolano en el barrio Los Olivos. Jesús Alfonso Hernández Hernández, sería el sujeto que ultimó de cuatro balazos a Aristides Jesús Tárraga Jiménez, de 21 años. </t>
  </si>
  <si>
    <t>En territorio venezolano está funcionario de la gobernación secuestrado en Arauca.</t>
  </si>
  <si>
    <t>#DeAguinaldoPido Menos niñas venezolanas madres de bebés aguantando hambre en las esquinas.</t>
  </si>
  <si>
    <t>@soldierpasbta Yo gordito, medio peludo desde la panza hasta los pies, no soy venezolano y estoy en la Boyacá con 13 por si le interesa</t>
  </si>
  <si>
    <t>@CMILANOTICIA Venecos?</t>
  </si>
  <si>
    <t>@Meganalisis @YouTube Hermanos venezolanos de memoria corta, estos son los que decían que Falcón ganaba corrido. Serán el nuevo instrumento de la “mesita” para desprestigiar a la AN??</t>
  </si>
  <si>
    <t>@lanegrapaz Creo que el amigo tiene una percepción errada. Pienso y creo que cada venezolano que regrese sería un aporte para sacar al país del atolladero. ¿Cuando pensaremos que echándole bolas es que podemos sacar a estos personajes del poder ?</t>
  </si>
  <si>
    <t>@LATAMforTRUMP @Almagro_OEA2015 @OEA_oficial @WHAAsstSecty @SecPompeo @WHNSC @Horadelaverdad @PoliciaColombia @vanesavallejo3 interesante saber cuántos cubanos hay en Colombia y a qué dicen haber venido, del número de venezolanos menos ni hablar</t>
  </si>
  <si>
    <t>@lcvelez @nytimes Un horror los famélicos niños venezolanos; pero no ignoremos que en Colombia tenemos muchos casos parecidos donde los infantes se mueren de hambre mientras algunos se roban los recursos de su alimentación</t>
  </si>
  <si>
    <t>@VenezolanaReal esito los 50 millones de $ que le dieron no le alcanzan ni para la leche de la niña mucho menos para alcohol. seguro se lo brindaron. muchacho pajuo. el 5E se le acaba el show.</t>
  </si>
  <si>
    <t>.., otros son de nacionalidad venezolana, especialmente queremos expresar nuestra gran preocupación por los niveles de agresión que tienen estas personas venezolanas en contra de las autoridades y en contra de las actividades que se hacen para controlar la ocupación ilegal del espacio público” afirmó Bula Ramírez. Cabe resaltar, que toda esta gestión..</t>
  </si>
  <si>
    <t>..no aprobaciones tanto del INAC de Venezuela como del DOT de EEUU. American en 2011 estuvo a muy pocas semanas de iniciar operaciones en Valencia, ya había vuelos vendidos, y todo lo echaron para atrás. Las aerolíneas venezolanas, por más que quisieran competir, no podrían con el trote. Amenazas de seguridad mencionadas más los percances de Avior..</t>
  </si>
  <si>
    <t>La plaga que acaba con Colombia. Los venezolanos.</t>
  </si>
  <si>
    <t xml:space="preserve">((Al aire)) #NoticiasTM "Vamos a ajustar invirtiendo en venezolanos 12 mil millones de pesos", Leopoldo Giraldo, Gerente de @Metrosalud, sobre la gestión de esta entidad durante este año.  </t>
  </si>
  <si>
    <t xml:space="preserve">((Al aire)) #NoticiasTM "El 33 % de los partos es de venezolanas y cada mes viene creciendo", Leopoldo Giraldo, Gerente de @Metrosalud, sobre la gestión de esta entidad durante este año.  </t>
  </si>
  <si>
    <t xml:space="preserve">#Confidenciales | Un informe publicado esta semana por el Brookings Institution, uno de los principales centros de pensamiento de Washington describió a la crisis de refugiados venezolana como la más subfinanciada de la historia moderna.  </t>
  </si>
  <si>
    <t>Autoridades venezolanas investigan muerte de guajiro en Venezuela Detalles Diciembre 16, 2019 - 00:12 Se ha conocido que la investigación que vienen realizando las autoridades del vecino país van por un buen camino y que buscan poner tras las rejas, a los responsable del homicidio del colombiano Elías Alberto Olarte Loaiza. Olarte Loaiza, de 72..</t>
  </si>
  <si>
    <t>.., esto último por la alta migración venezolana de los tiempos recientes. Los coloridos y religiosos eventos se llevaran a cabo durante nueve días desde este 16 de diciembre y los días 24 y 25 se ofrecerán desayunos, detalles y, muchos regalos a los menores para lo cual muchas empresas particulares ya hicieron sus ofrecimientos. Para la iglesia..</t>
  </si>
  <si>
    <t xml:space="preserve">#Sucesos | En Riohacha, las autoridades entregarán detalles de la captura del ciudadano venezolano (Jean Carlos Banquez Gutiérrez) acusado de degollar a su compañera sentimental y causar graves heridas a la hijastra y suegra, en municipio de Maicao. #EsNoticiaEnLaGuajira </t>
  </si>
  <si>
    <t>@SrMoscorrofio @lcvelez @nytimes Ud no tiene idea de lo que está diciendo ¿ le parecen pocos los venezolanos que hay en Colombia? ¿ por qué será? En venezuela se repite esa imagen en cada calle. Y la ofensa no es argumento.</t>
  </si>
  <si>
    <t>@JUANCHOMILAS @neoflash5 @Lucas8977309 @Henryjpume @lcvelez @nytimes no..eso no es cierto, eso no es común, si eso ud lo vé ya son niños maltratados, y ahora es más común en los venezolanos desplazados.</t>
  </si>
  <si>
    <t xml:space="preserve">Aeronave colombiana permaneció retenida cerca de 24 horas en territorio venezolano  #PrimeraEdición </t>
  </si>
  <si>
    <t>..noroccidente de Bogotá, sobre la Avenida Cali con calle 103, cuando de la nada aparecieron por lo menos 15 personas, que ambos jóvenes reconocieron como venezolanos, que intentaron robarlos como fuese así esto resultara en sus muertes. “Cuando vimos todo ese montón de gente en la calle, no nos dijeron nada, lo que intentaron fue tumbarnos de las bicicletas..</t>
  </si>
  <si>
    <t>@stalin_gonzalez @AsambleaVE @jguaido La voluntad de los venezolanos es que ustedes renuncien por vividores y corruptos</t>
  </si>
  <si>
    <t>@venezolanos_sex Q rika Quiero ir a comprar a esta tienda🙏</t>
  </si>
  <si>
    <t>@CMILANOTICIA @IvanDuque @AlvaroUribeVel Donde están sus ministros que no se dan cuenta. Por eso esos índices desempleo .salud pésima por la cantidad de enfermos y partos etc reiteró no tengo nada con los venezolanos Pero mis nacionales que?? Hay que para este desborde de inmigrantes hasta ustedes ni saben cuantos hay</t>
  </si>
  <si>
    <t>@CMILANOTICIA @IvanDuque @AlvaroUribeVel Este problema de su economía trabajo salud delincuencia y vandalismo de algunos. No tengo nada con los venezolanos PERO PIENSO EN MIS NACIONALES que se están quedando sin trabajo sslud mala y problemas económicos tienen ustedes que frenar esto.</t>
  </si>
  <si>
    <t>Placa día en Cúcuta 16 de diciembre: Carros y motos venezolanos 1 y 2 (7:00am a 7:00pm) en toda la ciudad.</t>
  </si>
  <si>
    <t>/manizales/en-el-barrio-las-colinas-de-manizales-rapearon-por-la-vida-449788 449788 Manizales Lunes, Diciembre 16, 2019 En el barrio Las Colinas, de Manizales, rapearon por la vida Foto | Fredy Arango | LA PATRIA El venezolano Enri Cabrera, residente en el barrio Campoamor de Manizales, mostró sus habilidades para el breake dance, mientras en..</t>
  </si>
  <si>
    <t>Desde el inicio de la crisis migratoria, el Instituto ha tratado 69 migrantes venezolanos quienes padecen cáncer y se vieron obligados a salir de su país en busca de asistencia médica. Aunque legalmente no existe una obligación del estado colombiano de cubrir los tratamientos de cáncer de los migrantes que no tienen regularizada su situación, con..</t>
  </si>
  <si>
    <t xml:space="preserve">Migrantes venezolanos con cáncer encuentran opción de vida en Colombia </t>
  </si>
  <si>
    <t xml:space="preserve">En el Rodadero vendedores la mayoría venezolanos se enfrentaron a la UDEP noticia en desarrollo. </t>
  </si>
  <si>
    <t>Los almuerzos que venden los venezolanos En las calles de Arauca serian de carne de perro.  a través de @News Radio Arauca</t>
  </si>
  <si>
    <t xml:space="preserve">Muy Fuerte!! </t>
  </si>
  <si>
    <t xml:space="preserve">#LaGuajira El venezolano que mató a su pareja en Colombia pagará 36 años de cárcel </t>
  </si>
  <si>
    <t>En verdad es posible que un venezolano conozca mejor la ciudad en cuanto a direcciones que el propio Bogotano?</t>
  </si>
  <si>
    <t>..abandonado del Tesorero Departamental, el cual es una camioneta TX de color blanco y de placas, MTV-950. Por su proximidad a la orilla del río Arauca, se presume que estas dos personas fueron trasladadas hasta territorio venezolano por sus captores. Las autoridades competentes, Ejército y Policía, a través de los Gaulas de ambas instituciones adelantan..</t>
  </si>
  <si>
    <t>..de Bomberos, la Armada Nacional, y los mismos pescadores y canoeros de la regiöacute;n. Sobre las 8:30 de la mañana de este domingo, se dijo por parte de los organismos de socorro que el cuerpo del joven José Francisco Peña Tandioy, saliöacute; a flote, en el sector conocido como La Colorada, del lado venezolano, reportando esta novedad los canoeros..</t>
  </si>
  <si>
    <t>..venezolana lo atacó con pico de botella porque el masculino anteriormente la había maltratado. SABÍAS QUÉ… Según Medicina Legal, desde el mes de enero a octubre la violencia intrafamiliar fue el segundo de motivo de exámenes médico legales que más atendieron en Valledupar con 542 casos. Esta cifra está por debajo de los sucesos por violencia interpersonal..</t>
  </si>
  <si>
    <t>Domingo, Diciembre 15, 2019 - 17:19 Un hombre de nacionalidad colombo venezolana, se quitó la vida. Se trata de Franyer Antonio García Moreno de 40 años, que terminó suicidándose en la habitación de su vivienda ubicada dentro de un parqueadero. Según vecinos este hombre decidió arrebatarse la vida con un arma de fuego porque que supuestamente..</t>
  </si>
  <si>
    <t>Este sábado en Sala de Prensa BLU estuvo Carolina Moreno, profesora de Clínica Jurídica de Migración de la Universidad de los Andes, quien habló de la recriminación que han sufrido los venezolanos en medio de las protestas en Colombia. “Nosotros desde la Clínica Jurídica para Migrantes de la facultad de derecho de la Universidad de los Andes, en..</t>
  </si>
  <si>
    <t>.., según indicaron las autoridades. Desde ese centro asistencial la Policía informó que se comunicó con Quinchos y les manifestó que todo se debió a una agresión por celos de pareja. Sin embargo, otras versiones apuntan a que la mujer de nacionalidad venezolana lo atacó con pico de botella porque el masculino anteriormente la había maltratado.</t>
  </si>
  <si>
    <t>Descuartizamiento en SMP: Venezolanos crearon grupo en WhatsApp para alertarse y amenazar a delatores En el chat los extranjeros comentan las noticias sobre el homicidio ocurrido en el hotel Señor de Sipán Redacción Ojo redaccion-ojo@ojo.pe Actualizado el 15/12/2019 a las 22:03 Los sujetos implicados en el doble homicidio y descuartizamiento del..</t>
  </si>
  <si>
    <t>@juliansierra64 @fdbedout @Carlozada_FARC Amigo de tornillo y de Félix el gato.. Genial un tonto mantenido MILENIANS o un venezolano mal pago</t>
  </si>
  <si>
    <t xml:space="preserve">Carta del Sur: Caracas - Venezolanos se movilizan para conmemorar.. </t>
  </si>
  <si>
    <t xml:space="preserve">Más de 750.00 venezolanos podrían afiliarse al Sisbén el próximo año - Noticias Canal TRO </t>
  </si>
  <si>
    <t>..desarrollo normal del comercio en estos días de la temporada decembrina. En la escena, que en su mayoría es protagonizada por ciudadanos venezolanos que han llegado a la ciudad a acaparar el comercio informal en el perímetro urbano, se evidencia la mala actitud con la que estas personas reciben a las escuadras de la entidad, que se encarga de preservar..</t>
  </si>
  <si>
    <t>Voten por @petrogustavo y vivirán peor que los venezolanos</t>
  </si>
  <si>
    <t xml:space="preserve">Venezolanos celebran 20 aniversario de la Constitución bolivariana | Noticias  </t>
  </si>
  <si>
    <t>@0917daniela Bellas esas nalgas venezolanas</t>
  </si>
  <si>
    <t xml:space="preserve">duque marrano títere Uribe velez paraco fundar del bloque metro paramilitar asesino de niños y niñas duque marrano títere asesino de niños y niñas perro hijo de hifueputas malandrines fuera marrano duque mentiroso mentiroso pinocho </t>
  </si>
  <si>
    <t>En promedio, el Isabu brinda servicios médicos a cerca de dos mil ciudadanos venezolanos mensualmente. Desde hace cerca de tres años la red de centros de salud de Bucaramanga ofrece atención gratuita para la población que proviene desde el vecino país. (Foto: Archivo / VANGUARDIA) L a migración de ciudadanos venezolanos hacia Colombia no para..</t>
  </si>
  <si>
    <t>El estilo característico de Félix Hernández cuando lanzaba para los Marineros de Seattle. //archivo E l miércoles 11 de diciembre fue un día histórico para Cartagena. Ese día, La Heroica, la ciudad donde más se practica y se siente el béisbol en Colombia, tuvo como invitado especial al lanzador venezolano Félix Hernández, quien seguramente en..</t>
  </si>
  <si>
    <t>@Sofisma8 @smilelalis Patética. 🤣🤣🤮🤮🤢🤢 Pensé que estaba escuchando a una veneca pero no es una petrista que es la misma peste es el resultado de la mutación del Chernobyl Venecubano. 😂😂</t>
  </si>
  <si>
    <t>@forgottenss1 Pero la vieja es venezolana me encantó como la agarro del cabello a la otra estuvo genial jajajajja</t>
  </si>
  <si>
    <t>@DiegoGranados11 Una veneca, papi.. JAJAJAJAJAJA</t>
  </si>
  <si>
    <t>Adivinen cuál es el veneco JAJAJAJAJAJAJAAJAJAJ</t>
  </si>
  <si>
    <t>@RepublicaNow Gracias al presidente Uribe no estamos pasando las penurias del pueblo venezolano.</t>
  </si>
  <si>
    <t>Nomino el siguiente post que hace parte del topic "Mi Ñapa de navidad 2019 manuelita from medellin. Gordibuena rica." para "Eleccion De El Mejor Topic de El Mes diciembre, 2019" Nomino el siguiente post que hace parte del topic "Yamel Dubay putona Venezolana en Mexico" para "Eleccion De El Mejor Topic de El Mes diciembre, 2019"</t>
  </si>
  <si>
    <t>@FeIipe_Castro En la Escuela de Gobierno, en conjunto con ODI, adelantaremos un estudio el próximo año sobre migrantes venezolanos y protección social (con @ahamg @miweintraub83 y @smajerowicz )</t>
  </si>
  <si>
    <t>El mayor problema de este país no es la oleada de venezolanos, el problema se llama Antioquia y se nutre del cristianismo. El cáncer de este hueco.</t>
  </si>
  <si>
    <t>@ItsDan_Dan Decearian hacer algo por mis Hermanos Venezolanos 🇻🇪♥️🇨🇴</t>
  </si>
  <si>
    <t xml:space="preserve">Ver "PALABRAS DE ESPERANZA A TODOS LOS VENEZOLANOS" en YouTube </t>
  </si>
  <si>
    <t>..vehículo, sino también contra las personas que desarrollaban los controles en el sector. “Según el reporte que tenemos, van 11 personas capturadas, ya están en el proceso de judicialización, algunos son nacionales, otros son de nacionalidad venezolana, especialmente queremos expresar nuestra gran preocupación por los niveles de agresión que tienen..</t>
  </si>
  <si>
    <t>..Qué ocurre en Junior? Van a desmantelar al equipo? Si trajeran mejores que los que se están yendo, que carajo!. Pero están contratando jugardocitos que no son del patio. ¿No es suficiente el fracaso con Matías Fernández, Farías, Moreno, Hinestrosa y el otro venezolano?</t>
  </si>
  <si>
    <t xml:space="preserve">#SaludBGA A Mesa de Diálogo con el Gobierno Nacional, ISABU llevará situación de servicios de salud a extranjeros. $2.500 millones son los gastos que ha tenido el ISABU con población migrante venezolana. Más información▶️  </t>
  </si>
  <si>
    <t>A mi me genera más preocupación estos “periodistas” miopes, que dicen que “otros” nos pueden conducir a la tragedia Venezolana, cuando ya la vivimos,prensa amañada,aparato productivo reventado, pobreza extrema e imbeciles como este señor, que piensan que todo está bien aquí ..</t>
  </si>
  <si>
    <t>Yo hablandole al arroz chino venezolano</t>
  </si>
  <si>
    <t>@H4nk He llegado a creer que las demás cocinas no son básicas o insípidas, (me pasó con la comida en Colombia, Panamá y Argentina) es que la nuestra es bastante condimentada. Por ejemplo, las empanadas chilenas venezolanas no tienen nada que ver con las empanadas chilenas de Chile :/</t>
  </si>
  <si>
    <t>@CanalRCN Gracias por este detalle. Venezolano conectado viendo a @OscarDLeon en #YoJoséGabriel</t>
  </si>
  <si>
    <t xml:space="preserve">Venezolano que mató a su pareja pagará 36 años de cárcel en Colombia </t>
  </si>
  <si>
    <t>Los programas de Caracol son una porquería ¿Qué tal el que piensan emitir de xenofobia? "No hay cama pa'tanta gente" diciendo que primero deben atender a colombianos antes que venezolanos. Ahora el colapso y crisis del sistema de salud que creó Uribe es culpa de los migrantes.</t>
  </si>
  <si>
    <t>@MigracionCol @Alcaldiasangil @ARIROJASR Después de la muerte del Dr. Euripides, gran odontologo de San Gil,asesinado presuntamente por venezolanos. Cuando va actuar la Alcaldía de San Gil y Migración con los venezolanos que invaden las calles y los parkes?</t>
  </si>
  <si>
    <t>@miku_sinike Enserio a todos los colombianos nos ven como viciosos? Con lo que han hecho los venezolanos en Colombia para lo que me conscierne la mayoría son delincuentes..</t>
  </si>
  <si>
    <t>@CMILANOTICIA Pero como pedir controles a la migración venezolana está mal visto.. aquí solo una muestra de tantos casos de robo, asesinato y demás, que no se pueden judicializar por falta de documentos en regla.</t>
  </si>
  <si>
    <t xml:space="preserve">Canales ATB y PAT, el diario La Razón, la agroindustrial Gravetal y la administradora de fondos de jubilación ProVida, empresas de Bolivia que estarían vinculadas a corrupción de Evo Morales. Dueño del diario La Razón es el venezolano Carlos Gill Ramírez. </t>
  </si>
  <si>
    <t>@ZonaLibreDeHumo @AmericadeCali America si mantiene los extremos y esos buenos volantes cualquier delantero que llegue va a ser goleador por que todo el america juega pra el delantero, deben traer a ayron Del Valle, Borja, marco Perez, angelo Rodríguez, el veneco, carlos peralta, Cualquiera de ellos</t>
  </si>
  <si>
    <t>@JorgeIv46476603 @GustavoBolivar Muy bien valiente llevate los venezolanos y liderelos para que den golpe de estado a ese miserable.</t>
  </si>
  <si>
    <t>@EP_Resumen Y en el Perú no es que los venezolanos son los que hacen cosas malas esto si no salió en la prensa amarilla de alla</t>
  </si>
  <si>
    <t>Hoy son tendencias musicales, los Venezolanos.</t>
  </si>
  <si>
    <t>Tres claves para entender por qué aumentó el rechazo hacia los venezolanos  vía @migravenezuela</t>
  </si>
  <si>
    <t>@Miguelangelms18 @HumoEscarlata2 El veneco no tenía el acompañamiento que tenía rangel</t>
  </si>
  <si>
    <t>Gobierno establece parámetros para afiliación de venezolanos al Sisbén  vía @caracolradio</t>
  </si>
  <si>
    <t>..', 'Adriana', 'Posada', 'el zarco', 'Erika' y 'Chicho', entre los capturados se encuentra un ciudadano de nacionalidad Venezolano, los cuales eran solicitados por los delitos de concierto para delinquir, trafico fabricación o porte de estupefacientes, asimismo fueron incautados 157 gramos de clorhidrato de cocaína, 260 gramos de marihuana, una licuadora..</t>
  </si>
  <si>
    <t>..ganancias de las víctimas, quienes, en su mayoría, eran mujeres colombianas, venezolanas y dominicanas, cuyas edades oscilaban entre los 18 y los 35 años. ‘Los Proxe’ también comercializaban alucinógenos e inducían a las mujeres a su venta y consumo'. Según el oficial, esta red era liderada por un hombre de 44 años de edad, oriundo de Cartagena y..</t>
  </si>
  <si>
    <t>Por ti deje la venecas y no lo valoraste..</t>
  </si>
  <si>
    <t xml:space="preserve">Ahorita dicen que es un ave venezolana🙄 </t>
  </si>
  <si>
    <t>..años, en los que se logró establecer que la banda cobraba hasta el 50 % de las ganancias a las mujeres víctimas, las cuales eran de nacionalidades colombianas, venezolanas y República Dominicana, con edades oscilaban entre los 18 y 35 años. De igual manera, la banda comercializaba estupefacientes e inducían a las mujeres a su venta y consumo. La..</t>
  </si>
  <si>
    <t xml:space="preserve">Un venezolano de verdad, hoy en televisión. RECOMENDADO. </t>
  </si>
  <si>
    <t xml:space="preserve">Que risa que la mayoría de los paisas que intentan entablar conversación conmigo cuando se enteran que soy venezolano me dicen “ay jaja chamo jajaja yo veo la dictada Jajajaja k gracioso” y yo </t>
  </si>
  <si>
    <t>@4CaminosRCN Esos saqueos en Cali claramente se ve que NO son venezolanos, que horror! Hasta un tipo con la camiseta de Cali, muy triste eso.. #4Caminos</t>
  </si>
  <si>
    <t>@Lauraggils Con respecto a la migración Venezolana, donde están los millones enviados por Estados Unidos y Europa.. Es más 41 melones de euro, que se perderán porque jamas son destinados para lo que son.. Se los reparten en el gobierno?</t>
  </si>
  <si>
    <t>#4Caminos no por defender a nadie pero en ese vídeo se ve que no son venezolanos también los colombianos aprovecharon a robar.</t>
  </si>
  <si>
    <t>@BannerTaram El mar muerto lo mató un veneco. Y según a jkf también. Uribe es culpable de la extinsión de los dinosaurios.</t>
  </si>
  <si>
    <t>@RichardMendezTV @LeopoldoSa Leopoldo es el comentarista venezolano más infravalorado. A ESPN le caería de perla alguien como el.</t>
  </si>
  <si>
    <t>..como Avianca: [url] Cuál sería la razón? LH hace mucho que dejó de volar a CCS pero igual seguía volando por espacio aéreo venezolano..</t>
  </si>
  <si>
    <t>Cada liga tiene un mercado que mirar, de venezolanos indudablemente se nutren clubes colombianos y chilenos. ¿A dónde debería mirar el #FutVe? Si hay una estabilidad económica e institucional en los clubes, siempre he afirmado que debería explotar centroamerica y el caribe.</t>
  </si>
  <si>
    <t>@JorgeIv46476603 @GustavoBolivar Ve este veneco con pinta de Kaliman reencauchado, se ve bocón pero ningún trino es propio .. en todos trae la expresión de otros pero ideas, razones o argumentos propios por ningún lado se le ven. Típico uribestia .. lo será?</t>
  </si>
  <si>
    <t>@kathripollp Ajo veneca 🤤</t>
  </si>
  <si>
    <t xml:space="preserve">Esta RATA puede estar en Colombia Hay q encontrarlo y entregarlo a las Autoridades ( @FiscaliaCol, @PoliciaColombia y @FuerzasMilCol) El Gno Venezolano y Cubano junto co las @Farc_EP y los #Narcos están patrocinado a @fecode, @cutcolombia y Demás Organizadores del Paro. </t>
  </si>
  <si>
    <t>Lamentablemente algunos seudoperiodistas se dedicaron a hacer publirreportajes, a emitir noticias que desinforman y promover falacias que distraen la atención de los colombianos. La realidad venezolana es innegable, pero es una canallada no visibilizar la nuestra.</t>
  </si>
  <si>
    <t>Yo amo a Sofía y a papi, todos los que pasan y no los conocen para ellos son venezolanos jaja</t>
  </si>
  <si>
    <t>'Hay que aumentar los controles': delegada turística en Rodadero sobre polémica con vendedores venezolanos Detalles Diciembre 15, 2019 - 17:12 La pelea entre vendedores formales e informales el pasado sábado mantiene preocupado a los comerciantes que de manera legal venden sus productos. En una entrevista con Rosa María Villalba, delegada de la..</t>
  </si>
  <si>
    <t>@carlosclavijo01 @elpaiscali @WRadioColombia @CaracolRadio @_fransua En Cali, caben todos los Venezolanos que requieran ayuda Humanitaria, algun dia ellos lo hicieron por nosotros , hoy nosotros lo hacemos por ello !!</t>
  </si>
  <si>
    <t>@Dn_Vitocorleone Que desgracia. Aún no se porque los venezolanos lo aguantan. Les dio ejemplo Bolivia.</t>
  </si>
  <si>
    <t xml:space="preserve"> Sigue la ONU.,"preocupados"..sinvergüenzas .. cualquier ser medio informado se.da.cuenta de como el.narcoestado no venezolano esta invadiendo nuestras democracias</t>
  </si>
  <si>
    <t xml:space="preserve">Primero mire la fecha, después lea. ¿Uno qué supone? </t>
  </si>
  <si>
    <t>@Martosale18 Callese veneco</t>
  </si>
  <si>
    <t>@RepublicaNow Un conocido venezolano me dijo que además de las filas de diez hora para el pedazo de marrano, muchos llegan a sus casas y se dan cuenta que está pasado.</t>
  </si>
  <si>
    <t>La expresiva felicidad de éstos pobres venezolanos, les brota por todos los poros de la piel, inclusive hay algunas personas con tal nivel de emoción que no son capas de hablar..Dios libre a Colombia del petroñero y su política de gobierno de la miseria humana.</t>
  </si>
  <si>
    <t>Nathaly Acedo es una venezolana con mucho talento, nacida en el Estado Zulia Nathaly es una Actriz, Cantante, Modelo, Bailarina con mucho talento y con un hermoso rostro y unos ojos que te enamoran aqui les dejo unas imagenes de ella y un video espero que les guste. [/IMG] Nathaly Acedo Demostrando su Talento de Baile #1 - YouTube fabrizio18 Le..</t>
  </si>
  <si>
    <t>@davidcancino Lo que me preocupa es cuanta gente se está quedando sin trabajo? Se que los avances tecnológicos son necesarios pero estamos en una crisis laboral! Jovenes, estudiante, venezolanos e incluso madres de familia logran salir adelante por estos trabajos!</t>
  </si>
  <si>
    <t>..parte alta de la sexta entrada, y con Ramón Ulacio en la lomita, el cuadro de Gigantes cometió cuatro errores de manera consecutiva que no llegaron solos, pues en el marcador valieron cuatro anotaciones para los sincelejanos, quienes demostraron estar con los cuernos afilados. Tras dos errores consecutivos en el campocorto venezolano Erick Salcedo, en..</t>
  </si>
  <si>
    <t>@ALoBuenoRt @NicolasMaduro Y si vienen con su marea roja a llevarse a todos los venezolanos qué hay en Colombia del los agradecería</t>
  </si>
  <si>
    <t>llegó diciembre para comer sancocho de marrano duque marrano corra corra marrano duque marrano malandrines fuera marrano títere</t>
  </si>
  <si>
    <t>@CarlosV78715514 @elespectador @mluciaramirez Totalmente de acuerdo, desafortunadamente nuestros hermanos Venezolanos están pasando una crisis sin precedente. Presento disculpas por nombrar a niños Venezolanos, la intención es denotar la ineptitud de nuestra Vicepresidenta, que no hace nada por el país le paga el sueldo</t>
  </si>
  <si>
    <t>@Sixtoja @cavm_villa Dios libre a los colombianos, de esa situación tan lamentable, que hoy sufren los venezolanos.</t>
  </si>
  <si>
    <t>..ricos, la migración continuó. Si bien hay cifras distintas, las Naciones Unidas señalan que habría 2,7 millones de personas nacidas en Colombia habitando en otros lugares, una suma que equivalía al 5,6 por ciento de la población en 2017. Es posible que los miles que retornaron, huyendo de la crisis venezolana, hayan incidido en que ese inventario sea..</t>
  </si>
  <si>
    <t>Esta señora carece de autoridad moral para hablar en nombre de los venezolanos, es tan solo una oportunista.</t>
  </si>
  <si>
    <t>@Lauraggils No sólo a los venezolanos forasteros también respetan a migrantes uruguayos chilenos cubanos aunque quieran morder la mano</t>
  </si>
  <si>
    <t>@CaracolRadio Hoy se ríen y la cogen jocosamente mañana lloraremos y nos daremos golpes de pecho como lo veo a diario en la avenida regional en Medellín mucho venezolan@ pidiendo un trozo de pan o unas monedas para pagar una habitación, con niños de brazos pasados de hambre si hoy les da risa</t>
  </si>
  <si>
    <t>@nancyloaz Más que emprendimiento es una iniciativa para compartir con migrantes venezolanos la Navidad. Varios amigos donarán hallacas y se cantarán villancicos tradicionales de Venezuela #EmprendedorasQuatro</t>
  </si>
  <si>
    <t xml:space="preserve">Vía @ExpFinalTV | Amigos y familiares recuerdan el triste momento cuando se enteraron del crítico estado de salud de Pastor López, pues el cantante colombo-venezolano ya se encontraba en la clínica luchando contra la muerte. Ponte al día en CaracolPlay:  </t>
  </si>
  <si>
    <t xml:space="preserve">La secretaria de salud de Bogotá me hizo una visita para ayudarme en todo este proceso y me dieron está información que le puede servir a muchas venezolanas acá atención @ligiabolivar </t>
  </si>
  <si>
    <t>Espero que los que fijan el salario mínimo estén considerando en sus discusiones el efecto inmigrante venezolano.</t>
  </si>
  <si>
    <t>@DACABE2 si tú fueras venezolano serías demasiado adeco, y saldrías en los videos de @cocatanblanca jajajaja me encanta.</t>
  </si>
  <si>
    <t>@ctvbarranquilla Hágame el HP favor! Ahora resulta que los MALPARIDOS venecos quieren venir hacer lo que se les dé la gana! Pa' fuera plaga!</t>
  </si>
  <si>
    <t>@jacunaj11 Jajajaja mientras tú lloras por la veneca, chamo.</t>
  </si>
  <si>
    <t xml:space="preserve">"Venezolanos" asesinaron a dentista Eurípides Prada por robarlo, la había dado trabajo de secretaria venezolana y ella ingreso con sus cómplices en San Gil #Santander @MigracionCol @IvanDuque @CancilleriaCol @jguaido </t>
  </si>
  <si>
    <t xml:space="preserve">Venezolanos marchan en conmemoración a aniversario de la Constitución  </t>
  </si>
  <si>
    <t xml:space="preserve">Venezolanos marchan en conmemoración a aniversario de la Constitución </t>
  </si>
  <si>
    <t>Si le preguntas a un venezolano, el dice que viene después de eso</t>
  </si>
  <si>
    <t>¿Debe impedir la @PoliciaColombia que esto pase? ¿No es muy malo esto para la imagen del país? ¿Esa limosna es lo que menos importa ante el hambre de las personas, la inmigración venezolana y el creciente desempleo? Preguntas válidas para un debate.</t>
  </si>
  <si>
    <t xml:space="preserve">La historia de Open English, la startup venezolana que conquistó Silicon Valley </t>
  </si>
  <si>
    <t>@ImpactoNewsCol @sergiogarciaCol Jajaja con esta invasión de Venezolanos no se le haga extraño que el 80% son de Venezuela</t>
  </si>
  <si>
    <t>@engelbertmora @tardigradeBruno @Juanrey09mb @ActualidadRT Como analfabeta colombiano, no me queda bien decirle a su excelencia que mejore su ortografía, "allan" no existe, es hayan, redacte mejor la frase y creo que no podemos hablar de xenofobia entre colombianos y venezolanos, dado que son el mismo pueblo en dos republiquetas.</t>
  </si>
  <si>
    <t>@venezolano_162 @negromangueraa Jajajaja</t>
  </si>
  <si>
    <t>Los uribistas son tan estúpidos, que si el paraco pone un veneco como candidato le votan..a lo bien hpta!</t>
  </si>
  <si>
    <t xml:space="preserve">Estreno con HR del venezolano José Brizuela!! Arriba Vaqueros!! </t>
  </si>
  <si>
    <t>@egonayerbe Hallacas venezolanas</t>
  </si>
  <si>
    <t>@anacristancho Es una tragedia sin duda de una zona con condiciones complejas, todos deberíamos aportar. Pero sigo preguntando ¿donde vemos el éxodo generalizado de cientos de miles colombianos? desesperados como lo sufren los venezolanos por el proyecto socialista fallido</t>
  </si>
  <si>
    <t>@kfccolombia que mal servicio el del CC Santa fe, los venezolanos despachando de mala gana e incompletos los pedidos🙄</t>
  </si>
  <si>
    <t>..las ganancias de las víctimas, que en su mayoría eran mujeres de nacionalidades colombianas, venezolanas y de República Dominicana, cuyas edades oscilaban entre los 18 y los 35 años. Los 'Proxe' también comercializaban alucinógenos e inducían a las mujeres a su venta y consumo'. Según el oficial, esta red era liderada por un hombre de 44 años de..</t>
  </si>
  <si>
    <t xml:space="preserve">cuando empezaran con el río Bogotá </t>
  </si>
  <si>
    <t>@DolarToday Cena navideña de lucesitas bonitas. Solo busca que vean un fronte para que los venezolanos llenen la barriga con el espíritu de la navidad.</t>
  </si>
  <si>
    <t>@VeracidadDeport Venezolano</t>
  </si>
  <si>
    <t>@Velezperiodista Claro ridículo cuando hacen atentados los del eln y se quedan callados uds como Buenos cómplices. Pero dicen que son ambientales😂😂. Asco los de izquierda. Venecos 😂😂</t>
  </si>
  <si>
    <t>@Pura_Miel @lavillera41 Están queriendo transmitir que los venezolanos afuera son profesionales (médicos en este caso) y no cuidan ese detallazo? Sabes que difundir este tipo de video podría contribuir a desprestigiar a los médicos venezolanos, convirtiéndolos en memes? Hay que hacer las cosas bien.</t>
  </si>
  <si>
    <t xml:space="preserve">República Dominicana agilizará visados para venezolanos que viajen en Navidad </t>
  </si>
  <si>
    <t>@m1628 @GPATTYVT @jguaido Ese HP Dictador de maburro cuando estará preso !! Pobres pueblo de venezolanos</t>
  </si>
  <si>
    <t>@ricoytropical @AndrsRondon Comida venezolana,fin de año</t>
  </si>
  <si>
    <t xml:space="preserve">Las razones que hacen ver la salida de @NicolasMaduro cada vez más lejos. Venezolanos se reinventan </t>
  </si>
  <si>
    <t>Operativos conjuntos adelantados por personal de la Séptima Brigada del Ejército, la Policía y la Armada Nacional, dejó como saldo la captura de alias ‘Gordo', ‘Pájaro', ‘María', ‘Betancourt', ‘Piraña' y ‘Veneco' , quienes al parecer se dedicaban a la fabricación, tráfico y comercialización de sustancias psicoactivas. Tropas del Batallón de..</t>
  </si>
  <si>
    <t>@sirenita7 que humillación! y pensar que mas de 4 millones de venezolanos han salido del pais para que ese puñado de miserables vivan como reyes..Malditos!</t>
  </si>
  <si>
    <t>alias ‘Gordo’, ‘Pájaro’, ‘María’, ‘Betancourt’, ‘Piraña’ y ‘Veneco’, quienes al parecer se dedicaban a la fabricación, tráfico y comercialización de sustancias psicoactivas. Tropas del Batallón de Infantería N° 20 Gr. Manuel Roergas Serviez y personal adscrito a la Seccional de Investigación Criminal de la Sijín, llegaron hasta los barrios..</t>
  </si>
  <si>
    <t>..celulares y sustancias alucinógenas como marihuana y pasta base coca. Las personas captura-das, entre las cuales estaba un hombre de nacionalidad venezolana, deberán responder por delitos de concierto para delinquir en concurso heterogéneo, con tráfico, fabricación y porte de estupefacientes; fueron dejados a disposición de la Fiscalía 34 Seccional de..</t>
  </si>
  <si>
    <t xml:space="preserve">“Hay que aumentar los controles”: delegada turística en Rodadero sobre polémica con vendedores venezolanos  </t>
  </si>
  <si>
    <t>@venezolanoenpie 4. Contrabando de productos / venta ilegal de comida</t>
  </si>
  <si>
    <t>La llegada de venezolanos sin control y la participación de muchos en actividades criminales dañan la convivencia en nuestras ciudades este fin de semana 5 robaron e hirieron con puñal a un amigo de una sobrina, en otro caso 3 mataron a un amigo de la U de otra sobrina</t>
  </si>
  <si>
    <t>Un hombre de nacionalidad colombo venezolana, se quitó la vida. Se trata de Franyer Antonio García Moreno de 40 años , que terminó suicidándose en la habitación de su vivienda ubicada dentro de un parqueadero. Según vecinos este hombre decidió arrebatarse la vida con un arma de fuego porque que supuestamente tenía problemas pasionales. El hecho..</t>
  </si>
  <si>
    <t>@gustavocomics @Eduard_978 @RevistaSemana @saludhernandezm Como lo que hizo la cancillería en aprovechar la convulsión social para expulsar venezolanos. ¿También es delito para ti, cierto?</t>
  </si>
  <si>
    <t>Mi primo colombo venezolano ingresó en Febrero de 2010 a la UN y sigue sin graduarse, marica la vagancia.</t>
  </si>
  <si>
    <t>Venezolana viviendo en Colombia. Si alguien tiene mas informacion favor aportar! Archivos Adjuntos Al Tema _MALCON_ Le Gusta Esto. Uff. Mamasita</t>
  </si>
  <si>
    <t xml:space="preserve">JAJAJAJAJAJAJAJAJAJAJA </t>
  </si>
  <si>
    <t>Santa marta. Colombia. Los venezolanos creando desorden. Q lio tan hp</t>
  </si>
  <si>
    <t>Nathaly Acedo es una venezolana con mucho talento, nacida en el Estado Zulia Nathaly es una Actriz, Cantante, Modelo, Bailarina con mucho talento y con un hermoso rostro y unos ojos que te enamoran aqui les dejo unas imagenes de ella y un video espero que les guste. [/IMG] Nathaly Acedo Demostrando su Talento de Baile #1 - YouTube</t>
  </si>
  <si>
    <t>¿Qué tan descabellado es que desde Rusia y Venezuela impulsan protestas del paro nacional?  En la sazón de la explotación de recursos y uso de Estados y dar la tendencia de subdesarrollo USA, Con la ONU, Unicef, y todas sus organizaciones Buscan ese fin.</t>
  </si>
  <si>
    <t>..desmanes se encuentran colombianos y venezolanos, quienes ya están afrontando procesos de judicialización. Fuente Sistema Integrado de Información</t>
  </si>
  <si>
    <t>@Ramiro668 @AlbertoBernalLe Los + pobres no pagan impuestos, reciben subsidios. Duque no ha realizado una reforma pensional, la podría pasar por alto pero entre más tarde será peor, respecto al trabajo al tema venezolano se le suma la baja preparación y el miedo a los milenians por los empresarios.</t>
  </si>
  <si>
    <t xml:space="preserve">El Venezolano Leonardo Aponte ex Deportivo Lara se vuelve refuerzo del Deportivo Pasto 2020 </t>
  </si>
  <si>
    <t xml:space="preserve">Lástima que @lcvelez no vea ninguna foto de los más de 4700 niños y niñas Wayuú muertos por desnutrición desde que empezó el gob de Uribe; o de las fosas comunes que dejó la Seguridad Democrática. Nuestro drama es igual o peor al Venezolano, but it´s ok. </t>
  </si>
  <si>
    <t>@lcvelez @nytimes Será que puedes preguntarle a estos 2 niños de la foto si son Colombianos puede haber un error ,pueden ser venezolanos que fueron engañados pero si son nuestros niños nos han engañados 200 los mismos gobernantes peores que los vecinos!!</t>
  </si>
  <si>
    <t>@EnriquePenalosa En estás cifras deberían incluir los más de 2 millones de venezolanos que laboran informalmente. #penalozamiente</t>
  </si>
  <si>
    <t xml:space="preserve">Apareció con vida niña venezolana #TANoticias →  </t>
  </si>
  <si>
    <t>@elheraldoco Puro veneco</t>
  </si>
  <si>
    <t>@Lauraggils A este gobierno les rescato el esfuerzo que ha hecho para atender el tema migratorio venezolano. Más allá de los desaciertos, creo que son destacables y respetables las acciones que está adelantando en beneficio de esa población a la que el resto del continente le cierra puertas</t>
  </si>
  <si>
    <t>Estamos empezando a pagar todas las burlas que le hicimos a los venezolanos.</t>
  </si>
  <si>
    <t>..”, “Posada”, “el zarco”, “Erika” y “Chicho”, entre los capturados se encuentra un ciudadano de nacionalidad Venezolano, los cuales eran solicitados por los delitos de concierto para delinquir, trafico fabricación o porte de estupefacientes, asimismo fueron incautados 157 gramos de clorhidrato de cocaína, 260 gramos de marihuana, una licuadora para..</t>
  </si>
  <si>
    <t>@CMILANOTICIA Seres de Luz estos venecos .</t>
  </si>
  <si>
    <t>@Presidencia_VE @jguaido Ojo señores la MUD se especialista en traficar con la esperanza del venezolano</t>
  </si>
  <si>
    <t>Me acaban de gritar papasito unas extranjeras, para ser exactos unas venecas</t>
  </si>
  <si>
    <t>@morbovzla29 Vergota lechera veneca tan espectacular!!</t>
  </si>
  <si>
    <t>Decadencia venezolana, ojala les alcanse el pernilito por el reto de sus vidas😣😩😔😫</t>
  </si>
  <si>
    <t>@CARLOSFMEJIA QUE FRONDIO LO DE VENEZUELA NOS ATRACAN, , ROBAN Y COLOCAN SUS CASPETES EN LOS ANDENES BASTA DE VENECOS</t>
  </si>
  <si>
    <t>He visto pasar más carros con placa venezolana por Chitagá que con placa colombiana 🤭</t>
  </si>
  <si>
    <t>@juankyAG @NEORAM27 Como están de dolidos los venezolanos!🤪 se les nota porque su país está como está!</t>
  </si>
  <si>
    <t>@JuanitoDuque22 Para mí es buen arquero.. Le tocó con maestros como vikonis y el venezolano y ahora este muchachito que también ha descrestado.. No tengo nada contra Ramiro Sánchez mucho respeto por el</t>
  </si>
  <si>
    <t>¿Hasta cuando y hasta donde van a aguar los venezolanos tanta ignominia? ¡Por Dios! ¿Que más hace falta para que se arrase con tanta maldad?</t>
  </si>
  <si>
    <t xml:space="preserve">Médico indeciso entre recibir disparos en hospital venezolano o ganar en euros </t>
  </si>
  <si>
    <t>@bettycriticonaa Los dos se dejaron guiar por el "progresismo" sólo por ganar seguidores. Ellos desconocen el sufrimiento de los venezolanos. Por eso, los dos son ruines y patanes</t>
  </si>
  <si>
    <t>@AnaMaGarcia10 Con muchos venezolanos?</t>
  </si>
  <si>
    <t xml:space="preserve">Ladrones extranjeros apuñalaron en la cabeza a una señora que salía de compras </t>
  </si>
  <si>
    <t xml:space="preserve">En #Salud #UnidosLogramos: ☑️ Conformar equipo para verificar servicio de urgencias en clínicas y EPS. ☑️Aumentar controles a maternas. ☑️Brindar atención a los hermanos venezolanos 📝En próximos días entregaremos UPA de Arroyo Grande. </t>
  </si>
  <si>
    <t>@NoticiasCaracol Es muy incomodo asumir una posición discriminatoria. Pero realmente los venezolanos deberían quedarse en su país, trabajar por su país y recuperar su país. A Colombia de cada 10 Venezolanos que han llegado, sólo trabajan (3) tres, los demás sólo esperan que les regalen todo.</t>
  </si>
  <si>
    <t>Realidad diaria que no solo diezma negocios y posibilidades alimentarias, sino que aniquila el patrimonio genético para el futuro del rebaño venezolano.</t>
  </si>
  <si>
    <t>@BluRadioCo Ya saben que si salen preñaos fue culpa de un Venezolano.. La mafia que controla la venta de armas y la delincuencia en el barrio más peligroso de Caracas los manejan los Colombianos uups!! Dice: Abogado de DDHH Colombiano no me jodan</t>
  </si>
  <si>
    <t xml:space="preserve">Con #ProtecciónInfancia protegimos dos niñas de 3 y 2 años y un niño de 9 meses, que se encontraban en condición de abandono en el parque del barrio Ceci; su madre de nacionalidad venezolana se encuentra en condición de calle; los tres son dejados bajo protección de @ICBFColombia </t>
  </si>
  <si>
    <t>@alcaldeledezma Se tiene lo que se quiere, querían cambiar libertad por esclavitud, trabajo y esfuerzo por todo gratis, la revolución venezolana es un mal en expansión un cáncer que se propaga.</t>
  </si>
  <si>
    <t>@DIARIODEPORTES @Corinthians @JuniorClubSA Desde que invertamos esos 4 millones bien invertidos esta todo bien, que no sea como diaz que esa plata solo invirtieron en los 3 Venezolanos y vea ninguno, yo dejaria solo a Cariaco</t>
  </si>
  <si>
    <t>@CMILANOTICIA Qué rápido aprenden los venezolanos del uribismo, ya son maestros en descuartizar y desaparecer.</t>
  </si>
  <si>
    <t>están solicitados por las autoridades peruanas y venezolanas mediante notificación roja de INTERPOL. Según las investigaciones, Freddy Xavier Romero Sulbaran conocido como ‘Machelo' o el ‘Descuartizador', presuntamente en compañía de otros sujetos, torturó, asesinó y desmembró en una habitación de un hotel al ciudadano peruano Jafet Caleb Torrico..</t>
  </si>
  <si>
    <t>Terrible! lo que el pueblo Venezolano vive @NicolasMaduro gente sufriendo, niños muriendo por denutrición, por falta de medicamentos a sus enfermedades. Póngase la mano en el corazón, si es que tiene!</t>
  </si>
  <si>
    <t>@BluRadioCo Yo no entiendo que hacen venezolanos en protestas y marchas sobre una situación que le compete única y exclusivamente al pueblo colombiano.. Por qué están ahí?? No tienen nada que hacer en esas manifestaciones</t>
  </si>
  <si>
    <t xml:space="preserve">“Los venezolanos han sido acusados sin fundamento en medio de marchas”: experta →  #SalaDePrensaBLU </t>
  </si>
  <si>
    <t xml:space="preserve">#Atención ⚠ La salud de los venezolanos es una de los temas que preocupan a las autoridades migratorias de Colombia, el anuncio de incluir a más de 750 mil extranjeros en el Sisbén genera alerta de las autoridades… </t>
  </si>
  <si>
    <t>Mientras en Santa Marta le hicimos un estadero al aire libre para los venezolanos a orilla del río Manzanares, miren lo que hizo Federico en Medellin.</t>
  </si>
  <si>
    <t>..los videos atacaron hasta con piedras a los funcionarios de la Udep. “Ya están en el proceso de judicialización, unos son nacionales, otros venezolanos”, agregó el mandatario encargado, quien indicó que los operativos de este tipo son costumbre en la temporada de diciembre, para garantizar la seguridad de los turistas que llenan la ciudad. De hecho..</t>
  </si>
  <si>
    <t>@andrewvrgs Venecas y demas, se oficializo de lo canty?</t>
  </si>
  <si>
    <t>venezolanos hptas ome que van a joder al Rodadero ome</t>
  </si>
  <si>
    <t>En #CaliCo no cabe un Venezolano más! @elpaiscali @WRadioColombia @CaracolRadio @_fransua</t>
  </si>
  <si>
    <t>@rompecucas500 por eso es mejor jugar en solo y sin venecos jajaja</t>
  </si>
  <si>
    <t xml:space="preserve">La salud de los venezolanos es una de los temas que preocupan a las autoridades migratorias de Colombia, el anuncio de incluir a más de 750 mil extranjeros en el Sisbén genera alerta de las autoridades en Norte de Santander </t>
  </si>
  <si>
    <t>Cita: Iniciado por System77 Parceros, depronto me pueden ayudar con esta. Esta mujer es venezolana pero vive en pereira y es webcammer. La sigo en Instagram y le he preguntado en que pagina o donde puedo ver sus shows y nunca me responde. Ni a mi ni a nadie mas que le pregunta. Su insta es @Angevasquezv y es una mamasita, depronto alguien me..</t>
  </si>
  <si>
    <t>@ElInformador_SM @PoliciaStaMarta @udepsantamarta @secretariagob @SeguridadStaMta @INDETURSMR @ProRodadero Ya los individualizaron a todos para asegurar que son solo venezolanos? Si ya los individualizaron, por qué no los expulsan del país? Los vendedores nativos no pelean?</t>
  </si>
  <si>
    <t>@DianaCalderonF @Hora20 EN su programa Venezuela Sin Fronteras, oí la entrevista de la señora que tiene un pariente preso en una cárcel venezolana, la pregunta es: ¿ Qué diferencia hay con las cárceles colombianas? Ninguna, de pronto peor aquí. ¡Que vergüenza!</t>
  </si>
  <si>
    <t>@zonacero @_FabioMateus_ Se lleno de venezolanos.</t>
  </si>
  <si>
    <t xml:space="preserve">#Venezolanos #celebran 20 #aniversario de la Constitución bolivariana </t>
  </si>
  <si>
    <t xml:space="preserve">“La nacionalidad no hace al delincuente”: empresario colombiano que ayuda a migrantes venezolanos </t>
  </si>
  <si>
    <t>@JManuG92 El 80% de mis familiares venezolanos se llaman Luis, so 😂</t>
  </si>
  <si>
    <t>@leon_cucho @ximerincon Quién es el venezolano ??</t>
  </si>
  <si>
    <t>@JoseCuelloB @FicoGutierrez Ciertas Ambas cosas, lástima. A veces parece Medellín la segunda ciudad con más venezolanos después de Caracas.. no hay semáforo sin tres o más venezolanos.</t>
  </si>
  <si>
    <t xml:space="preserve">La paja que se hizo ese venezolano </t>
  </si>
  <si>
    <t>ni en free fire me junto con venecos</t>
  </si>
  <si>
    <t xml:space="preserve">Orgullosisimo de un amigo y VENEZOLANO triunfe en Colombia. José Carlos imagen de la prestigiosa marca Indian American </t>
  </si>
  <si>
    <t>..dos ocasiones. Lo auxilio la Policía Según algunos testigos, los atracadores que tenían acento venezolano, dejaron a un costado de la vía la moto y escaparon del sitio, ese momento fue aprovechado por Walter Oswaldo para recoger su moto y seguir a pie sin importar que estuviera herido. A pocos metros del sitio del hecho, fue alcanzado por agentes de..</t>
  </si>
  <si>
    <t>Las imágenes que se viralizaron en las redes sociales resultaron indignantes e inaceptables. Una horda de venezolanos dedicados al comercio de drogas y mercancías de dudosa procedencia a punta de piedras y palos atacaron ayer a una comisión de la UDEP enviada por la Alcaldía para restituir el espacio pública indebida e ilegalmente ocupado en el..</t>
  </si>
  <si>
    <t>..aludido a la presencia de extranjeros que tendrían la misión de sembrar terror en el país, señalando a colombianos, peruanos, cubanos y venezolanos como responsables de haber provocado enfrentamientos entre opositores y oficialistas, y entre civiles y fuerzas de seguridad, que en más de un mes de incidentes dejaron 33 muertos. En el acto participó..</t>
  </si>
  <si>
    <t xml:space="preserve">..niños venezolanos, por @dianaagustinaf @damoralesdiaz @_agusramona @ivannamendezm @cbetancourtb @beluarce.  </t>
  </si>
  <si>
    <t xml:space="preserve">El padecer de los Venezolanos 15 dias llevan sin Internet y TV por cable en Palo Gordo-Tachira gracias al Socialismo, que navidades </t>
  </si>
  <si>
    <t xml:space="preserve">Mov Sembradores de Paz - Apoyo niños y adolescentes migrantes venezolanos en Arq Bogotá/ FICONPAZ /Apoyo Conferencia Obispos Católicos USCCB. #apoyorefugiadoscolombia #sembradoresdepaz #arquidiocesisdebogota @USCCBEspanol #usccbespanol #acogidayproteccionniñasyniñosvenezolanos </t>
  </si>
  <si>
    <t>@Danielxponk @torreirism @FichajesFPCOfic @BernaldoManzano Tienes razón.. aunque Marquito Pérez no era perfecto y es todo un ídolo en ibagué. Todo depende de lo que muestre en el campo. Y a esté venezolano le sobran pelotas en la cancha. Mucho carácter y no le come a nadie.</t>
  </si>
  <si>
    <t xml:space="preserve">Los almuerzos que venden los venezolanos En las calles de Arauca serian de carne de perro. </t>
  </si>
  <si>
    <t xml:space="preserve">¡LLOVIÓ PIEDRA EN EL RODADERO! 🚨 Disturbios entre vendedores venezolanos y autoridades dejaron dos detenidos. Los actos violentos, al parecer, fueron propiciados por vendedores informales venezolanos, y colombianos… </t>
  </si>
  <si>
    <t xml:space="preserve">De regreso a casa: luego de meses de trabajo en Colombia, venezolanos regresan a su país para reunirse con su familia  </t>
  </si>
  <si>
    <t>Cada día vienen más venezolanos, por familia cómo 4 hijos, y gran parte tiene alguna enfermedad, una mal formación</t>
  </si>
  <si>
    <t>Hijuepitas venezolanos 🤬🤬</t>
  </si>
  <si>
    <t>@BeardR3D @MuiscaHezbola Apostemole al amor. Ya veremos qué dice esa linda niña cuando sepa que el indio se la pasa coquetiando con la veneca de las arepas.</t>
  </si>
  <si>
    <t xml:space="preserve">((Al Aire)) #TANoticias I Apareció con vida niña venezolana l  </t>
  </si>
  <si>
    <t>¡ATENCIÓN! #JUDICIAL Personas asesinadas en Cáceres son venezolanas LEER NOTICIA&gt;</t>
  </si>
  <si>
    <t>@lily_paisa @oscaryvansj8 @TinoasprillaH Y vos que ? Eres Veneca? Cuanto cobras ?</t>
  </si>
  <si>
    <t xml:space="preserve">JAJAJAJAAJ que cool </t>
  </si>
  <si>
    <t xml:space="preserve">Miren que bonito en mi pueblo cogieron a este ladrón venezolano y le quemaron la moto, si la policía no actúa la comunidad si. </t>
  </si>
  <si>
    <t>..zona de descenso y se colocó decimoséptimo, con 15 puntos, mientras que el Génova se quedó penúltimo, con 11 puntos. La decimosexta jornada se abrió este sábado con el triunfo 3-0 del Brescia contra el Lecce, con un gol del venezolano Jhon Chancellor, y con el revés del Nápoles en casa contra el Parma (1-2), en el estreno del técnico Gennaro Gattuso..</t>
  </si>
  <si>
    <t>Señores periodistas @VickyDavilaH @jsanchezcristo ningun venezolano esta autorizado para opinar sobre el paro o sobre el gobierno colombiano eso es ingerencia ojo</t>
  </si>
  <si>
    <t xml:space="preserve">Un pais donde nos quieren grabar por todo, donde no hay empleo digno ni con qie pagarle lo minimo a los Colombianos por lo que esta pendiente el paquetazo del porcino y este de Neoliberal sacara a los pobres para ingresar a los benecos </t>
  </si>
  <si>
    <t>Me van hablar de lindo. Lindo es compartir los pirulines con tus amigos venezolanos.</t>
  </si>
  <si>
    <t xml:space="preserve">Algunos apartes del concierto 'Nuevo Mundo' de la Embajada de Austria y ACNUR (el Alto Comisionado de Naciones Unidas para los Refugiados) en compañía de grandes maestros Austriacos, Colombianos y Venezolanos 🇦🇹🇨🇴🇻🇪… </t>
  </si>
  <si>
    <t>Se subió un venezolano a decir que el era en su país docente y administrador de empresas, que le faltaban cuatro años para la jubilación y en fin (vendía dulces) una señora le dijo vamos a la 116 estoy en un centro de ayuda si usted es profesor mañana empieza a dar clases pagas</t>
  </si>
  <si>
    <t>Cómo tenía que regresar al día siguiente para sellar salida en Vzla y entrada en COL, y no me quería quedar en San Antonio del Táchira; me saqué la Tarjeta Migratoria Fronteriza y con eso pude ingresar nuevamente a Cúcuta (mostrando la TMF y mi cédula venezolana) y pasar la noche</t>
  </si>
  <si>
    <t>Al llegar a la Parada te puede abrumar un poco la cantidad de gente que hay, sobre todo venezolanos corriendo cerca de los taxis, con carretillas. Tranquilos, ellos solo trabajan como maleteros, tú decides si quieres que te lleven o no las maletas.</t>
  </si>
  <si>
    <t>@guillon2511 Totalmente de acuerdo y él problema es que a los venezolanos no les exigen requisitos</t>
  </si>
  <si>
    <t>/magdalena/en-video-operativo-de-control-espacio-publico-en-el-rodadero-termino-en-batalla-campal En video | Operativo de control a espacio público en El Rodadero terminó en batalla campal Con piedras, vendedores nacionales y venezolanos agredieron a funcionarios de Alcaldía, en hechos ocurridos este sábado. Las autoridades capturaron a 11..</t>
  </si>
  <si>
    <t>..JAC expresó que el barrio La Manga ha sido 'duramente golpeado' por la migración de ciudadanos venezolanos, al punto que la JAC ha implementado varias estrategias para acompañar y velar por los derechos de esta población. Has disfrutado de todos los contenidos gratuitos del mes que ofrecemos a nuestros visitantes Te invitamos a registrarte en EL..</t>
  </si>
  <si>
    <t>Quiero ayudar a los Venezolanos, lo quiero hacer en unión con otros que tengan la misma intención desde Pereira. ¿Alguien sabe cómo?</t>
  </si>
  <si>
    <t>La Izquierda y los Medios hacen creer que el Paro tiene apoyo del País. No es cierto, esas marchas y Paros no representan el 1% del País. Están cañando! Pero si hay mucha gente preocupada por falta de oportunidades y empleo. La llegada de Venezolanos ha hecho eso, más crítico.</t>
  </si>
  <si>
    <t>Más de un político venezolano sabe que debe afrontar la lucha electoral, unos lo dicen sin temor y son vilipendiados, otros no, pero de seguro han pensando o piensan como vender la lucha electoral sin que eso represente lo que siempre vendieron como una claudicación.</t>
  </si>
  <si>
    <t>Venezolana viviendo en Colombia. Si alguien tiene mas informacion favor aportar!</t>
  </si>
  <si>
    <t>..depara la suerte en los dias venideros, debajo del puente en le que pernocto habitan 4 jovenes (dos chicas y dos chicos) venezolanos y la policia cuando viene nos saca a la interperie bogotana, y a mi por ser Colombiano es al unico que le revisan antecedentes y a ellos me consta que no les dan trabajo he caminado con ellos por varios sitios y los..</t>
  </si>
  <si>
    <t xml:space="preserve">Hola amigos, estamos organizando la fiesta🎄🎄🎆🎆🎇🎇✨✨🧨 para nuestros niños venezolanos. Se realizará en la sede de la Fundacion entre dos tierras @fun2tierras calle 18 # 28-56 barrio san Alonso. El día domingo… </t>
  </si>
  <si>
    <t>Parceros, depronto me pueden ayudar con esta. Esta mujer es venezolana pero vive en pereira y es webcammer. La sigo en Instagram y le he preguntado en que pagina o donde puedo ver sus shows y nunca me responde. Ni a mi ni a nadie mas que le pregunta. Su insta es @Angevasquezv y es una mamasita, depronto alguien me puede ayudar?</t>
  </si>
  <si>
    <t>Voy a guardar mi teléfono, hay muchos venezolanos por aquí.</t>
  </si>
  <si>
    <t>@Lauraggils @ariessagitario8 Su mal gobierno, ha permitido, que muchos venezolanos, se devuelvan pa su tierra. Dicen que allá están mejor.</t>
  </si>
  <si>
    <t>Llevo como un año buscando en que pagina esta mujer (Venezolana pero vive en Pereira) hace sus shows de webcam. Le he preguntado por Instagram (@angevasquezv) pero nunca me responde. Depronto alguno de ustedes pajeros tiene mas informacion?</t>
  </si>
  <si>
    <t>@Lauraggils @ariessagitario8 Para no es un logró, estamos muy mal con los venezolanos y si quieren tildarme de xenófobo háganlo, pero nosotros los de a pie estamos agobiados con robos vandalismo, mendicidad y demás Consecuencias.</t>
  </si>
  <si>
    <t>..por quienes piden la prórroga. Ante esto dijo “es una competencia del orden nacional, ellos son los que deben determinar qué tan factible es, y eso por eso que nosotros esperamos que responden ellos ante esas inquietudes”. Sin embargo advirtió que estarán muy alertas para evitar el ingreso de vehículos de contrabando venezolano que representa un..</t>
  </si>
  <si>
    <t>..venezolana agredieron a las personas que dirigían el operativo. “Se opusieron al operativo y agredieron con piedras y palos a los funcionarios…Un señor que presta el servicio de ‘gusanitos' y un carpero, fueron los más agresivos”, señaló Calderón. La agresión en contra de los funcionarios dejó 11 personas detenidas, tres de ellas colombianas y el resto..</t>
  </si>
  <si>
    <t>@beosow Porque el venezolano vive el qué dirán!!</t>
  </si>
  <si>
    <t>@lorenita_sua @patfuenmayor @karensalazar97 @NachoGomex @NoticiasUno Que mas vende una venezolana por acá en Colombia señorita @lorenita_sua ?</t>
  </si>
  <si>
    <t>¿Era el diplomático venezolano expulsado un agente de la inteligencia bolivariana?  vía @RevistaSemana</t>
  </si>
  <si>
    <t xml:space="preserve">70,8 millones de personas en el mundo se han visto obligadas a huir de sus hogares, según datos de Acnur, y 4.307.930 migrantes venezolanos han solicitado asilo🚶‍Conoce más sobre migración en la guía #HistoriasEnMovimiento📚 Consúltala 👉 </t>
  </si>
  <si>
    <t xml:space="preserve">@luisbernardov Muy difícil, usted doctor q es consiente no hay derecho esto y más para afiliar 750 venezolanos nos retiran a nosotros los de casa. Como pretenden tener a nuestras comunidades bien. </t>
  </si>
  <si>
    <t>@CatalinaLeonC Asquerosos venezolanos</t>
  </si>
  <si>
    <t>@BluRadioCo Prefiero que los saquen del país como delincuentes que son a que los dejen libres para que vuelvan a reincidir y peor asesinar como ya hay varios casos, lamentablemente por culpa de delincuentes muchos venezolanos nos cierran las oportunidades solo porque creen que somos iguales.</t>
  </si>
  <si>
    <t>#AlAire | ¿Qué pasó con los ciudadanos venezolanos que fueron expulsados por presuntamente participar en actos vandálicos durante protestas en Colombia? Analizamos el tema con Carolina Moreno, del consultorio jurídico de la Universidad de los Andes #SalaDePrensaBLU</t>
  </si>
  <si>
    <t>..Gutiérrez pide ayuda para encontrar a menor de 12 años “La niña ya apareció y está bien. El caso no deja de preocupar: es venezolana y llegó con su familia a Medellín hace una semana. Graves condiciones de pobreza”, escribió el mandatario.</t>
  </si>
  <si>
    <t xml:space="preserve">Canaima: El paraíso venezolano envenenado por mercurio para extraer oro </t>
  </si>
  <si>
    <t>Esta crisis social, política y económica en #Colombia me tiene preocupado, Que pais le vamos a dejar a los venezolanos 😓</t>
  </si>
  <si>
    <t>@RepublicaNow Los chilenos quieren comer mierda !! Cómo los venezolanos hay q dejarlos Los q quieren invertir y trabajar los esperamos en colombia acá los sensatos somos más</t>
  </si>
  <si>
    <t>@chuchoagudelo1 @petrogustavo No se le han metido venezolanos?</t>
  </si>
  <si>
    <t>@HolmanFeliciano Esa no es la idea y la es muy elemental y simple que le den oportunidades si es que están seguros que puede aportar y pueden comenzar en los torneos menos exigentes, apoyas la titularidad de los venezolanos intrascendentes y la niegas para los nuestros ..inexplicable posición</t>
  </si>
  <si>
    <t>@sebastianleal0_ Veneco hpt</t>
  </si>
  <si>
    <t>¡Peñonera en El Rodadero! Disturbios entre vendedores venezolanos y autoridades dejan dos detenidos Detalles Diciembre 14, 2019 - 18:12 Este sábado se registró un bochornoso espectáculo que dejó dos detenidos en El Rodadero por un fuerte enfrentamiento con piedras entre vendedores informales contra miembros de la Unidad Defensora del Espacio..</t>
  </si>
  <si>
    <t>..el segundo tiempo de Rubén Rochina y del montenegrino Enis Bardhi, ambos con disparos lejanos, hicieron insuficiente el tanto del venezolano Darwin Machís para el Granada, dando los tres puntos a los visitantes en un choque igualado en el que ambos dispusieron de ocasiones para ganar. Con el Levante sometido ante el empuje local, el colombiano..</t>
  </si>
  <si>
    <t>@HoyDiarioMag Me lo imaginé que tenían que ser los VENECOS !! Hasta cuando con esa gente !!</t>
  </si>
  <si>
    <t>Venezolana viviendo en Colombia. Si alguien tiene mas informacion favor aportar! Archivos Adjuntos Al Tema _MALCON_ , Frank Lucas , travitasl0ver and 1 others like this. Sabiendo la triste historia de @ Solo los usarios con mas de 100 puntos de reputacion o los usuarios con membresia Gold, pueden ver este link Que es la reputacion? - Membresias..</t>
  </si>
  <si>
    <t xml:space="preserve">EL VILLANCICO VENEZOLANO MAS OLVIDADO DE LA HISTORIA..se llama las Bellas Colinas y en youtube solo esta esta versión instrumental, recuerdo que escuchaba una versión vocal por allá en los años 70-80 en Radio Apolo.. </t>
  </si>
  <si>
    <t>Cuántos padres venezolanos, de esos que se rebuscan la vida en nuestras calles, lloran en silencio con impotencia al no tener un regalo del Niño Dios para sus hijos? Ayudemos con uno y entrégueselo directamente al que ud quiera para que esos niños vivan la magia de la navidad.</t>
  </si>
  <si>
    <t xml:space="preserve">Ever Jiménez es un empresario de Maicao que busca, a través de la recuperación y transformación de material reciclado, dar empleo a cerca de 20 personas colombianas y venezolanas. Su idea es integrar a través de la economía circular y el cuidado del medio ambiente. </t>
  </si>
  <si>
    <t>@alejandr0mega Seguro algún venezolano.</t>
  </si>
  <si>
    <t>@Refugees Así es porque Colombia está sola con su sociedad civil recibiendo el éxodo venezolano, falta más voluntad internacional.</t>
  </si>
  <si>
    <t>@TVVnoticias @jguaido 1el no es presidente 2 su carrera política también murió así como todo lo que menciona 3 que deje el show y se vaya del país. Gracias atte los Venezolanos</t>
  </si>
  <si>
    <t>@Mnosuna1 @Lauraggils Hablo de como esta manejando la migración Venezolana. El radicalismo no los deja leer o escribir bien. Y saben algo más el año que viene la migración Vzlana será mayor a la Siria y la ayuda económica global para ayuda humanitaria es varias veces menor a la Siria.</t>
  </si>
  <si>
    <t>Reconozco la conveniencia de la pluralidad y el respeto del otro, pero esta señora es una descomunicadora, su expresión es agresiva y por otro lado, es española. No se que es peor, los venezolanos que nos roban o los españoles que quieren decirnos que hacer.</t>
  </si>
  <si>
    <t xml:space="preserve">EL DESCUBRIMIENTO PONE EN ALERTA A LOS VENEZOLANOS!!  </t>
  </si>
  <si>
    <t>@ricardoace12 @klau22092011 @GLORIALUCYGONZA @karensalazar97 @NachoGomex @NoticiasUno Yo digo que los venecos que quieren todo regalado son los mismos de los sindicatos que aqui en colombia forman sindicatos y acaban las empresas.</t>
  </si>
  <si>
    <t>Los venezolanos pedigüeños están activos hoy, voy en el TM y este es el 10mo que se monta con la misma historia pocas variantes.</t>
  </si>
  <si>
    <t xml:space="preserve">Ayer en la comunidad wayuu Chichituuy haciendo un balance del 2019. La comunidad aledaña al CAI ha sido clave para su buen desarrollo. Participan activamente en su construcción y funcionamiento.Un ejemplo de trabajo conjunto entre la comunidad de acogida y la comunidad venezolana </t>
  </si>
  <si>
    <t xml:space="preserve">Padre venezolano, ¿Sabes cuáles son los requisitos para obtener nacionalidad colombiana por adopción? ¡Te los dejamos en la siguiente imágen! #VenezolanosEnColombia 🇻🇪🤝🇨🇴 </t>
  </si>
  <si>
    <t xml:space="preserve">ENTRE HALLACAS Y VILLANCICOS: UNA NOCHE DE NAVIDAD AL ESTILO VENEZOLANO EN MALOKA </t>
  </si>
  <si>
    <t xml:space="preserve">#Internacional | El gobierno interino de #Bolivia decidió dar refugio a 200 venezolanos, en acuerdo con @eACNUR, que huyeron de su país por la “persecución política” de la administración de @NicolasMaduro. @GiovanniCelisS </t>
  </si>
  <si>
    <t>.., vendedora de boletos destaca que “San Cristóbal y San Antonio son los destinos más solicitados por los venezolanos”. Otro comerciante, Walter de la Rosa, detalló que el mayor número de viajeros se encaminan hacia las fronteras para hacer compras de productos alimenticios. “Las personas están buscando otros rumbos fuera del país para poder hacer..</t>
  </si>
  <si>
    <t>@arfisica El mio está llenos de venecos, creo que el ESMAD pasó y los dejó ahí..</t>
  </si>
  <si>
    <t>@StolenBliss En Mexico no odian a los venezolanos? 😂</t>
  </si>
  <si>
    <t>@jguaido otra pregunta que paso con el dinero que envian los paises para la ayudas humanitarias para los venezolanos que cada dia vemos mas hermanos enfermos en las calles aca en BOGOTA y nadie les da ayuda ni su embajada</t>
  </si>
  <si>
    <t>..Policía Según algunos testigos, los atracadores que tenían acento venezolano, dejaron a un costado de la vía la moto y escaparon del sitio, ese momento fue aprovechado por Walter Oswaldo para recoger su moto y seguir a pie sin importar que estuviera herido. A pocos metros del sitio del hecho, fue alcanzado por agentes de Policía de Ipiales, quienes..</t>
  </si>
  <si>
    <t>Lo único que me anima es que sigo tanta gente que me llegan peleas de venezolanos y de españoles, entoces ahí empieza una serie de investigación para yo poder averiguar el nombre de cada uno y lograr conectar todo, así paso mis ratos.</t>
  </si>
  <si>
    <t>Aquí la tragedia de un Venezolano que sufre las terribles conciencias de tener un gobierno, como el que pretenden instalar en Colombia en cabeza de @petrogustavo, @PartidoFARC y todos los promotores del paro nacional..</t>
  </si>
  <si>
    <t>@andreslopezrest @alberth1203 @Lauraggils Claaro! Porque antes de la migración venezolana no había robos ni atracos! Los colombianos siempre tan pacíficos y seguidores de ley, entonces los venezolanos se cagaron la “Suiza” en que vivíamos!! 🙄</t>
  </si>
  <si>
    <t>..puñalada en la espalda a Narváez Santacruz, quien intentó escapar, pero, estas personas se presumen lo persiguieron y lo hirieron en otras dos ocasiones. Lo auxilio la Policía Según algunos testigos, los atracadores que tenían acento venezolano, dejaron a un costado de la vía la moto y escaparon del sitio, ese momento fue aprovechado por Walter Oswaldo..</t>
  </si>
  <si>
    <t>@Lauraggils Migración venezolana es un logro?? No jodas!! 🤦🏻‍♀️🤦🏻‍♀️🤦🏻‍♀️🤦🏻‍♀️🤦🏻‍♀️🤦🏻‍♀️🤦🏻‍♀️🤦🏻‍♀️</t>
  </si>
  <si>
    <t>- William, Ud sabe qué es el socialismo?? - pues lo que pasó en mi país Venezuela - Ok, y sabe cuál es la tendencia o sistema político de colombia?? - 🤔🤔 No, la verdad no -Sabe Ud historia de Colombia?? - no, ya dije que soy venezolano - Entonces, cierre la HIJUEPUTA jeta. -🤐</t>
  </si>
  <si>
    <t>@elcorrillodemao Parecen venecos van sin rumbo hoy aqui mañana aya</t>
  </si>
  <si>
    <t>@petrogustavo Camarada usted es colombiano..o eres chileno, venezolano, cubano o Ruso..Pongase la camiseta por Colombia y deje de estar hablando tanta mierda de otros paises..</t>
  </si>
  <si>
    <t>@ricardoace12 @GLORIALUCYGONZA @klau22092011 @karensalazar97 @NachoGomex @NoticiasUno Los venezolanos dijeron que ellos nunca serían como Cuba. Va Bien. 😂😂 pero espero que la mayoría de los colombianos sean de derecha y no dejen implantar un modelo económico socialista acá.</t>
  </si>
  <si>
    <t>@Bsperez03 @karensalazar97 @klau22092011 @NachoGomex @NoticiasUno No eso seguramente fue organizado por redes sociales como dijo la policía. Los rusos no creo que intervengan en eso. De los venecos infiltrados en colombia si se puede esperar ese tipo de cosas.</t>
  </si>
  <si>
    <t>En la mente de todo colombiano andino eres un costeño jaja. Venezolano pero costeño y para muchos eso vendría siendo lo mismo jajaja</t>
  </si>
  <si>
    <t>Compré hace días empanadas de queso en 4mil pesos en un local venezolano y eran 80% masa y 20% relleno. Conseguí otro local, colombiano, donde la empanada vale 2500 pesos.. Más relleno, mejor sabor, recién hechas..</t>
  </si>
  <si>
    <t>..controles en el sector. 'Según el reporte que tenemos, van 11 personas capturadas, ya están en el proceso de judicialización, algunos son nacionales, otros son de nacionalidad venezolana, especialmente queremos expresar nuestra gran preocupación por los niveles de agresión que tienen estas personas venezolanas en contra de las autoridades y en..</t>
  </si>
  <si>
    <t>@cindy_llegas Son venecos!!</t>
  </si>
  <si>
    <t xml:space="preserve">"9.200 niños venezolanos estudian en Cúcuta".. No se trata de izquierda o derecha, se trata de una región que debería junta, cerca y en armonía. Hace 20 años nos moviamos sin problemas entre Cúcuta, san Cristóbal, San Antonio, etc.. hay que volver a eso. #cúcuta </t>
  </si>
  <si>
    <t>@klau22092011 @ricardoace12 @GLORIALUCYGONZA @karensalazar97 @NachoGomex @NoticiasUno De los venecos estoy muy convencido. Ellos sólo saben quejarse y son muy malos trabajadores. Iguales a los que quieren aquí todo regalado. Son malos Trabajadores y todo lo quieren regalado. Ese es el país que quieren los progre en colombia 😂😂.</t>
  </si>
  <si>
    <t>🤣🤣 Ac toca hacerlo con venecos 🤣🤣</t>
  </si>
  <si>
    <t>@merv59 Del caos debe salir soluciones se debe destruir para volver a construir mejor, la verdadera democracia no es fácil de conseguir muchos serán afectados por eso los venezolanos no recuperaran su país si siguen huyendo a su suerte el país de defiende desde adentro y así ganamos</t>
  </si>
  <si>
    <t>..nacionalidades colombianas, venezolanas y de República Dominicana, cuyas edades oscilaban entre los 18 a los 35 años. Los “Proxe” también comercializaban alucinógenos e inducían a las mujeres a su venta y consumo. Esta red era liderada por un hombre de 44 años de edad oriundo de Cartagena y conocido como “Gaby”, quien ofrecía, paquetes sexuales a extranjeros..</t>
  </si>
  <si>
    <t xml:space="preserve">Jajajaja vidaa hp </t>
  </si>
  <si>
    <t>@venezolanoenpie Así mismo</t>
  </si>
  <si>
    <t xml:space="preserve">Unos venezolanos me iban a robar mi collar(el que ven en la foto) y yo les decía que por que si era de fantasía y ellos me dijeron: “porque vale mucho el valor sentimental que tiene” Ese fue el peor sueño del mundo. </t>
  </si>
  <si>
    <t>@BolivarEspiritu Y en Colombia los "estudiantes" adoctrinados por el socialismo no miran el espejo del vecino , venezolanos errantes por todo el mundo ..como dicen Venezuela comiendo mierda y Colombia antojada de hacerlo..</t>
  </si>
  <si>
    <t>@Lauraggils La migración venezolana no ha sido buena ni siquiera para el mismo venezolano! La alcaldía lanzo un proyecto que pensé podía ayudarles a solucionar muchos de sus problemas se llamaba INTERCAMBIO DE MONEDAS pero desgraciadamente nació muerta, quien la lideraba por parte de⬇️</t>
  </si>
  <si>
    <t>@jairopalacios13 @NoticiasRCN Veneco no tiene voz ni voto en Colombia..vaya y ayude a su pais a salir del mier..</t>
  </si>
  <si>
    <t>@Lauraggils Laura, a riesgo de afectar tu sobrevivencia, creo q hechos como expulsión de más de 60 venezolanos y declaraciones recientes de Kruger dejan ver q se está securitizando el asunto</t>
  </si>
  <si>
    <t>@Aireyviento2 @FiscaliaCol @IvanDuque @PoliciaCali @PoliciaColombia Los Buenos somos más se debe cogerlos y desenmascararlos hay mucho Veneco aquí en la Ciudad y les pagan..</t>
  </si>
  <si>
    <t xml:space="preserve">Ciudadano venezolano cayó y se electrocutó en San Miguel, #Putumayo </t>
  </si>
  <si>
    <t>Cualquier hincha de los equipos venezolanos son unos intensos de mierda.</t>
  </si>
  <si>
    <t>@OliverLopezCano Pueblo venezolano esclavizado e idiotizado</t>
  </si>
  <si>
    <t>Yo que estaba "coño que chévere es la gente acá me tratan bien y todos sonríen cuando los saludan" .. Nada más saque mi pasaporte Venezolano y el trato con muchos cambió súbitamente, amén de aquellos que me tratan bien y les deseo todo lo mejor del mundo por comprender.</t>
  </si>
  <si>
    <t xml:space="preserve">#Portada En video: Venezolanos atacaron a piedra y palo a operarios de la UDEP </t>
  </si>
  <si>
    <t>@ANDRESDASTE @milestradal Parece una activista venezolana .. de hecho habla igual.. mismo discurso patético..¡¡</t>
  </si>
  <si>
    <t>Ella dice como el típico Venezolano: "el peo es mental" .. mientras el 85% se muere de hambre, no tiene medicamentos o servicios básicos</t>
  </si>
  <si>
    <t xml:space="preserve">La confesión de un Uber venezolano en Chile que desgarró el corazón de su pasajera  </t>
  </si>
  <si>
    <t>Venezolana viviendo en Colombia. Si alguien tiene mas informacion favor aportar! Archivos Adjuntos Al Tema _MALCON_ , Frank Lucas , travitasl0ver and 1 others like this. Parcero me acabo de dar cuenta que es un transexual. Eso me pasa por andar buscando lo que no se me ha perdido. Como borro este post? Que gonorrea, llevo como un año buscando mas..</t>
  </si>
  <si>
    <t>Venezolana viviendo en Colombia. Si alguien tiene mas informacion favor aportar! Archivos Adjuntos Al Tema _MALCON_ , Frank Lucas , travitasl0ver and 1 others like this. Genera dudas travitasl0ver Le Gusta Esto.</t>
  </si>
  <si>
    <t>@karensalazar97 @klau22092011 @NachoGomex @NoticiasUno Casualmente los venecos pensaban así. Por fortuna en colombia no gano el señor de las bolsas que fue uno de los que ayudó a crear el modelo socialista que se implantó en Venezuela. O es que se quiere ir a vender tintos en otro pais😂😂</t>
  </si>
  <si>
    <t>Ustedes saben que me fascina Medellín. Es una ciudad casi perfecta, pero cuando la visitamos hubo dos cosas muy tristes. 1. El tema de la prostitución, incluso en pleno Parque Lleras. 2. Mucho habitante de calle. Muchos de ellos venezolanos. Ojalá se mejorara eso. @FicoGutierrez</t>
  </si>
  <si>
    <t>@LORENT_SALEH Que te pasa Lorent? Pidiendo con escopeta? No olvides que el diablo es puerco y utiliza cualquier cosa para dañar. El problema de Cuba es de los cubanos y el problema de Venezuela es de los venezolanos. Sigue haciendo lo tuyo y no esperes nada de los demás.</t>
  </si>
  <si>
    <t>@akilljoymore En la veneca</t>
  </si>
  <si>
    <t>Estoy haciendo un ejercicio difícil: busco logros de este gobierno como terapia sicológica para sobrevivirlo. Encontré uno: migración venezolana. ¿Alguien puede ayudarme a encontrar otro?</t>
  </si>
  <si>
    <t>Entérate24.com- Un día como hoy pero del 1858, nació uno de los más destacados pintores del siglo XIX, el venezolano Cristóbal Rojas. Nacido en los valles del Tuy, específicamente en la ciudad de Cuá, Estado de Miranda, Venezuela. Sus padres fueron Cristóbal Rojas, de profesión médico, y su madre Alejandra Poleo. Su infancia transcurrió en medio..</t>
  </si>
  <si>
    <t>Entérate24.com- El pavo relleno para las fiestas de Navidad o fin de año, es una opción para muchas familias venezolanas. Suelen prepararse a base de carne de res, cochino o de ambas, acompañados con jamón y tocineta. Además, las aceitunas y pasas, así como el pan molido o remojado en leche y los vegetales, le dan un toque especial. Ingredientes:..</t>
  </si>
  <si>
    <t>@SalazarMaLou María Corina es la más coherente y digna de todos. Pero ya basta de tanta habladera. El Venezolano necesita es acción.</t>
  </si>
  <si>
    <t>Dirán que es xenofobia pero.. Un sector de los venezolanos que han llegado a Colombia se quieren poner de ruana esto. Ver a las autoridades en Santa Marta correr ante un sinnúmero de vendedores de ese país y también colombianos es la prueba de ello.</t>
  </si>
  <si>
    <t>Mi pesebre es tan Colombiano q se cayeron los puentes, el túnel de la línea sigue en construcción, reprimen las marchas, encuentran fosas comunes, hicieron una hidroeléctrica para tapar más fosas comunes, asesinan líderes y lideresas sociales, y las calles llenas de Venecos!</t>
  </si>
  <si>
    <t>@soniachocron @Famousme131 Jamás han echo En su puta vida Una cola de 3 días O más para conseguir Un kg de harina pan// Jamás han urgado en Potes de basura Para comer// Jamás han tenido Que pedir para salvar La vida de un familiar// También se han lucrado Y gozado de forma miserable Del pueblo VENEZOLANO.</t>
  </si>
  <si>
    <t>@NTN24ve Que tristeza e impotencia, cómo chantajean con el dolor para evitar una investigación ? No existe autoridad venezolana en Peru?</t>
  </si>
  <si>
    <t xml:space="preserve">¿Se quiere ganar una boleta doble para el concierto de @AmgsInvisibles en Bogotá? Responda este quiz y disfrute de la buena música de esta banda venezolana:  </t>
  </si>
  <si>
    <t>Es más lógico que Venezolana termine de dar uso a los MD que quedan útiles y no que Estelar se ponga a incorporar otro tipo de avión que de por sí ya es obsoleto.</t>
  </si>
  <si>
    <t xml:space="preserve">Ministro venezolano denuncia ataques que se perpetrarían con armamento colombiano en su país </t>
  </si>
  <si>
    <t>@alcaldeledezma Esta gente venezolana tiene que comerse eso rápido más tarde los mata la intoxicación. Mueren de hambre es decir por comerse esos perniles 💔</t>
  </si>
  <si>
    <t xml:space="preserve">Macabros Asesinos Venezolanos.. Triste lo de sus víctimas.. </t>
  </si>
  <si>
    <t xml:space="preserve">EMIGRAR A BÉLGICA TRANSPORTE ALQUILERES COMIDA Venezolanos en Bélgica vlog 73 /Just Patty  </t>
  </si>
  <si>
    <t>@cielo_rusinque @JulianRoman Jajajajajajajajajajajajaja estos petristas se pasan !! que necesidad hay de traer hambre a nuestras familias ?? supieran lo que Argentinos y Venezolanos que viven aqui, dicen de los Colombianos haciendo cacerolazos sin saber porque !!</t>
  </si>
  <si>
    <t>@skapoficial Si el cambio va a ser para un comunismo como el cubano o el venezolano lo único que puedo sentir por ustedes es lastima , la miseria comunista vence a todos, cuando en lo único q se piensa es en el q comerás mañana como en vzla y cuba, mucho cuidado con lo q piden.</t>
  </si>
  <si>
    <t>@AndyRivera_ Vas a comer la sobra que te dejó el veneco?</t>
  </si>
  <si>
    <t>Venezolana viviendo en Colombia. Si alguien tiene mas informacion favor aportar! Archivos Adjuntos Al Tema _MALCON_ , Frank Lucas , travitasl0ver and 1 others like this.</t>
  </si>
  <si>
    <t xml:space="preserve">¿Qué tan descabellado es que desde Rusia y Venezuela impulsan protestas del paro nacional? </t>
  </si>
  <si>
    <t xml:space="preserve">Guía e Información también para nuestros amigos Venezolanos que visitan a la Ciudad de Cúcuta no olviden seguirnos @CucutaChevere #Cúcuta @eurolobo @TuTaxistaVial @Taximetro_90 @AndreaBuenda4 @zue_chia @busvenezuela @MeridaVenezuela @Porlasvias @lorearraiz @canarita_23 </t>
  </si>
  <si>
    <t>Hola, buen día. alguno de uds. sabe si esta chica tiene videos xx o es webcammer? Se hace llamar labasefitness, y estuvo en un capítulo de Switch hablando de cosas picantes. Será que habrá algo xx de ella? Gracias. Archivos Adjuntos Al Tema Llevo como un año buscando en que pagina esta mujer (Venezolana pero vive en Pereira) hace sus shows de..</t>
  </si>
  <si>
    <t xml:space="preserve">@rcnradio Ya veo por qué ya hay tantos venezolanos trabajando en la mayoría de almacenes y pequeñas fabricas, por qué los colombianos no quieren trabajar, Manada de vagos y desocupado </t>
  </si>
  <si>
    <t>..ganancias de las víctimas, quienes, en su mayoría, eran mujeres colombianas, venezolanas y dominicanas, cuyas edades oscilaban entre los 18 y los 35 años. ‘Los Proxe’ también comercializaban alucinógenos e inducían a las mujeres a su venta y consumo”. Según el oficial, esta red era liderada por un hombre de 44 años de edad, oriundo de Cartagena y..</t>
  </si>
  <si>
    <t>..regiones como La Guajira, Chocó y Cesar, que 'son los departamentos que concentran la mayor cantidad de casos'. Según la funcionaria es importante revisar con especial atención, las zonas fronterizas, donde llegan migrantes venezolanos que también requieren atención para sus hijos. Publicada por COLPRENSA MEDELLÍN</t>
  </si>
  <si>
    <t>@alcaldeledezma @MAURO12188287 Qué tristeza!!Pobre pueblo venezolano</t>
  </si>
  <si>
    <t>@VOANoticias Uno de los tantos pacientes venezolanos q llegan al @INCancerologia buscando una esperanza</t>
  </si>
  <si>
    <t>@OliverLopezCano Pero los veo feliz son como masoquistas los venezolanos, no se comparan cómo los Bolivianos que en cuestión de horas sacaron al dictador de su país .</t>
  </si>
  <si>
    <t>Estamos auxiliando y promoviendo el éxodo masivo de venezolanos con tanta ayuda. Ni con Siria ni Africa se ve tanta desfachatez.</t>
  </si>
  <si>
    <t>@petrogusano14 @IvanDuque @MafeCarrascal @AdrianaLucia @RobinsonDiazU @DanielSamperO @tostaocqt Los millones de venezolanos??</t>
  </si>
  <si>
    <t>..aparece en la fotografía durante 4 años avaló este hecho irregular y permitió el detrimento patrimonial de su municipio en miles de millones de pesos y aquí aparece "preocupado" por el tema de los venezolanos mientras permite que se afecten los recursos de DATRANS, ya que de sus recursos propios solo recibe el 20% y la empresa privada el 80%..</t>
  </si>
  <si>
    <t>Policial Joven denuncia a ciudadano venezolano por acoso y amenazas de muerte | VIDEO Ambos jóvenes se conocieron vía Facebook. Acoso a joven Actualizado el 14/12/2019 a las 11:48 Una joven de 19 años de edad, identificada como Lady Cristobal conoció a otro joven de nombre Felipe Morales, un ciudadano venezolano, por intermedio de la página del..</t>
  </si>
  <si>
    <t xml:space="preserve">Brasil, refugio de venezolanos  </t>
  </si>
  <si>
    <t>@Citytv Tenaz! En todo lado venezolanos ahora los extranjeros somos nosotros</t>
  </si>
  <si>
    <t xml:space="preserve">#LaGuajira “Frontera de oportunidades” proyecto de integración entre colombianos y venezolanos </t>
  </si>
  <si>
    <t>Macabras historias: capturan en Cartagena a venezolanos que descuartizaban y escondían a sus víctimas Stic Luengas - 13 de diciembre del 2019 12:14 pm Como en una película de terror Fredy Xacier Romero, alias ‘El Descuartizador’ hacía sus fechorías. Este hombre de nacionalidad venezolana sería responsable de múltiples desmembramientos. Este..</t>
  </si>
  <si>
    <t>El conductor a bordo del vehículo venezolano Renault 12, color bronce y de placas AC727TF, se llevó por delante al anciano. Era la 1:04 minutos de la madrugada de ayer, Mario Antonio Jiménez Contreras, de 65 años, cruzaba lentamente la avenida primera con calle 28, del barrio San Rafael. En su mano izquierda cargaba una bolsa de mercado cuando de..</t>
  </si>
  <si>
    <t>Sociedad colombiana: tenemos que controlar la llegada de venezolanos San Andresito para esta temporada:</t>
  </si>
  <si>
    <t>@1802_jhonata @andrebogotacol @lafm Un futuro como el cubano o el venezolano más o menos??</t>
  </si>
  <si>
    <t>@pepe23_pepe23 Hay parejas venezolana??</t>
  </si>
  <si>
    <t>@CatalinaLeonC Venecos hijueputaas, a mí me robaron 700.00 en efectivo</t>
  </si>
  <si>
    <t>.., venezolanas y de República Dominicana, cuyas edades oscilaban entre los 18 y los 35 años. Los 'Proxe' también comercializaban alucinógenos e inducían a las mujeres a su venta y consumo'. Según el oficial, esta red era liderada por un hombre de 44 años de edad oriundo de Cartagena y conocido como ‘Gaby’, 'quien ofrecía paquetes sexuales a extranjeros..</t>
  </si>
  <si>
    <t xml:space="preserve">Vicepresidenta, Realidad o ficción,no se sabe quién financia el paro.Rusia,Venezolanos ¿con lo que ganan en COLOMBIA? El Imperio,la izquierda no creo,si no se han rebajado el sueldo es que no les sobra nada,los… </t>
  </si>
  <si>
    <t>Vicepresidenta, Realidad o ficción,no se sabe quién financia el paro.Rusia,Venezolanos ¿con lo que ganan en COLOMBIA? El Imperio,la izquierda no creo,si no se han rebajado el sueldo es que no les sobra nada,los universitarios ¿con la mesada paterna? Al parecer son los Marcianos</t>
  </si>
  <si>
    <t>@ElditaG Los Venezolanos que estamos Fuera hemos sufrido Psicologicamente, Emocionalmente. Es una Vaina de Locos y nuestros Familiares el doble, es una Ansiedad, una Desesperación el querer hacer la Maleta y Volver con los nuestros. Ánimo mi Niña Hermosa No hay Mal, que por bien no Venga</t>
  </si>
  <si>
    <t>Anda toca hablarle pa' saber si es colombiano o Venezolano 😂😭</t>
  </si>
  <si>
    <t>Tengo más hambre que venezolano recién llegado a Colombia</t>
  </si>
  <si>
    <t>Peloteros dictaron clínica deportiva en Barranquilla Deportes Publicado en Dic 15, 2019 MÁS DE MÁS de 200 niños participaron en un evento organizado por la embajada de Estados Unidos. 50 Compartir El Tour de Buena Voluntad también llegará a Bogotá, donde la Embajada de Estados Unidos tendrá otras clínicas con el venezolano José Altuve, quien no..</t>
  </si>
  <si>
    <t>@pipitaqueens @idrinkx Conocí alguien de Mérida esta noche. Estabamos hablando sobre la signigica de "venecos"</t>
  </si>
  <si>
    <t xml:space="preserve">¡El Doctor Vitico Castillo Conocido Cantautor De Nuestro Folklore Llanero Colombo Venezolano, Está Con Notillano Informa La Página Informativa De Todos Los Llaneros..! </t>
  </si>
  <si>
    <t>Cuantos venezolanos piensa joder hoy. Porq su ambición monetaria no tiene límites. Su inclinación de arrodillado a los gringos le pones trabas a sus hermanos.</t>
  </si>
  <si>
    <t>Este pana es venezolano!!</t>
  </si>
  <si>
    <t>@eleseljefe @DulceMTostaR @hugosocorro @jguaido No sirve de nada cuando los venezolanos están pasandola mal o peor que antes, no ha hecho nada.</t>
  </si>
  <si>
    <t>@DanielHenao3 Eso ni vos ni yo lo sabemos porque no hay ningún estudio que investigue el nivel educativo de los venezolanos que vinieron y sin una estadística clara es hablar sobre supuestos y sobre supuestos no se puede debatir.</t>
  </si>
  <si>
    <t xml:space="preserve">Terminada la producción venezolana de hallacas </t>
  </si>
  <si>
    <t>@MarViToF En turbaco pararon unos venezolanos a pedirles papeles, de una reaccionaron, mataron un policía y el otro está gravemente herido</t>
  </si>
  <si>
    <t>O dígame pa' que hptas quitarle las gafas ? Que mierda es eso.. Lo bueno del cuento, fueron unos venezolanos, los cuales ya han hecho de atentar con varias personas de la tercera edad y ya más o menos se tienen identificados</t>
  </si>
  <si>
    <t xml:space="preserve">Tradicional y Ahora Por Todo El Continente y Algunos Paises de Europa " La Hallaca Venezolana" Incomparable </t>
  </si>
  <si>
    <t xml:space="preserve">👩🏽‍🦱💁🏽‍♂🧑🏼🙆🏻‍♀Estos jóvenes de la zona rural del municipio de Fortul (Arauca) hoy se reunieron para aprender cómo enfrentar la xenofobia y para brindar un mensaje de solidaridad a los venezolanos en Colombia. 🇨🇴 🇻🇪 #SomosPanasColombia @ACNURamericas </t>
  </si>
  <si>
    <t xml:space="preserve">Venezuelan Hallaca &amp; Chicken Salad. #instafood #foodie #kitchenamateur #venezuelanchef #venezolanosenelexterior #venezolanosenmedellin #venezolanosencolombia #weekendfood @ Comuna 13, Medellín, Colombia </t>
  </si>
  <si>
    <t>@Ana_Trina En la W entrevistaron a una Venezolana por la columna que les pedían dejar de parir. La conclusión de la mujer fue que no le alcanzaba $$ para métodos anticonceptivos y no por eso iba a dejar de tirar con su marido. 🤷‍♀️</t>
  </si>
  <si>
    <t>En Colombia tienen un serio problema de estigmatizacion con los venezolanos, o sea no todos son unos balurdos gaminosos 🙄</t>
  </si>
  <si>
    <t xml:space="preserve">La copla venezolana, Luis Lozada "El Cubiro", Música llanera un solo llano! </t>
  </si>
  <si>
    <t>..Brescia contra Lecce, con un gol del venezolano Jhon Chancellor, y con el revés de Nápoles en casa contra Parma (1-2), en el estreno del técnico Gennaro Gattuso en el banquillo napolitano. EFE - Colombia.com Compartir:</t>
  </si>
  <si>
    <t>@RushBetColombia Hola soy venezolano y con pasaporte pero no me puedo registrar cómo haría?? 😎😎</t>
  </si>
  <si>
    <t>..Aprendizaje (Sena)– han logrado brindar espacios de formación y capacitación para jóvenes y madres cabeza de familia. Por último, el presidente de la JAC expresó que el barrio La Manga ha sido “duramente golpeado” por la migración de ciudadanos venezolanos, al punto que la JAC ha implementado varias estrategias para acompañar y velar por los..</t>
  </si>
  <si>
    <t>Uno que conozco que se ganó $500.00 por participar en 5 días, invirtió la plata en un terreno que compró en el sur de Bogotá, es venezolano para más señas.</t>
  </si>
  <si>
    <t>@eldiario @Watcher_Ven Señores que se puede esperar de estos hijueputas, lo más triste, lo más triste es que los venezolanos están en estado de coma hace más de 15 años y nada que despiertan, será que le gusta como los trata el gobierno..</t>
  </si>
  <si>
    <t>Ya no se coloca esa gorra vieja; que su hermano venezolano le pagaba..</t>
  </si>
  <si>
    <t>Un tipo me conquisto hoy en sudadera, gorra, tenis lindos, sonrisa encantadora, alto, moreno. TODO TIENE 🤭 PERO es veneco .. ahora si nos llevo el putas !</t>
  </si>
  <si>
    <t>Venezolana viviendo en Colombia. Si alguien tiene mas informacion favor aportar! Archivos Adjuntos Al Tema _MALCON_ Le Gusta Esto.</t>
  </si>
  <si>
    <t xml:space="preserve">Embajada de Venezuela en Colombia atendió a más de 5 mil venezolanos en Bogotá -  </t>
  </si>
  <si>
    <t>@CriticaVerdola1 Parce acá en Barranquilla están muy pro en las comidas rápidas. Acá sí eres flaco, eres veneco jajaja</t>
  </si>
  <si>
    <t xml:space="preserve">Reprochamos los actos vandálicos y agresiones contra funcionarios de la @udepsantamarta por parte de irresponsables vendedores informales algunos de nacionalidad venezolana. @mrafael70 @CaracolRadio @ProfeLRodriguez @martintapias @RadioGaleon </t>
  </si>
  <si>
    <t>Ni un veneco!</t>
  </si>
  <si>
    <t xml:space="preserve">NORTE DE FRANCIA (Normandía) vlog 70 Venezolanos en Europa / Just Patty  </t>
  </si>
  <si>
    <t>@AndreaGuerreroQ @RappiColombia @sicsuper Mucho veneco en la nómina..</t>
  </si>
  <si>
    <t>@arita_loli Ella no es mexicana. Es venezolana</t>
  </si>
  <si>
    <t>Nomino el siguiente post que hace parte del topic "Yamel Dubay putona Venezolana en Mexico" para "Eleccion De El Mejor Topic de El Mes diciembre, 2019" Nomino el siguiente post que hace parte del topic "Te gusta el anime pero no sabes que es Seiyū , acá te traigo unos y te lo explico.🤖" para "Eleccion De El Mejor Topic de El Mes diciembre, 2019"</t>
  </si>
  <si>
    <t>@PTiburona @RomarioQR @Somos_Junior @tiburoncanibal @WillyFPC @Data1924 @insolado @Pasion1924 @elambito Yo creo que Sánchez se debe quedar y el venezolano también depronto resulta.</t>
  </si>
  <si>
    <t>@IDRD Aunque declinaré la invitación, ¿quién se arriesga con tanto malandro y venezolano suelto? #Navidad2019 #NavidadConMiPolicia #navidadencasa #NavidadesFelices2019</t>
  </si>
  <si>
    <t>@CiroARodriguezP Feliz cumpleaños ciudad bonita. Lástima con tanto venezolano que se vino a robar a esa ciudad y a perturbar en parte la tranquilidad que antes se vivía. Que pesar.</t>
  </si>
  <si>
    <t xml:space="preserve">Roraima. Meseta de arenisca entre Venezuela, Brasil y Guyana. Canaima es el nombre del Parque Nacional Venezolano en el que se ubica el 80% de la superficie de Roraima. </t>
  </si>
  <si>
    <t xml:space="preserve">A través de la literatura y el periodismo, relató numerosas páginas de la historia venezolana del siglo XX. </t>
  </si>
  <si>
    <t xml:space="preserve">Buscamos algún grupo de whassat de parejas swinger venezolanas en Colombia </t>
  </si>
  <si>
    <t>Una pregunta se puede entrar a bolivia siendo venezolano con pasaporte vencido?</t>
  </si>
  <si>
    <t xml:space="preserve">Esta niña venezolana de padres barranquilleros superó una enfermedad grave de sangre, gracias a un trasplante realizado en Bogotá con una unidad de células colectada y procesada en el #BancoPúblicoDeSangreDeCordónUmbilical del @IDCBIS Conoce la historia  </t>
  </si>
  <si>
    <t xml:space="preserve">Niña venezolana lleva cuatro días desaparecida – Teleantioquia Digital </t>
  </si>
  <si>
    <t xml:space="preserve">COMO EMIGRAR LEGALMENTE A COLOMBIA /Venezolanos en Colombia / Just Patty  </t>
  </si>
  <si>
    <t>@LuchoCardona5 @NachoGomex @NoticiasUno 😂😂 rebelde petrochavista 😂😂. Es veneco o que?😂😂</t>
  </si>
  <si>
    <t>..bajas con las que afrontó el choque y sufrió su tercera derrota del curso como local. Los goles en el segundo tiempo de Rubén Rochina y del montenegrino Enis Bardhi, ambos con disparos lejanos, hicieron insuficiente el tanto del venezolano Darwin Machís para los andaluces y dieron los tres puntos a los visitantes en un choque igualado en el que..</t>
  </si>
  <si>
    <t xml:space="preserve">Un informe publicado esta semana por el Brookings Institution, uno de los principales centros de pensamiento de Washington describió a la crisis de refugiados venezolana como la más subfinanciada de la historia moderna.  </t>
  </si>
  <si>
    <t>En la novena de mi unidad, estaban haciendo una rifa y preguntaron animales y un niño contesto “un veneco” 😂😂hubo un silencio y luego todos reímos.</t>
  </si>
  <si>
    <t>@MinSaludCol @BluRadioCo Muy mal.. Políticas q incentivan la llegada de más venezolanos creando una bomba y xenofobia.. lo q se debe hacer es cerrar la frontera y q @MigracionCol haga su trabajo con la @PoliciaColombia @FuerzasMilCol de expulsarlos.. Q arreglen su país..</t>
  </si>
  <si>
    <t>@CMILANOTICIA Hasta cuando, no más venezolanos en Colombia..los que han llegado puros delincuentes..deben exigir más controles al ingreso de estas personas..</t>
  </si>
  <si>
    <t>@PartidoFARC Para que le quieren cambiar el nombre, digan la verdad. Quieren un país socialista para que el ejercito los cuide y hagan lo que los "lideres" venezolanos hacen</t>
  </si>
  <si>
    <t>@skapoficial @taucetinet Bien lo que hicieron en Chile. A ver si tiene los #huevos de hacer lo mismo y apoyar a los Venezolanos.</t>
  </si>
  <si>
    <t xml:space="preserve">Capturan con celular robado a venezolana en San Juan Nepomuceno. En las últimas horas, en planes de control, permitieron la captura de una mujer de nacionalidad venezolana, residente en este municipio de los Montes… </t>
  </si>
  <si>
    <t>@DonZangano Se le daño el parche con el Veneco.</t>
  </si>
  <si>
    <t>@alcaldeledezma @ArianaAladin Indignante y todo, ya no siento empatia. Esto lo permitio la cobardia de hombres Venezolanos que se escondieron mientras niños luchaban con escudos de madera y luego aprovecharon para escaparse a mendigar cuando damas de blanco abrieron la frontera. Amarrense esas bolas y luchen!</t>
  </si>
  <si>
    <t>..la banda cobraba hasta el 50 % de las ganancias a las mujeres víctimas, que eran de nacionalidades colombianas, venezolanas y República Dominicana, cuya edades oscilaban entre los 18 y 35 años. De igual manera, la banda comercializaba estupefacientes e inducían a las mujeres a su venta y consumo. La Policía reveló que la banda era liderada por un..</t>
  </si>
  <si>
    <t>..relacionado con la migración venezolana, pues según cifras de Acnur, entre 2018 y el primer semestre de 2019 ingresaron cerca de 800 mil personas, para un total de 1,4 millones de migrantes (2,9% del censo poblacional colombiano a 2018). Para tener en cuenta Value and Risk sostiene que el trámite de la nueva reforma tributaria, el cual incluye..</t>
  </si>
  <si>
    <t xml:space="preserve">Venezolano Francesco @StifanoDT será el entrenador que lleve las riendas del conjunto Rionegro @AguilasDoradasR en 2020. Mayor contenido en:  #OrienteAntioqueño @josefdosalazar </t>
  </si>
  <si>
    <t>Las actividades se realizaron como parte de la campaña “Somos Panas Colombia” y la estrategia “Panas con el medio ambiente” de @ACNURamericas que busca disminuir las manifestaciones de discriminación hacia los refugiados y migrantes venezolanos en La Guajira.</t>
  </si>
  <si>
    <t>Este año encontré a mi barbero veneco de confianza</t>
  </si>
  <si>
    <t xml:space="preserve">Colombianos y venezolanos se unieron para limpiar y embellecer el Centro Cultural en Riohacha y el parque Sagrado Corazón de Jesús en Maicao, como lugares emblemáticos de encuentro entre las dos comunidades. </t>
  </si>
  <si>
    <t>@FelipeZea7 Un venezolano me decía "La mujer colombiana es mucho más amable y educada que la venezolana". Dicho por un venezolano.</t>
  </si>
  <si>
    <t xml:space="preserve">En el texto. Dios bendiga a todos nuestros hermanos venezolanos en el exterior. #dolar #dolarenvenezuela #dolarpromedio #venezuela #divisas #dolarencucuta #siguenos #dolarparalelo #cucuta #venezolanosenelexterior en… </t>
  </si>
  <si>
    <t>@ealim_hurin2019 @amandaguayaquil También ese es otro inepto como toda la cuerda de ineptos de la política venezolana. Por lo menos este no destruyo a un país!!</t>
  </si>
  <si>
    <t>@gener_usuga @GustavoBolivar @CoomevaSaludEPS @Supersalud @juancadelgado @teoloax @HOLLMANMORRIS @petrogustavo @Mabeltran19 @JUANCAELBROKY @ANNALVAREZG @DanielBejarano_ @MarchaAlaHaya Que diga es Venezolana y de una se lo entregan. Ah bondades de la Ley 100</t>
  </si>
  <si>
    <t>..parte de la Alcaldía. “Yo llevaba casi dos años sin venir acá, y apenas llegué lo primero que quise hacer enseguida fue irme, había muy mal ambiente, todas las calles de la avenida estaban solas, no había ni siquiera un carro parqueado y las únicas personas que se encontraban en el lugar eran unos venezolanos y unas personas fumando. Inicialmente..</t>
  </si>
  <si>
    <t xml:space="preserve">● #Frontera 11.500 venezolanos, afiliados al Sisbén en Cúcuta - Más: →  </t>
  </si>
  <si>
    <t>@Isabela_1551 Hola eres Veneca..??</t>
  </si>
  <si>
    <t>De los 7 títulos de nutricionistas venezolanas que tiene la empresa, 5 somos graduadas en LUZ. Qué orgullo (?)</t>
  </si>
  <si>
    <t>@FelipeSegundo71 Muy 😪😪 pobres venezolanos y ciertos Colombianos añorando esta mendicidad.</t>
  </si>
  <si>
    <t>Venezolana viviendo en Colombia. Si alguien tiene mas informacion favor aportar! Archivos Adjuntos Al Tema _MALCON_ Le Gusta Esto. Parcero me acabo de dar cuenta que es un transexual. Eso me pasa por andar buscando lo que no se me ha perdido. Como borro este post? Que gonorrea, llevo como un año buscando mas info de esta "vieja" y hoy me doy..</t>
  </si>
  <si>
    <t>Venezolana viviendo en Colombia. Si alguien tiene mas informacion favor aportar! Archivos Adjuntos Al Tema _MALCON_ Le Gusta Esto. Sabiendo la triste historia de @ System77 podrían moverlo a chistes y cosas charras! XD</t>
  </si>
  <si>
    <t>@Lucianoda qué bendición y qué orgullo se siente que un hermano venezolano con un nível artístico en ascenso tenga hoy día nacionalidad colombiana, un ser humano maravilloso como tu se lo merece todo y mas, un abrazo</t>
  </si>
  <si>
    <t>El mandatario escribió en sus redes sociales que la menor se encuentra bien, pero reveló que es de nacionalidad venezolana y que apenas llevaba una semana en la ciudad cuando se extravió, pues llegó a Medellín junto a su familia en búsqueda de una mejor oportunidad, pues Gutiérrez aseguró que llegaron en graves condiciones de pobreza extrema..</t>
  </si>
  <si>
    <t>Llego a comprar la comida donde siempre y no veo al mismo cocinero y me dicen “Tranquilo él también es veneco” jajajaja mlpdos</t>
  </si>
  <si>
    <t xml:space="preserve">@Lucianoda viendo la entrevista de este churro colombo-venezolano que a todas nos trae locas .. Un abrazo </t>
  </si>
  <si>
    <t xml:space="preserve">● #Comunidad Hoy da inicio el primer Cedrizuela Fest - Más: →  </t>
  </si>
  <si>
    <t>@AidaAvellaE Veneca😂😂</t>
  </si>
  <si>
    <t>..tanto de Franco Minervini, pero los venezolanos, con un jugador menos por la expulsión de su arquero, empataron con gol de José Quijada, y se quedaron con los tres puntos gracias al tanto de Luis Fermín. Cuadro de honor Campeón: Monagas de Venezuela Subcampeón: River Plate de Argentina Goleador: Édgar Caicedo, Instituto Capital (10 goles) Valla..</t>
  </si>
  <si>
    <t>A esto y muchas cosas más llegan venezolanos a Colombia . Urgente exigir visa a todo venezyque quiera entrar a Colombia @CancilleriaCol @IvanDuque @FiscaliaCol @MigracionCol</t>
  </si>
  <si>
    <t xml:space="preserve">La humanidad está muy mal </t>
  </si>
  <si>
    <t>[QUOTE=AviorVirtual;164959404]Venezolana (RAVSA) Porlamar - Medellín y Maracaibo - Medellín. [IMG] Vuelos a Colombia inician el 21/12. Vuelos de temporada.[/QUOTE] Estacionales o regulares? Tan inminente esos vuelos si son rentables?</t>
  </si>
  <si>
    <t>[QUOTE=AviorVirtual;164959404]Venezolana (RAVSA) Porlamar - Medellín y Maracaibo - Medellín. [IMG] Vuelos a Colombia inician el 21/12. Vuelos de temporada.[/QUOTE] Estacionales o regulares?</t>
  </si>
  <si>
    <t>..2019 y quien estaba en los planes de la dirigencia. Así Larry siguió los pasos del mediocampista ofensivo venezolano Luis Daniel 'Cariaco'González, quien a mitad de año dejó la'tribu' y fichó por el equipo 'Rojiblanco', tras las diferencias económicas que impidieron su permanencia en el conjunto de la 'Tierra Firme'. Y que viene de ser subcampeón..</t>
  </si>
  <si>
    <t>Una muestra más de que la política venezolana está llena de puros tarados.</t>
  </si>
  <si>
    <t>@OliverLopezCano @vasqueznore Yo los veo muy felices recibiendo cosas gratis.. Esa es la cultura venezolana, que se va a hacer..</t>
  </si>
  <si>
    <t xml:space="preserve">#Judiciales Capturan a venezolano que desmembraba a sus víctimas </t>
  </si>
  <si>
    <t>..usar drogas para que los clientes tuvieran confianza y les compraran el producto', agregó el oficial. 'Las víctimas, las mujeres prostituidas, en general eran madres cabeza de hogar, estudiantes y universitarias a quienes les cobraban el 50 % de las ganancias, hemos encontrados colombianas, venezolanas y mujeres de República Dominicana, cuyas..</t>
  </si>
  <si>
    <t xml:space="preserve">#NoticiasTM El Alcalde contó que la menor está bien y que “el caso no deja de preocupar: es venezolana y llegó con su familia a Medellín hace una semana”. </t>
  </si>
  <si>
    <t>@FicoGutierrez @PoliciaMedellin @PoliciaColombia Los venezolanos no salimos de Venezuela por turismo, muchos salen bien, muchos con lo que tienen! niños y jóvenes en alta vulnerabilidad por culpa del virus del socialismo que daño a toda una generación! Dios cuide a Colombia que nos ha dado refugio, y la salve del socialismo.</t>
  </si>
  <si>
    <t xml:space="preserve">Joven venezolano fue asesinado a puñaladas por sus vecinos en Perú. Greysmar Taborda, prima de Luis Enrique Arias Taborda, contó su versión de los hechos en @LaTardeNTN24 ➡️ @CESANCHEZM @NTN24ve @NTN24 </t>
  </si>
  <si>
    <t xml:space="preserve">● Embajada de Venezuela en Colombia atendió a más de 5.00 venezolanos en #Bogotá - Más: →  </t>
  </si>
  <si>
    <t xml:space="preserve">¡Peñonera en El Rodadero! ¿Qué imagen se llevan los turistas? Vendedores agreden a autoridades en un operativo  </t>
  </si>
  <si>
    <t xml:space="preserve">Disturbios entre vendedores venezolanos y autoridades dejan dos detenidos en El Rodadero  </t>
  </si>
  <si>
    <t xml:space="preserve">Pongo una lista venezolana para planchar me el pelo y suena esto. Excelente servicio de Sporifai. </t>
  </si>
  <si>
    <t>@FicoGutierrez @PoliciaMedellin @PoliciaColombia Dios bendiga a nuestros hermanos venezolanos, sobre todo hacerles llegar una voz de aliento en estas fechas que deberían ser de unión, paz y felicidad.</t>
  </si>
  <si>
    <t>@alcaldeledezma @sapema89 Yo los veo felices recibiendo cosas gratis. Cultura Venezolana, que le vamos a hacer..</t>
  </si>
  <si>
    <t xml:space="preserve">● #Migración ¿Cómo se perciben los venezolanos en el proceso de integración? - Más: →  </t>
  </si>
  <si>
    <t>@xelebrevasca @narvaezenrique1 @luispetri pregunten a un venezolano..tienen experiencia de 20 años de medidas "populistas" para los trabajadores. Ahh, los que están de acuerdo con la medida los esperamos pronto en Venezuela!</t>
  </si>
  <si>
    <t>@ActualidadRT La dirigencia oficialista venezolana no para de sufrir.</t>
  </si>
  <si>
    <t>.., firmando lo que sería la prolongación de su contrato para 2020. Ramírez fue el capitán del equipo antioqueño en este segundo semestre, salvando la categoría por 4 puntos de ventaja sobre Unión Magdalena. El principal objetivo del equipo que también anunció nuevo técnico será esquivar el descenso. El entrenador italo-venezolano Francesco Stifano, quien..</t>
  </si>
  <si>
    <t xml:space="preserve">● #Opinión Consideración a los venezolanos - Más: →  </t>
  </si>
  <si>
    <t>@dsmolansky @evoespueblo No sera mucho a 200 si dices que hay mas de 10 mil venezolanos</t>
  </si>
  <si>
    <t>¿Qué esperamos para reforzar el ingreso y la estadía de los venecos?</t>
  </si>
  <si>
    <t>..Gobierno ha buscado a Elepha para llegar a esas zonas y a otras poblaciones. Por ejemplo, el Banco Mundial dará recursos para trabajar con migración venezolana, en un programa en el que participa la Presidencia de la República.Su red, la posibilidad de desarrollar nuevos proyectos y hasta incorporar inteligencia artificial para analizar los datos..</t>
  </si>
  <si>
    <t>En España la historia de una asesina ha conmocionado al país entero. Se trata de Hedangeline Candy Arrieta, de 34 años, una de venezolana, quien usaba las redes sociales como Badoo, para enganchar a sus víctimas. Pero la voluptuosa mujer no operaba sola, pues al parecer a tres de las personas a las que asesinó, lo hizo en complicidad con su novio..</t>
  </si>
  <si>
    <t>Alfonso Hernández Hernández, alias ‘Alfonsito Cawa', señalado como la persona que asesinó al venezolano Aristides Jesús Zárraga Jiménez, en hechos ocurridos el pasado 9 de octubre en el barrio Los Olivos. La captura fue ejecutada por miembros de la Sijín tras una orden de la Fiscalía 25 Seccional de la Unidad de Alertas tempranas para el tema de..</t>
  </si>
  <si>
    <t>Los desórdenes empezaron porque personal de la Udep estaba solicitando a los vendedores ambulantes de la zona los permisos otorgados por el Distrito para ejercer el trabajo en la zona, esto resultó en enfrentamientos entre estos y miembros de la Udep. Hay que señalar que no solamente son informales de origen venezolano, sino que también carperos..</t>
  </si>
  <si>
    <t xml:space="preserve">Niña venezolana lleva cuatro días desaparecida #TANoticias →  </t>
  </si>
  <si>
    <t>@ElColeccioniste @nacionaloficial @Libertadores Nunca contradigo lo qué usted Dice, pero tiene Sudamérica y en la otra mitad de la gloria están rivales de mucha historia y nóminas de lujo. Con está nómina de Nacional actual se nos complica asta con los venezolanos; peruanos y bolivianos.</t>
  </si>
  <si>
    <t>Aseguraron que venezolanos, cubanos y colombianos estaban "involucrados", sin dar m s detalles Reuters La presidenta interina de Bolivia, Jeanine Añez, se vio obligada a suspender el lunes un viaje fuera de la capital política, La Paz, luego de una amenaza en su vida por parte de un "grupo criminal", dijo un portavoz del Gobierno. Añez, de 52..</t>
  </si>
  <si>
    <t>..Colombiana, el de la Leyenda Vallenata, el Festival del Porro y el Petronio Álvarez. Además, el pianista canadiense, Alexander Panizza, protagonizará el lanzamiento del Festival Internacional de Piano UIS, el cual se realizará en Bucaramanga. Además, el Teatro tendrá como invitados a figuras de las artes escénicas mundiales, como el director venezolano..</t>
  </si>
  <si>
    <t xml:space="preserve">Ahora mismo damos inicio al acto protocolario y entrega simbólica de la jornada de limpieza, y embellecimiento "Colombianos y venezolanos unidos por una mejor Guajira" que hoy tiene como escenario el parque Sagrado Corazón en Maicao </t>
  </si>
  <si>
    <t>@FisicoImpuro Si @petrogustavo fuera presidente, tuviera mas fuerza los interrgantes: - Por qué recibir dinero de manera clandestina en bolsas plasticas? - en serio la migración del pueblo venezolano se debe al cambio climatico?</t>
  </si>
  <si>
    <t>Un nuevo caso de xenofobia se registró esta semana en Perú. Esta vez contra un joven venezolano de 18 años, quien fue asesinado de varias puñaladas en el pecho tras una discusión con un grupo de vecinos quienes les exigían que abandonara el país. El hecho ocurrió en la zona de Morón, en el distrito de Chaclacayo. La víctima identificada como Luis..</t>
  </si>
  <si>
    <t xml:space="preserve">Bien hecho! Por defender a esos asquerosos venecos. </t>
  </si>
  <si>
    <t>..deben garantizar el buen estado de las mismas para mayor seguridad de los pasajeros. Se estima que habrá disponibilidad de movilizar un promedio de 80 unidades diarias para rutas largas. Aumenta atención de migrantes venezolanos en Táchira “Estimamos que la demanda actual del terminal de pasajeros al menos se duplique durante estas últimas dos..</t>
  </si>
  <si>
    <t>.., por lo tanto, cualquier tipo de acción que atente contra la salud e integridad de los usuarios será puesta en conocimiento de los órganos competentes para su respectiva investigación. La intervención a esta entidad hospitalaria llega en un momento crítico, debido a que en Santa Marta existe una sobrepoblación de ciudadanos venezolanos que denuncian..</t>
  </si>
  <si>
    <t xml:space="preserve">@JoseColinaP @ORVEXCOLORADO 🔴¿A terminar?..LOS MERCENARIOS DEL #G2CUBANO ESTÁN EN VENEZUELA; DESDE EL 02-02-199. ⚫ O ¿QUIÉN CREES QUE MASCARÓ VENEZOLANOS EL 11-A 2002? O QUE SIGILOSAMENTE VIENE MATANDO VENEZOLANOS ANUALMENTE CON EL EUFEMISMO DE LA "INSEGURIDAD" </t>
  </si>
  <si>
    <t>Los venezolanos suben a los transmilenios a pedir dinero y la mayoría roban, aparte de eso aquí en Colombia les dan subsidios de mercado y dinero a las mujeres embarazadas y a cada niño que tienen. Hijueputas, y los niños de la guajira muriendo de hambre.</t>
  </si>
  <si>
    <t xml:space="preserve">● #Migración Migrantes venezolanos con cáncer encuentran opción de vida en Colombia - Más: →  </t>
  </si>
  <si>
    <t xml:space="preserve">PRIMERA MICROTUNELADORA HECHA EN COLOMBIA POR INGENIEROS VENEZOLANOS. TRABAJANDO EN COTA, CUNDINAMARCA. </t>
  </si>
  <si>
    <t xml:space="preserve">La @PoliciaCmarca captura a pareja de venezolanos en flagrancia por el delito de hurto tráfico, fabricación, porte o tenencia de armas de fuego en el municipio de Madrid, Cundinamarca @SecGobCundi </t>
  </si>
  <si>
    <t>Nadie: Nadie: Absolutamente nadie: Alguien: ACHUU! Yo: Uy ese estornuda como un Venezolano.</t>
  </si>
  <si>
    <t>..a través de plataformas online desde una exclusiva zona de la ciudad, alquilando apartamentos para cometer estos flagelos, por los cuales cobraban el 50 % de las ganancias de las víctimas , que en su mayoría eran mujeres de nacionalidades colombiana, venezolana y dominicana cuyas edades oscilaban entre los 18 a los 35 años. Mediante operativos..</t>
  </si>
  <si>
    <t>@porras_edgar @IvanDuque Los venezolanos graduados en Socialismo pasa cada 5 minutos ofreciéndome tinto, ayudantes de mecánica, muchas de servicios y compañía, Mototaxistas, en @RappiColombia y otros reciclado y muchos atracando en #Bucaramanga</t>
  </si>
  <si>
    <t xml:space="preserve">● #Comunidad Barranquilla: una cocina donde se cuenta la migración venezolana a la luz del fogón - Más: →  </t>
  </si>
  <si>
    <t>Los venezolanos se suben a TM con la mujer embarazada y la usan para generar lástima, pues no señores, no me inspira ni 5 de lástima q estén embarazados y en la miseria, antes me emputa el nivel de irresponsabilidad de esta gente con tremenda situación y pariendo sin piedad.</t>
  </si>
  <si>
    <t>Recomendado 👌🏼 | Los venezolanos no solamente sufrimos en Venezuela 👉🏼  Curated. #ViaIFTT Víctor Molina es coordinador de movilización de Amnistía Internacional Perú. Cuando emigré a Perú tras huir de Venezuela con mi pareja, Zeus, en marzo de 2018, el p…</t>
  </si>
  <si>
    <t>..las autoridades da cuenta que Escorcia Varela había salido de su casa a las 6 de la tarde con el fin de cortarse el cabello en una peluquería ambulante que tienen unos venezolanos en ese sector. Precisamente, cuando ya le estaban haciendo el trabajo se presentó un sujeto que sacó un revólver, apartó al peluquero y le propinó los tiros a esta..</t>
  </si>
  <si>
    <t>..para cometer estos flagelos, los cuales cobraban el 50% de las ganancias de las víctimas que en su mayoría eran mujeres de nacionalidad colombiana, venezolanas y de República Dominicana, cuyas edades oscilaban entre los 18 a los 35 años. ‘Los Proxe' también comercializaban alucinógenos e inducían a las mujeres a su venta y consumo. Esta red era..</t>
  </si>
  <si>
    <t>Si, cuando el bulloso tiene acento venezolano o costeño</t>
  </si>
  <si>
    <t>@RevJaveriana Además, que gran parte de la población #venezolana que llega a Bogotá está de paso hacía otro destino.</t>
  </si>
  <si>
    <t>La otra investigación está enfocada en el problema de la migración #venezolana; en la que ha trabajado de la mano del @DANE_Colombia, @MigracionCol y @PoliciaColombia para establecer el cambio en las dinámicas sociales que esto implica.</t>
  </si>
  <si>
    <t>@lucalderondm @dmba08 @AlejoExitiuM @JenniiAmaya @PoliciaColombia @ClaudiaLopez @Desvirolada @MatildeyMilagro ¿Le parece bien que golpeen a 2 venezolanos y luego a una persona solo por defenderlos?</t>
  </si>
  <si>
    <t>@NicolasMaduro Que pesar de los venezolanos con este asesino de presidente</t>
  </si>
  <si>
    <t xml:space="preserve">Condenan a venezolano acusado de asesinar a su pareja en Riohacha </t>
  </si>
  <si>
    <t>@jferrer56 A los venezolanos antes de enseñarle moral ,ahí explicarle el sentido común sobretodo está frase "no es necesario probar la mierda para saber q sabe mal"</t>
  </si>
  <si>
    <t xml:space="preserve">⋆ Amigos Invisibles el próximo 19 de diciembre en #Bogotá: en Armando Records es la rumba ➤ Los detalles:  @AmgsInvisibles #venezolanosenbogota @armandorecords </t>
  </si>
  <si>
    <t>@IvanCepedaCast Esas parecen puras noticias venezolanas</t>
  </si>
  <si>
    <t xml:space="preserve">Es tema en #LaTardeFindeSemana Aumenta xenofobia contra venezolanos en Perú. Un joven de 18 años fue asesinado en medio de una discusión con vecinos. Colapsan albergues de migrantes en México. 4:00pm Bogotá,Quito y Lima. Señal en vivo➡️ @CESANCHEZM @NTN24 </t>
  </si>
  <si>
    <t>@CucutaMotilones No sabía que la liga ecuatoriana y venezolana es igual de competitiva a la premier league. Que incongruencia la de ustedes</t>
  </si>
  <si>
    <t>@aljolahu No le crea a @petrogustavo No le crea a @AlvaroUribeVel No le crea a ninguno de estos dos maricas ni a su séquito de bobos, saque sus prooias conclusiones, no trague entero. no coma venecas, coma colombianas</t>
  </si>
  <si>
    <t xml:space="preserve">En Canelos hace unos días, un hombre amenazó de muerte con arma de fuego a una mujer, argumentaba que iba a matar a las venezolanas. Lastimosamente, en nuestra comunidad existen personas que.. </t>
  </si>
  <si>
    <t>● Esta serie relata historias de amistad entre niños colombianos y venezolanos. Para estos niños las fronteras no existen y su amistad es una lección de entendimiento y empatía para el resto de la sociedad  #migracion</t>
  </si>
  <si>
    <t>@rodaishi Baby si yo digo que algo sabe bien es porque sabe bien pero la gente jura que es la misma arepa de harina venezolana y no. Es como de trigo rellena con queso que se te derrite en la boca.</t>
  </si>
  <si>
    <t xml:space="preserve">#Ciudad | Venezolanos y samarios: los responsables de atacar con piedras a la UDEP @secretariagob @PoliciaStaMarta @SantaMartaDTCH </t>
  </si>
  <si>
    <t>Se debería exigir al gobierno que presente reportes claro de cómo se han invertido miles de millones de dólares dados por países que apoyan al proceso de paz y xa venezolanos @petrogustavo @GustavoBolivar @AngelicaLozanoC @navarrowolff @angelamrobledo @jrobertoacosta1 @JERobledo</t>
  </si>
  <si>
    <t>boxeador venezolano José “Bolivita” Uzcátegui, excampeón del mundo, se enfrente al estadounidense Lionell Thompson el próximo 28 de diciembre. Allí, buscará obtener el título de peso súper mediano en una pelea de 10 asaltos, de acuerdo a lo que señalaron los organizadores del combate. Uzcátegui tiene récord de 29 victorias, siendo 24 por la vía..</t>
  </si>
  <si>
    <t>Una familia venezolana que vende dulces cerca al parque Belén (papá, mamá e hija) que conocemos hace tiempo, hoy nos contaron que se devuelven porque definitivamente no pudieron salir adelante aquí. Se van caminando por el costo de los pasajes. 💔 ¿Me ayudan a ayudarlos? favor RT</t>
  </si>
  <si>
    <t>Que incómodo momento cuando confundes un costeño con un veneco jajaja</t>
  </si>
  <si>
    <t>@AdrianaLucia Eres ciega? Es real. La mermelada nubla la vista y opaca la razon. Es una actividad orquestada desde esos paises chupa sangre, para exprimir al pueblo. Mira los venezolanos que han llegado.. o no has visto ninguno tampoco?</t>
  </si>
  <si>
    <t>En Copacabana, las peruanas dan la pelea en el polo acuático Ayer, el club Medellín derrotó 21-7 a Campo Marte. En el debut, las peruanas ganaron 9-8 a Oggun. FOTO manuel saldarriaga Publicado hace 14 horas Por luz Élida Molina Marín Desde hace 2 años el venezolano Luis Daniel Matheus Becerra llegó a Campo Marte, en Lima, Perú, para trabajar con..</t>
  </si>
  <si>
    <t>$70 mil general y 80 mil VIP es el costo de las boletas para el evento de esta noche. 2.00 personas, aproximadamente, se espera asistan a disfrutar del UGP-13. $70 mil general y 80 mil VIP es el costo de las boletas para el evento de esta noche. 2.00+ personas, aproximadamente, se espera asistan a disfrutar del UGP-13. El venezolano Danny..</t>
  </si>
  <si>
    <t xml:space="preserve">Si es cierto, no me extraña.. </t>
  </si>
  <si>
    <t>El club San Martín le desea el mayor de los éxitos en este nuevo reto profesional al mando del cuadro ‘santo'”, así se lee en la red social Twitter a través de un mensaje publicado por la institución. Y es que el argentino-venezolano Héctor Bidoglio será el encargado de llevar las riendas del conjunto inca de cara a la venidera temporada del..</t>
  </si>
  <si>
    <t>Cita: Iniciado por panchito69 el que queda al lado del villa real, villa real es donde van todas las venecas de la 23 Las Residencias Villa real quedan en la Cll 23 16 19. El túnel es al lado.? Les dejo unas fotos para verificar su ubicación en un circulo rojo si es el famoso túnel. Saludes.</t>
  </si>
  <si>
    <t>Con gol del central venezolano Jhon Chancellor, Brescia derrotó el sábado 3-0 a Lecce en la Serie A para situarse un puesto por encima de la zona de descenso. Chancellor abrió el marcador a los 32 minutos para el equipo del delantero Mario Balotelli. Los otros tantos fueron obra de Ernesto Torregrossa (44) y Nikolas Spalek (61), con Balotelli..</t>
  </si>
  <si>
    <t xml:space="preserve">Tras 2 años de investigación, desmantelan red de proxenetas que, catálogos en línea y por redes sociales, ofrecía servicios de mujeres colombianas, dominicanas y venezolanas  </t>
  </si>
  <si>
    <t>Más de 5.00 connacionales fueron atendidos por la Embajada de #Venezuela en Colombia durante en la primera jornada de Atención al Migrante que se realizó en #Bogotá ↠  @EmbajadaVE_Col</t>
  </si>
  <si>
    <t xml:space="preserve">ESE de #Tibú colapsada por venezolanas embarazadas. </t>
  </si>
  <si>
    <t>Cómo internacional, se referirá a que muchos venezolanos que ingresaron al país huyendo de la miseria, saltaron del sartén a las brasas y ahora reclaman?..</t>
  </si>
  <si>
    <t>@claudiapalacios @almacenesexito Ja! Y hay hembrujas venezolanas y pobres o esas si no?</t>
  </si>
  <si>
    <t>Peor que un venezolano creyendo que Venezuela es lo mejor del mundo es un maracucho creyendo que Maracaibo es lo mejor del mundo.</t>
  </si>
  <si>
    <t>@OjoMudo Lo mismo que pasó con el eje cafetero y con la ayuda internacional para la ola migratoria venezolana</t>
  </si>
  <si>
    <t>Encontré un negocio en la enea donde venden almuerzo a 6k, la comida no la hacen venecos y es así caseríto 😍😍</t>
  </si>
  <si>
    <t>Puse gaita venezolana y viaje al recuerdo. Volví cuando se acabó la botella de sangría.</t>
  </si>
  <si>
    <t>@maduradascom Ese Guiado 15 minutos mas en el vientre de la mama y nace mas bobo. Si esto a sido de parte y parte y mientras tanto el venezolano de a pies que siga pagando los errores ajenos tal cual.</t>
  </si>
  <si>
    <t>Ya lo repartió? Apúrese que le ganan las venecas</t>
  </si>
  <si>
    <t>@s_dumit Querida, viendo ellos se van nosotros quedamos al frente para ser el niño Jesús (el Jack Skellington en mi caso) de otros. Regalaré ginebra y ron añejo. Bueno, a mi familia venezolana adoptada ya se le ayudó para que se pudiera mudar a un sitio más digno.</t>
  </si>
  <si>
    <t>Este es el sentir de los venezolanos conscientes</t>
  </si>
  <si>
    <t>..abstiene de publicar por las aterradoras e impactantes imágenes. En ellas, se puede ver a la mujer cuando es interrogada por el criminal con acento venezolano que está acompañado por varias personas, una de las cuales graba la macabra escena. “¿Por qué estás aquí?” , le pregunta el hombre que segundos más tarde la iba a ejecutar con absoluta..</t>
  </si>
  <si>
    <t>.., venezolanas y de República Dominicana, cuyas edades oscilaban entre los 18 y los 35 años. Los “Proxe” también comercializaban alucinógenos e inducían a las mujeres a su venta y consumo”. Según el oficial, esta red era liderada por un hombre de 44 años de edad oriundo de Cartagena y conocido como ‘Gaby’, “quien ofrecía paquetes sexuales a extranjeros..</t>
  </si>
  <si>
    <t xml:space="preserve">A la cárcel hombre que habría asesinado a un venezolano en Los Olivos </t>
  </si>
  <si>
    <t>¿La reunión privada de Erik Prince con Delcy Rodríguez debe traer esperanza o preocupación para el pueblo venezolano?</t>
  </si>
  <si>
    <t>@TrickSerge eso solo se da si la infraestructura lo permite y no, no es así 10 mil venezolanos q están trabajando hoy vendiendo ropa en almacenes, son 10 mil colombianos q no están trabajando cualquier cosa q digas al respecto es solo demagogia</t>
  </si>
  <si>
    <t xml:space="preserve">((Al Aire)) #TANoticias I Niña venezolana lleva cuatro días desaparecida l  </t>
  </si>
  <si>
    <t>..venezolano, el experto recomendó a los hombres de 40 años en adelante realizarse un chequeo urológico de manera anual. “La recomendación, para todo hombre de 40 años de edad o más, es someterse a un chequeo urológico anual que incluye el tacto rectal y que permite descartar la enfermedad o encontrarla a tiempo”, señaló. Soto-Rosa destacó también que si el..</t>
  </si>
  <si>
    <t>@TrickSerge efecto dominó, es lo normal, y de seguir llegando venecos, seguirá creciendo en el próximo mandato, sea quien sea el presidente</t>
  </si>
  <si>
    <t>@nariznegrita La misma que dijo que las venezolanas dejaran de parir.. No puedo esperar menos de ella. 🙃</t>
  </si>
  <si>
    <t>..con acento venezolano que está acompañado por varias personas, una de las cuales graba la macabra escena. “¿Por qué estás aquí?”, le pregunta el hombre que segundos más tarde la iba a ejecutar con absoluta frialdad. “Porque creen que yo he pinchado (delatado) a alguien”, contesta aterrada la mujer que advierte la inminencia de la mala suerte que..</t>
  </si>
  <si>
    <t>@TVVnoticias @jguaido Que vaina esta? conmemoración de los 20 años de la tragedia de Vargas? y 20 años de la aprobación de nuestra Constitución? Realmente , estamos muy mal. Venezolano Reacciona, no apoyes mas a estos farsantes de la política, que conviven con el comunismo por negocios y billete</t>
  </si>
  <si>
    <t>Mrc, sinceramente que el Venezolano no aprende ni aprendera y por eso estamos asi, por eso el pais esta vuelto mierda.</t>
  </si>
  <si>
    <t>Se me acercó en el centro una mujer venezolana, a preguntarme donde estaba la Catedral Primada. Yo de entrada desconfié, sin embargo le dije donde estaba. Se puso a escampar conmigo y me dijo “le puedo dar el número de mi hermano y avisarle que estoy aca?”</t>
  </si>
  <si>
    <t>Estos Venezolanos que emigran y no pueden separarse del país que están en una comparación constante de allá y acá, están enfermos verdad? O sea tienen un problema de desapego</t>
  </si>
  <si>
    <t>@en_cocos @adeladessire Si sonos un burdel no lo se, lo que se es que nuestra Corte Constitucional ordenó proteger a las prostitutas venezolanas de la explotación. Y si se da una vueltica por los sitios donde están se dará cuenta cual es la nacionalidad predominante.</t>
  </si>
  <si>
    <t>@en_cocos @adeladessire Que malagradecidos, Cucuta les ha tendido la mano, aquí vienen a nacer muchos niños venezolanos y se les ha atendido, se les afilia al sistema, se les registra y si siguen viniendo es porque por lo menos los atienden mejor que allá.</t>
  </si>
  <si>
    <t>@ingeluisedo @BluRadioCo No tenemos una inflación como la venezolana y no la vamos a tener. Porque el pobre siempre tiene que pagar los platos rotos?</t>
  </si>
  <si>
    <t>Ese momento que se volvió normal vivir cerca de tantos venezolanos</t>
  </si>
  <si>
    <t xml:space="preserve">MUCHO CUIDADO CON ESTO, AUNQUE ESTE DISTANTE DE AQUÍ, PERO VEA ESTA NOTICIA VENECO PRETENDÍA VENDER CARNE DE PERRO COMO SI FUESE DE RES.. </t>
  </si>
  <si>
    <t>@jguaido Que tristeza! Cuantos venezolanos tenían puesta la fe en este señor y no salió con nada.</t>
  </si>
  <si>
    <t>@Juan_Florez Hay estadísticas de cuántos venezolanos han ingresado al pais los últimos 4 años y cuántos están empleados?</t>
  </si>
  <si>
    <t>..son de Venezuela o hijos de venezolanos. En otro contexto, uno podría pensar que son las rutas de una cierta especie de aves o de un tipo de mariposas que van de un país a otro. Pero es sabido que son personas, que van en buses, que pasan por trochas donde hay grupos armados y que, incluso, hacen largos trayectos a pie. Pero la clase no se detiene..</t>
  </si>
  <si>
    <t>@MafeCarrascal Digamos q esos niños son venezolanos pa q salgan a ayudarlos</t>
  </si>
  <si>
    <t xml:space="preserve">#Casanare Hato Corozal tocó fondo con la llegada de los migrantes venezolanos </t>
  </si>
  <si>
    <t>..Metropolitana de Barranquilla, los jefe de la banda cobraban el 50 por ciento de las ganancias de las víctimas, que en su mayoría eran mujeres de nacionalidades colombianas, venezolanas y de República Dominicana, cuyas edades oscilaban entre los 18 a los 35 años. La policía aseguró que ‘Los “Proxe' también comercializaban alucinógenos e inducían a..</t>
  </si>
  <si>
    <t>@FutFrustrados Mejor aún, 2 venezolanos en la lista!</t>
  </si>
  <si>
    <t>Tanto se habló de la recuperación de la plaza y la iglesia de San Nicolás hoy ese entorno se ha convertido en el prostíbulo al aire libre más grande de Colombia, empezó por la necesidad de muchos migrantes venezolanos pero ahora están en paridad nacionales y extranjeros.</t>
  </si>
  <si>
    <t>@CathyJuvinao @MirandaBogota @CarlosHolmesTru @IvanDuque Esta imagen de hace 3 años pertenece a la guardia venezolana .. No incendie, que descaro</t>
  </si>
  <si>
    <t>Mi hijo podrá nacer colombiano, pero en mi casa las costumbres serán venezolanas, ok? Que aprenda de su nacionalidad pero que mantenga sus raíces.</t>
  </si>
  <si>
    <t xml:space="preserve">#Navidad | Juguetes para niños venezolanos estas Navidades, una iniciativa de la Fundación Juntos se puede. |  </t>
  </si>
  <si>
    <t>Macabras historias: capturan en Cartagena a #venecos que descuartizaban y escondían a sus víctimas  #fueravenezolanos #veneco</t>
  </si>
  <si>
    <t>Para mí Martínez dejó un hueco en la @SeleVinotinto, porque a nivel de jerarquía, fútbol y experiencia, Rondón tiene una amplia distancia del resto de atacantes venezolanos (Cádiz, Hurtado, Aristeguieta, Ponce, etc), y además que ya supera los 30. Mayor competencia vendría bien.</t>
  </si>
  <si>
    <t xml:space="preserve">Ernesto tiene 27, es de origen venezolano, capitán del Brescia 🇮🇹 de Serie A, es perfil zurdo (no tenemos como esos), mide poco más de 1.80, puede jugar de delantero centro o segundo delantero, no lo pienso dos veces para llevarlo a la @SeleVinotinto, estoy seguro que le gustaría </t>
  </si>
  <si>
    <t>..inducían a usar drogas para que los clientes tuvieran confianza y les compraran el producto”, agregó el oficial. “Las víctimas, las mujeres prostituidas, en general eran madres cabeza de hogar, estudiantes y universitarias a quienes les cobraban el 50 % de las ganancias, hemos encontrados colombianas, venezolanas y mujeres de República Dominicana, cuyas..</t>
  </si>
  <si>
    <t>@andres16201095 @Minicoupper @ceroembuste Son venezolanos no?</t>
  </si>
  <si>
    <t>Reymar Perdomo, cantante venezolana, fue entrevista por Juan Lozano en su programa Mujeres de Ataque. La intérprete, que se gana la vida cantando en los buses de Bogotá, Colombia, habló sobre las dificultades que tuvo que vivir al tener que salir de su país natal “Me tocó vender 3 o 4 cosas que tenía para reunir 200 dólares y justo cuando voy a..</t>
  </si>
  <si>
    <t>@carlososorio94 Jaya pue y con tanta veneca que hay uhh pacho 🙄</t>
  </si>
  <si>
    <t>Dos venezolanos ingresan a una casa iglesia pescaito calle 7 kra 5ta atacan al Pastor lo golpean y causan heridas con armas cortopunzantes. El Pastor duró 2 días inconciente y desangrandose. Està vivo por la misericordia de Dios. Clínica el Prado @victorrpolo @NoticiasCaracol</t>
  </si>
  <si>
    <t>Primer gol en la Serie A para Ernesto Torregrosa, delantero italiano de origen venezolano, en su carrera ha anotado 38 en Serie B y 19 en Serie C. Con 27 años aún es convocable para la @SeleVinotinto.</t>
  </si>
  <si>
    <t>@ElKevinJamesM Que fuerte, por lo visto las que tienen fama de prepagos en el exterior, no solo son las Colombianas. Pero viéndolo desde mi punto de vista es así, Osmel empezó a preparar a las reinas venezolanas y de una acaparó victorias, desde Maritza Sayalero, hasta Gabriela Isler.</t>
  </si>
  <si>
    <t>@jguaido @DipYanetFermin Ya los noticieros internacionales ni te mencionan defraudaste al los venezolanos y al mundo entero bate quebrao</t>
  </si>
  <si>
    <t>Todos odian a los venezolanos ahora pero se farrean los temas de Pastor, siguieron los consejos esotericos de Jannine y lloraron con Coraima Torres.</t>
  </si>
  <si>
    <t>Luis Mago ha despertado el interés de un grande venido a menos como la Universidad de Chile 🇨🇱, parece que lo quieren de cara a la nueva temporada tras un año desastroso en el que estuvieron cerca de los puestos de descenso, el venezolano estaría también interesado en ir.</t>
  </si>
  <si>
    <t>@Juan_Florez Lo felicito, descubrió el agua tibia. Ud. lleva dos décadas aprox. como concejal de Bogotá, muestre por lo menos un anteproyecto de acuerdo de su autoría con el que se quiera solucionar esta problemática. Ni siquiera analiza que hay casi 1 millón de venezolanos en Bogotá. Ay!</t>
  </si>
  <si>
    <t xml:space="preserve">República Dominicana exigirá nueva visa a venezolanos </t>
  </si>
  <si>
    <t>“No creo en el multiculturalismo” -venezolano viviendo en Londres. Chiste automático.</t>
  </si>
  <si>
    <t>@deynac18 @FSUSoccer Éxitos y más éxitos para ti de aquí en adelante. Gracias por tantas alegrías que nos has dado a los venezolanos.</t>
  </si>
  <si>
    <t>@ALVAROMOLINAP @BruceMacMaster @jrobertoacosta1 Vee y por que será que millones de venezolanos han encontrado trabajo? 🤔 Si no había?. A dónde voy hay un venezolano trabajando.</t>
  </si>
  <si>
    <t>..componiendo éxitos que no dejan ningún pie quieto. Lea también: Hija de Pastor López reveló una de las facetas más íntimas del artista Este venezolano, a quien muchos colombianos lo reclaman como propio, amenizó, y sigue amenizando, miles de reuniones familiares, balnearios y salones comunales con sus cumbias.</t>
  </si>
  <si>
    <t xml:space="preserve">↠ Brian Fincheltub, director de asuntos consulares del gobierno interino de #Venezuela en Estados Unidos, informó que alrededor de mil #venezolanos están detenidos en las cárceles para migrantes en #EEUU #Venezuela </t>
  </si>
  <si>
    <t>..el estado Táchira, ha reportado que a la fecha han sido asesinado más de 33 ciudadanos venezolanos en las trochas y pasos irregulares, tres de ellos eran adolescentes señaló la ONG en su reciente informe anual.</t>
  </si>
  <si>
    <t>PACOO.. 🤣😂🤣😂😂🤣😂😂 Y venezolano ..</t>
  </si>
  <si>
    <t>puede ser, pero peor esos izquierdistas que quieren implantar un socialismo, viendo que eso al pueblo no le sirve de nada, con una palabra quieren esclavizar al puede, y si pregúntele a los venezolanos, o a los cubanos.</t>
  </si>
  <si>
    <t>En que momento van a sacar a tanto venezolano de las estaciones de @TransMilenio ?</t>
  </si>
  <si>
    <t>Pensaba q la vivesa criolla de los venezolanos era lo peor, pero hay que ver la actitud miserable y rastrera de algunos colombianos actúan con sevicia y no se puede confiar en nadie.. Lamentable..</t>
  </si>
  <si>
    <t>Mi vecino todo prendo cantando "a mi me gusta la parranda a mi me gusta las venecas" y la mujer le apagó el equipo.</t>
  </si>
  <si>
    <t>Ojalá los venezolanos así como son de apasionados con los reinados fueran valientes para defender la democracia de su país.. #MissWorld2019</t>
  </si>
  <si>
    <t>Ese momento donde estas formando contrato y tu arrendataria habla mal de los Venezolanos y es Uribista. Es esto una pesadilla? lol</t>
  </si>
  <si>
    <t xml:space="preserve">El festival navideño colombo venezolano fue todo un éxito. Ayer cientos de niños y niñas en situación de vulnerabilidad disfrutaron de danzas, juegos y títeres. Además, entregamos regalos a los menores que hacen parte de la población migrante, retornada y comunidades de acogida. </t>
  </si>
  <si>
    <t>..Vikonis. Aquella vez disputó 1355 minutos en cancha a lo largo de 16 encuentros cuando estuvo bajo el mando de Miguel Ángel Russo. Posteriormente, su participación en el equipo bajo, sobre todo con la contratación del venezolano Wuilker Faríñez, haciendo que en 2018 apenas fuera inicialista en cinco partidos de Liga. Le puede interesar: Esta sería la..</t>
  </si>
  <si>
    <t>Mientras se impida el acceso a los servicios de salud, educación, empleo, vivienda, los #migrantes venezolanos serán percibidos como un problema para Colombia Contexto ↠  #venezolanosencolombia</t>
  </si>
  <si>
    <t xml:space="preserve">CHANCELLOR MARCÓ PARA BRESCIA El venezolano solo tuvo que empujarla para poner el 1-0 de su equipo ante Lecce. </t>
  </si>
  <si>
    <t>La llegada de millones de #colombianos retornados, colombo-venezolanos y #venezolanos transformará la estructura social de Colombia, su economía y su política ↠  #OPINION</t>
  </si>
  <si>
    <t>Quien dice que el Chocorramo es una porqueria, fijo es un veneco más, eso es como ser colombiano y odiar la gaseosa #Colombiana.</t>
  </si>
  <si>
    <t>@pulzo Me quede sin trabajo y veo a Colombia muy mal y a mi ningún ruso y venezolano me ha dicho algo y no conozco a nadie con ese cuento. No hagan difision de la estupidez de la sra Martha.</t>
  </si>
  <si>
    <t xml:space="preserve">¿Qué tan descabellado es que desde Rusia y Venezuela impulsan protestas del paro nacional?  </t>
  </si>
  <si>
    <t xml:space="preserve">Dos gigantes del humor venezolano sentados contando cualquier vaina.. Ese país que si me gusta. </t>
  </si>
  <si>
    <t>@AlcaldiadeMed Mentira seguimos muchos jóvenes son estudio superior y peor aún muchos jóvenes son poder tener el primer trabajo y derecho a ello porque las empresas en Medellín solo contratan venezolanos ayuden a los más nesecitados .</t>
  </si>
  <si>
    <t>Horrible la esclavitud socialista venezolana, agradecer al gobierno por sibsidiar un pedazo de carne, hay casos de personas que en colombia se ganan un mínimo y en navidad comerán mejor que eso</t>
  </si>
  <si>
    <t>@CAFIMOL @ramrestrepo176 @GustavoBolivar @petrogustavo Ese mismo constructo mental que le dijeron a los Venezolanos y hoy ni Contructo comen, no hay nada ni 💩 para comer, es que para engañar con frases bonitas y poner a estúpidos a retuitear y a marchar son magos, eso hay que reconocerles.</t>
  </si>
  <si>
    <t>@MoviCambios Hola venezolano</t>
  </si>
  <si>
    <t xml:space="preserve">Así de claro: el consumo creció porque la población creció con la inmigración venezolana; que no saque pecho este gobierno de los empresarios </t>
  </si>
  <si>
    <t>@IvanDuque Hojala su amor por Colombia sea mas grande q por el de los venezolanos pues los estan colocando por encima de nosotros.nunca olvide aquienes lo elegimos.fue el pueblo colombiabo</t>
  </si>
  <si>
    <t>..desarrollo, ha dicho que el texto es "muy decepcionante", cuando los científicos están alertando de los efectos devastadores del cambio climático si las emisiones siguen creciendo. No se logró acuerdo entre el Gobierno y el Comité Nacional de Paro Gobierno radicará proyecto para crear las 16 curules de paz ¡Macabro! Capturan a venezolano que..</t>
  </si>
  <si>
    <t>@IvanDuque mi querido presidente hojala sea mas grande el amor por Colombia q por los Venezolanos.pues los estan colocando por encima de nosotros.</t>
  </si>
  <si>
    <t>@MintrabajoCol me gustaría saber si los señores de mintrabajo están realizando controles permanentes en el terminal de transportes, ya q veo mucho personal venezolano y muy joven trabajando dentro de sus negocios</t>
  </si>
  <si>
    <t xml:space="preserve">#dato ↠ De acuerdo con FundaRedes, hasta octubre 2019, fueron asesinados 31 venezolanos en trochas o pasos ilegales en Táchira y uno en Zulia. Tres eran adolescentes. #Venezuela #frontera </t>
  </si>
  <si>
    <t>@BruceMacMaster Lo que uno ve, es que llegan empresas extranjeras a adquirir microempresas como El Éxito, Avianca etc..no se ve que vengan a montar fábricas..no se atrajo inversión venezolana .. lástima.. llegaron pocas ..</t>
  </si>
  <si>
    <t>@DanielSamperO "Serenata a la tia martuchis" (ni rusos, ni venezolanos el problema los corruptos polombianos)</t>
  </si>
  <si>
    <t>6 venezolanos podrían vivir en ese baño :v</t>
  </si>
  <si>
    <t xml:space="preserve">Es el baile más representativo de los Llanos colombo-venezolanos; representa la supervivencia española como así lo demuestran sus zapateos. La palabra "joropo" viene del arábigo "xarop" que significa "jarabe" y está emparentado con los jarabes tapatíos de México. </t>
  </si>
  <si>
    <t>Cita: Iniciado por Perromueco A todas estas cual es el túnel varias me la han nombrado pero yo solo entro donde ya conozco el que queda al lado del villa real, villa real es donde van todas las venecas de la 23</t>
  </si>
  <si>
    <t>@GranadaCdeF @_Littleboom @Darwin_Machis El es venezolano??</t>
  </si>
  <si>
    <t>@ivanmarulanda 1.5 millones de venezolanos consumiendo</t>
  </si>
  <si>
    <t>De verdad que las cosas que a mi me pasan en el transmilenio no son normales. Se acaba de montar un venezolano, con mucha rabia, pidiendo un pedazo de pan. Al ver que nadie le daba nada, empieza a decir que en Colombia los menospreciamos.</t>
  </si>
  <si>
    <t>aja ! y lo q manda la onu ,oea y noruega y mas pa dizque atender venezolanos en colombia, q el monstruo de corrupcion se devora todoo !!</t>
  </si>
  <si>
    <t>@bettycriticonaa Les recuerdo que la unión europea donó dinero para ayudar a los venezolanos cuando empezaron a migrar a Colombia y el gobierno Duque ya lo robó. No quita que Santos también robara simplemente son hechos</t>
  </si>
  <si>
    <t>En ese punto si nos vamos a quejar todos de que los venezolanos nos quitan empleo, ellos ya están acostumbrados a aguantar necesidades y bien o mal la necesidad tiene cara de perro. El punto es que el problema no es el salario mínimo, el problema es el poder adquisitivo.</t>
  </si>
  <si>
    <t>Perú el peor lugar para ser trans, homosexual, feminista o venezolano.</t>
  </si>
  <si>
    <t xml:space="preserve">En Barranquilla, un grupo de mujeres colombianas y venezolanas cocinan juntas para recibir a migrantes de Venezuela con un plato de comida caliente. @linarobleslujan cuenta una de las #HistoriasMigrantes:  </t>
  </si>
  <si>
    <t>@DanGR70 @PTiburona @RomarioQR @HolmanFeliciano @Ellucero @planetatjunior @Somos_Junior @tiburoncanibal @WillyFPC @Data1924 @Pasion1924 @insolado Si traen un nueve sacan a Sandoval, me preocupa que no han traído media punta que sepa jugar en las bandas porque los que hay (los venezolanos) no han respondido y por eso perdimos la final. No hay..</t>
  </si>
  <si>
    <t>..distrital debido a las condiciones actuales de recepción de población venezolana en edad educativa, y las disposiciones nacionales sobre estos, en total a través del programa mundial de alimentos se lograron 1945 raciones que beneficiaron a igual número de menores migrantes. De igual forma sobre el contrato que fue inicialmente firmado en el mes de..</t>
  </si>
  <si>
    <t>..América Latina. Allí, el aumento de la población natural en las ciudades se ve agravado por las oleadas de migrantes rurales en busca de una vida mejor. El repaso por los hechos acaecidos en América Latina, quiero relacionarlo con el plano local y enlazarlo con el evento que tuvo lugar en Valledupar, el pasado 12 de diciembre, se trata de la..</t>
  </si>
  <si>
    <t>@JulioBorges @AsambleaVE Eso pasa cuando se está bien con Dios y con el Diablo, se les dijo No Queremos Diálogo, y ustedes se sentaron a negociar con los que han asesinado a millones, tremendo sacrificio el de ustedes en aviones privados, hoteles 5 estrellas, con dinero de todos los venezolanos!!</t>
  </si>
  <si>
    <t>@mluciaramirez @cafecnn @CNNEE Creo que ya es hora de cerrar frontera, los venezolanos se nos están quedando con los empleos de nuestros hijos</t>
  </si>
  <si>
    <t>@MrDieGatto @tenoriomario @MafeCarrascal @HJSanchezf Venezolano o colombiano?</t>
  </si>
  <si>
    <t xml:space="preserve">Sigan apoyando a los venezolanos </t>
  </si>
  <si>
    <t>..urbanos. Según las Naciones Unidas, otros 2.500 millones de personas se mudarán a ciudades de países pobres para 2050. La mayoría de las megaciudades modernas se encuentran en las regiones en desarrollo de África, Asia y América Latina. Allí, el aumento de la población natural en las ciudades se ve agravado por las oleadas de migrantes rurales en busca..</t>
  </si>
  <si>
    <t xml:space="preserve">La belleza de la Venezuela buena que se niega a rendirse, que se niega a sucumbir ante la ignominia 💪 . En el Sur del Lago, hay venezolanos que siguen apostando por este país, mil aplausos de pie para… </t>
  </si>
  <si>
    <t>@VaquerosdeMont1 El cubano Pedro Echemendía y el venezolano Jecksson Flores no continúan con el equipo</t>
  </si>
  <si>
    <t xml:space="preserve">EEUU incauta $250 millones a ex tesorero venezolano, Alejandro “El Tuerto” Andrade </t>
  </si>
  <si>
    <t>..cantante venezolana y quien recibió felicitaciones de Natalia tras cantar 'La gata bajo la lluvia'. "Lo estás haciendo increíble y te deseo lo mejor", dijo la artista española. Agregó que espera verla muy pronto y le mando muchas bendiciones. Al final la participante dijo que era un sueño cumplido y agradeció por la sorpresa.</t>
  </si>
  <si>
    <t>@SacudeteCol @ghitis @IvanDuque Si no más vagos aprovechados.</t>
  </si>
  <si>
    <t xml:space="preserve">QUE RICO UN ALBAÑIL ASÍ Y VENEZOLANO 😋😋 </t>
  </si>
  <si>
    <t>@alexistronger a lo que un compañero que escuchaba a la señora que hablaba y hablaba le dice que yo era Venezolano..</t>
  </si>
  <si>
    <t>@alexistronger y la señora se me acerca a hablarme mal de Venezuela y los Venezolanos, y yo callado solo escuchando..</t>
  </si>
  <si>
    <t>@alexistronger y estuvimos hablando como por 5min, en eso llega el grupo musical y dice: Ahora cantaremos una canción de nuestros hermanos Venezolanos..</t>
  </si>
  <si>
    <t xml:space="preserve">Senovia es una niña venezolana de 12 años, y está desaparecida desde el 11 de diciembre en el barrio Llanaditas de #Medellín. Necesitamos tu solidaridad por fa comparte esta imagen. Todos tenemos corresponsabilidad con nuestra Niñez. @Matador00 @DanielSamperO </t>
  </si>
  <si>
    <t>La venezolana Betilde Muñoz-Pogossian, directora del Departamento de Inclusión Social de la Organización de Estados Americanos, recibió un reconocimiento de la mano del secretario general del organismo Luis Almagro y del secretario general adjunto Nelson Méndez. La distinción fue realizard para reconocer su compromiso en mejorar la vida de las..</t>
  </si>
  <si>
    <t xml:space="preserve">Senovia es una niña venezolana de 12 años, y está desaparecida desde el 11 de diciembre en el barrio Llanaditas de #Medellín. Necesitamos tu solidaridad por fa comparte esta imagen. Todos tenemos corresponsabilidad con nuestra Niñez. @metrodemedellin @lluevelove </t>
  </si>
  <si>
    <t>Me despierto y resulta que me bloquearon el celular dizque por mora, que putas? Se lo compre a un veneco y entonces el hpta todavía lo estaba pagando? 😒 Malparido</t>
  </si>
  <si>
    <t>Niños y adultos #venezolanos con cáncer con posibilidades curativas están recibiendo atención en el Instituto Nacional de Cancerología de #Colombia ↠  #venezolanosencolombia</t>
  </si>
  <si>
    <t>No señor eso no es ninguna estupidez. Hay un alto porcentaje de ellos trabajando, consumiendo y enviando dinero a sus familiares. Me consta en muchas empresas que asesoro hay venezolanos trabajando. No ha visto muchos en los restaurantes, ferreterías, hoteles, etc?</t>
  </si>
  <si>
    <t xml:space="preserve">Senovia es una niña venezolana de 12 años y está desaparecida desde el 11 de diciembre en el barrio Llanaditas de #Medellín Necesitamos tu solidaridad por fa comparte esta imagen Todos tenemos corresponsabilidad con nuestra Niñez @MesaVocesPaz @CorpRegion @IPCPrensa @ENSColombia </t>
  </si>
  <si>
    <t>@blancaduranh Aterradora. Puede llegar a porteros linchando veneozolanos por que son venezolanos. Una puerta que no se puede abrir.</t>
  </si>
  <si>
    <t>los asesinos de niños y niñas duque marrano malandrines fuera renuncia mentiroso uribe velez paraco fundar del bloque metro paramilitar asesino uribe velez es el culpable de todo lo que pasa en Colombia</t>
  </si>
  <si>
    <t>@Hot_wife7 Preparaste un mini pabellón criollo venezolano</t>
  </si>
  <si>
    <t xml:space="preserve">Seis capturados por trata de personas en el norte de Barranquilla Al parecer la banda ofrecía a mujeres colombianas y venezolana a ciudadanos extranjeros. Leer más:  </t>
  </si>
  <si>
    <t>Buenos días Vaqueros. Hoy a las 5 p.m. iniciamos serie ante Leones en Santa Marta. Serán 5 juegos en el estadio La Esperanza. Hoy se incorporan Jair Morelos(IF) y el venezolano José Brizuela(OF- 1B)</t>
  </si>
  <si>
    <t xml:space="preserve">Bolivia analizará más de 200 solicitudes de refugio de venezolanos @PanAmPost_es </t>
  </si>
  <si>
    <t xml:space="preserve">Envían a la cárcel a hombre que habría asesinado a un venezolano El hombre fue capturado mediante orden judicial en el barrio los Olivos Leer más:  </t>
  </si>
  <si>
    <t>@MantillaIgnacio Veo mucho profesional Venezolano acá en #Bucaramanga vendiendo tinto, recolectado chatarra, de pre pagos. Siguiente pregunta</t>
  </si>
  <si>
    <t>Felicitaciones a @beisbolbogota y @agenciaFC1 por la gestión y al apoyo al deporte bogotano. Que buen trabajo específico en el béisbol con la juventud colombiana y los migrantes venezolanos ⚾️⚾️⚾️👏🏻👏🏻</t>
  </si>
  <si>
    <t xml:space="preserve">Cuando las 2 venecas me quieren cobrar multa por sacarlas de paisas </t>
  </si>
  <si>
    <t xml:space="preserve">@MJDuzan Sin ser brujo ni futurólogo, la veo y la leo y la proyecto en el tiempo comportándose similar a la triste y celebre Venezolana LINA RON c.c @MariaFdaCabal </t>
  </si>
  <si>
    <t>“No, no son colombianos. Son venezolanos con nacionalidad colombiana” 🤦🏽‍♀️</t>
  </si>
  <si>
    <t>@VickyDavilaH Propuesta falsa. Se sabe que esa iniciativa es de él malandro de Roy. No es del gobierno Duque</t>
  </si>
  <si>
    <t xml:space="preserve">@elmermontana @mluciaramirez @IvanDuque Los rusos que invaden a Colombia </t>
  </si>
  <si>
    <t xml:space="preserve">@AdrianaLucia @FiscaliaCol Sin ser brujo ni futurología, la veo y la leo y la proyecto en el tiempo comportándose similar a la triste y celebre Venezolana LINA RON c.c @MariaFdaCabal </t>
  </si>
  <si>
    <t>Anoche salían de compras una mamá y su hijito del centro comercial calima 30 con 19 Bogotá y fueron asaltados por dos venezolanos y no contentos con el robo le propinaron una puñalada en la cabeza a la señora. #FelizSabado</t>
  </si>
  <si>
    <t>Una pregunta :Si cada venezolano que vive en Colombia, gira $500 para Venezuela mensualmente, cuántos millones dejan de circular en nuestro país?</t>
  </si>
  <si>
    <t>@ChechoLegends El venezolano le salió marica</t>
  </si>
  <si>
    <t>@en_cocos @adeladessire Para darte un dato oficial en el Hospital de Cúcuta están atendiendo mas partos y pacientes Venezolanos que Col. Y si la recorres preguntándole a los que piden en la calle encontrarás que la mayoría son Ven. Así que bueno embellecer la casa y esperar que los vecinos ayuden.</t>
  </si>
  <si>
    <t>@BluRadioCo Las venecas quedarían a 30 mil..</t>
  </si>
  <si>
    <t xml:space="preserve">“Atención a ciudadanos venezolanos en los Centros de Salud de Santa Marta arrojan pérdidas por encima de los 500 millones de pesos mensuales”: Roman De La Rosa Interventor ESE Próspero Reverend @Supersalud @darcyquinnr @ProfeLRodriguez @CaracolRadio </t>
  </si>
  <si>
    <t xml:space="preserve">● Jornada de la Embajada de Venezuela en Colombia atendió a más de 5.00 venezolanos que se e .. - Más: →  </t>
  </si>
  <si>
    <t>Buenos Días país infestado de Conspiradores Rusos y Venecos, llamado Polombia. #FelizSabado</t>
  </si>
  <si>
    <t>@rosaliavt No te gustaría chatear con un venezolano.. ??</t>
  </si>
  <si>
    <t>@Pontifex_es Desde que ví al Papa recibiendo al narcoasesino venezolano de Diosdado Cabello, ya no le leo sus oraciones. Le perdí cariño y reconocimiento.</t>
  </si>
  <si>
    <t>@Presidencia_VE @miguelhotero @jguaido @DipYanetFermin Pura novela barata, ya van a explotar la lastima y la empatía de los venezolanos para que les sigan escuchando. Que vergüenza.</t>
  </si>
  <si>
    <t>@patriciajaniot Raro q no se instaló en venezuela al lado de @NicolasMaduro @dcabellor le tendra miedo al hambre veneca?</t>
  </si>
  <si>
    <t>..bondad del clima.Se han ido muchos y otros se están muriendo. Es una lástima que no los tengamos para celebrar las anécdotas de las mudanzas, de las telenovelas mexicanas y venezolanas convirtiendo en teatros las casas ajenas. Es doloroso que no estén con nosotros para recordar a las abuelas y a las mamás que todavía no habían salido a conquistar el..</t>
  </si>
  <si>
    <t>Que veneco me da verga en Medellín</t>
  </si>
  <si>
    <t>(1/2) El presentador de Miss Universo dió a entender que todos los colombianos son Narcotraficantes, yo vivo acá y muchas son buenas personas, lo malo es que muchos colombianos dicen que todos los venezolanos somos iguales.</t>
  </si>
  <si>
    <t>-Me dice ven que tengo guaro Yo- Jajajaja muchacho yo soy venezolana nos gusta es el RON!</t>
  </si>
  <si>
    <t>No se sabe las circunstancias ni los motivos del porque un ciudadano de nacionalidad venezolana fue golpeado brutalmente y dejado en estado agonizante en predios de la vereda de Sabaneta, área rural de Fonseca colindante con el corregimiento de Cañaverales en jurisdicción de San Juan del Cesar. Una patrulla de la policía tan pronto conoció del..</t>
  </si>
  <si>
    <t>¡Macabro! Capturan a venezolano que desmembraba a sus víctimas El sujeto trató de escapar de las autoridades tras cruzar la frontera con Colombia, pero fue capturado. Policía Nacional La Dijín de la Policía capturó a ciudadano venezolano que cometía atroces crímenes en Perú relacionados con negocios de microtráfico. 'El ‘Descuartizador..</t>
  </si>
  <si>
    <t>@jguaido @DipYanetFermin Señor usted es una burla para el pueblo venezolano. Deje todo como esta si,porque usted no a hecho nada por Venezuela. @jguaido @titere @desesion</t>
  </si>
  <si>
    <t xml:space="preserve">¡Macabro! Capturan a venezolano que desmembraba a sus víctimas El sujeto trató de escapar de las autoridades tras cruzar la frontera con Colombia, pero fue capturado. CaracolRadio </t>
  </si>
  <si>
    <t>@G10PAME2 @mara0907 Desastres pagados por la izquuerda para desestabilizar, es mundial, en colombia ya han sido varios venezolanos qur están entre rejas por vandalidmo, ¿ eso es socialismo?</t>
  </si>
  <si>
    <t xml:space="preserve">Les dio trabajo a 2 venezolanos y le robaron 15 millones de pesos en Soledad 200 </t>
  </si>
  <si>
    <t>..venezolana', precisó el funcionario distrital. Según análisis realizados por el Distrito y los prestadores de servicios, la capacidad de carga de la playa de El Rodadero es de 3 mil personas, pero en un día pueden transitar por ella hasta 11 mil, por lo que es importante dejar oxigenar la playa para su uso al día siguiente. DISCOTECAS HASTA LAS 4..</t>
  </si>
  <si>
    <t>Dic 13, 2019 Más de 200 personas participaron del encuentro 'Frontera de Oportunidades para la Convivencia Ciudadana' que.. Jul 31, 2017 MUY POCOS TRANSEÚNTES cruzaron hacia ambos lados de la línea limítrofe, la mayoría vino desde San Antonio y Ureña.. Jul 28, 2017 Desde este viernes, más de 150.00 ciudadanos venezolanos a quienes se les..</t>
  </si>
  <si>
    <t>..especial en regiones como La Guajira, Chocó y Cesar, que 'son los departamentos que concentran la mayor cantidad de casos'. Según la funcionaria es importante revisar con especial atención, las zonas fronterizas, donde llegan migrantes venezolanos que también requieren atención para sus hijos. ¿Qué pasa en Bucaramanga? De acuerdo con las cifras que..</t>
  </si>
  <si>
    <t>..básicas, durante septiembre de 2019. Al compararse con el mismo periodo del año anterior, cuando el gasto de los hogares fue $476.00 millones, se registró un aumento del 12%. Según la empresa de consultoría, este crecimiento se puede observar desde principios de 2018 y puede tener su origen en la migración venezolana, que impacta positivamente la..</t>
  </si>
  <si>
    <t xml:space="preserve">#Bolivia #dará #refugio a 200 venezolanos </t>
  </si>
  <si>
    <t>..venezolanos por toda la región “hace parte de una agenda global para irradiar en la región el socialismo del siglo XXI”. Artículo relacionado A. Ordóñez afirma que migración venezolana es una estrategia para "irradiar el socialismo" Aunque la presencia de venezolanos en Colombia viene en aumento a ojos vistas, ninguno de los que hablan de la posible..</t>
  </si>
  <si>
    <t>..ruptura amorosa con el empresario venezolano Norman Capuozzo. Sin embargo, en este cuestionario siguió teniendo prioridad el romance que tuvo con el cantante Andy Rivera. Te puede interesar: Yina Calderón criticó a Sara Uribe en redes por video publicado hace poco Ambos compartieron durante aproximadamente unos cuatro años, pero sorpresivamente sus..</t>
  </si>
  <si>
    <t xml:space="preserve">#LaGuajira Colombianos y venezolanos se unieron para embellecer sitios públicos en Riohacha y Maicao </t>
  </si>
  <si>
    <t xml:space="preserve">‘Frontera de Oportunidades’ el encuentro que unió en integración a venezolanos y colombianos </t>
  </si>
  <si>
    <t xml:space="preserve">El grupo musical venezolano, Amigos Invisibles, aseguró que incursionará en nuevos géneros  </t>
  </si>
  <si>
    <t>Oscar Alberto Díaz Garcia Columnista 'El fracaso estruendoso del modelo soviético, las dictaduras de derecha e izquierda, la tragedia venezolana, la transformación de la insurgencia en narco guerrilla, la aberrante concentración de la riqueza planetaria (3.450 millones viven con menos de U$ 5 al día) 7.500 millones de habitantes en la tierra, las..</t>
  </si>
  <si>
    <t>Le comentaba a alguien del problema de desculturización de los venezolanos, como se burlan de la gente con discapacidades físicas. Me ha respondido que eso sí es cultura, la cultura del Zulia, burlarse y la jodedera.</t>
  </si>
  <si>
    <t xml:space="preserve">#Crimen | Machelo: el sanguinario que descuartizó a dos amigos.  </t>
  </si>
  <si>
    <t>@AlcaldiadeMed @ICBFColombia @ONUHumanRights Estoy de turno . Una compañera enfermera me cuenta que ayer le llevan a su casa en el barrio Manrique a un niño venezolano de 3 años sin documentos que NO fue atendido en la unidad Intermedia de este barrio con una herida</t>
  </si>
  <si>
    <t>@sr_y_sra_robin Sr robison que divina esta saludo de un venezolano en colombia admirador de lo mas hermoso del universo LA MUJER 😘😉</t>
  </si>
  <si>
    <t>Sebas es famoso ya en Facebook por no dejar que ese veneco nos robara jajajaja</t>
  </si>
  <si>
    <t>Si pero fuera el Presidente, estaría improvisando como con los camiones de la basura. Estaría dándole subsidios a todos los venezolanos, y la ge te buscando trabajo, porque las multinacionales ya estarían buscando la forma de irse, y la inflación estaría en 2 digitos</t>
  </si>
  <si>
    <t xml:space="preserve">Durante dos días colombianos y venezolanos se unieron para limpiar y rehabilitar el Centro Cultural de Riohacha y el parque Sagrado Corazón de Jesús de Maicao, dos lugares públicos y emblemáticos de estos… </t>
  </si>
  <si>
    <t>..Penal Municipal con control de garantías y frente a este el Fiscal Seccional 25, Adolfo Niebles, le imputó los delitos anteriormente mencionados pero no los aceptó. Según la Fiscalía, Alfonso sería la persona que el 9 de octubre del presente año asesinó de cuatro tiros en la cabeza al ciudadano venezolano Aristides Jesús Zarraga Jiménez, quien fue..</t>
  </si>
  <si>
    <t>..sociales a mujeres venezolanas y colombianas a extranjeros de Estados Unidos, Panamá o Guatemala. Incluso, les ofertaban paquete sexuales. La banda podía ganar con este negocio hasta 100 millones de pesos por paquete vendido a los extranjeros. Esta banda habría reclutado mujeres, incluso menores de edad, que le agravaría los delitos a imputar. Los..</t>
  </si>
  <si>
    <t xml:space="preserve">Venezolanos acuchillan a joven padre de familia por no dejarse robar celular | Policial | Ojo </t>
  </si>
  <si>
    <t>..gerencia comercial Asistente contable Auxiliar contable Auxiliar de montaje Analista de compras Analista contable En diferentes puntos de la ciudad, la Secretaría de Desarrollo Económico de Bogotá ha realizado diferentes jornadas de ruta de empleo para jóvenes, mujeres y ciudadanos venezolanos, que aún se encuentran sin trabajo. Además: Estas..</t>
  </si>
  <si>
    <t>@Minicoupper @ceroembuste Venezolanos jodiendose entre Venezolanos.</t>
  </si>
  <si>
    <t>..venezolanos que también requieren atención para sus hijos. ¿Qué pasa en Bucaramanga? De acuerdo con las cifras que presenta el Observatorio Digital de Bucaramanga, la desnutrición aguda en niños menores de cinco años, hasta la semana 47, es decir, hasta el 23 de Noviembre, se registran 68 casos, pero hasta la fecha no se reporta ningún fallecimiento..</t>
  </si>
  <si>
    <t>..presenciar la transformación de El Socorro con sus calles convertidas en parqueaderos de carros o sus espacios verdes sembrados de edificios que derrotan la antigua bondad del clima.Se han ido muchos y otros se están muriendo. Es una lástima que no los tengamos para celebrar las anécdotas de las mudanzas, de las telenovelas mexicanas y venezolanas..</t>
  </si>
  <si>
    <t>@pirobeishon No demora @ViceColombia en decir que es por causa de los Rusos o los Venezolanos</t>
  </si>
  <si>
    <t>El Tour de Buena Voluntad también llegará a Bogotá, donde la Embajada de Estados Unidos tendrá otras clínicas con el venezolano José Altuve, quien no pudo llega a Cartagena y Barranquilla. Doce peloteros activos en Grandes Ligas y Édgar Rentería, se unieron la iniciativa de la Embajada de Estados Unidos, Major League Baseball Trust y Project..</t>
  </si>
  <si>
    <t>El venezolano Danny Puente aparece de nuevo en la cartelera del UGP-13 (Último Guerrero en Pie) después de las buenas sensaciones que ha dejado en los eventos pasados de la compañía de artes marciales mixtas que más crecimiento ha tenido en Colombia. Y es que Puente encontró en el país la forma de desarrollar su pasión por esta especialidad..</t>
  </si>
  <si>
    <t>Publicado hace 4 horas Por luz Élida Molina Marín Desde hace 2 años el venezolano Luis Daniel Matheus Becerra llegó a Campo Marte, en Lima, Perú, para trabajar con el polo acuático de ese club. Aprovechando la experiencia que alcanzó, tras varias temporadas como jugador en su país, y luego de representarlo en diferentes eventos internacionales..</t>
  </si>
  <si>
    <t>@MashiRafael Pues fijate mashi, yo te puedo recomendar un venezolano, el man sabe bastante de progresismo y lo representa de una manera magistral, se llama leonardo marcano, y limpia vidrios en un semaforo de la caracas en bogota. Cualquier cosa al imbox.</t>
  </si>
  <si>
    <t>..internacionales estableciendo la veracidad de la información. Estamos a la espera de que las autoridades venezolanas se pronuncien de manera oficial', dijo Alarcón Campos. Funcionarios de la Fiscalía, la Dijin e incluso la fuerza pública venezolana aseguraron a EL HERALDO que hasta la noche de este jueves se adelantaban los trámites y los actos..</t>
  </si>
  <si>
    <t>..migrantes venezolanos, con el apoyo de Fundación Panamericana para el Desarrollo Fupad. 'Proteger los recursos naturales y cuidar entre todos los espacios públicos, sin duda significa una mejor calidad de vida y mayores posibilidades de integración. La Guajira ha acogido generosamente a población venezolana y queremos concretar este agradecimiento cuidando..</t>
  </si>
  <si>
    <t>nadie: un venezolano ahorita: voy a llamar a mis abuelos para desearle felizaño porque después las líneas se congestionan</t>
  </si>
  <si>
    <t>@julianrivero_11 Patacones donde el veneco patrocinados por @jtarestrepo</t>
  </si>
  <si>
    <t>..el corazón del barranquillero", dijo Orozco. Con el transcurrir del tiempo, la familia de venezolanos se ganó la confianza de Brenda y los suyos, al punto de que les ofrecían trabajos varios en sus casas. "Yo hace unas semanas contraté al señor Ramón para que me pintara la reja de la terraza y llegó con otro joven también venezolano llamado René..</t>
  </si>
  <si>
    <t xml:space="preserve">¡Macabro! Capturan a venezolano que desmembraba a sus víctimas – Mi Llano TV </t>
  </si>
  <si>
    <t>Abro hilo de palabras que dan cringe solo por el síndrome de estrés postraumático venezolano: - Prórroga - Comunitario - Colectivo</t>
  </si>
  <si>
    <t>..territorio venezolano. EL general Ricardo Alarcón señaló que a través de los canales internacionales se está tratando de confirmar esta noticia, pero ha sido difícil teniendo en cuenta las relaciones actuales entre los gobiernos de Colombia y Venezuela. La información que ha trascendido indica que funcionarios de la Fiscalía y la Dijin, adelantaban..</t>
  </si>
  <si>
    <t>Erick se va de venecas solo .. Pero que hpta tan desparchado wn</t>
  </si>
  <si>
    <t>@TJ_Politics, @TheEconomist, @guardian, @washingtonpost @StateDept¿Alguna duda que la izquierdista, parásita y burócrata @ONU_derechos es el organismo con más paises violadores de DDHH? Hasta la narcodictadura Venezolana de @NicolasMaduro califica Es una vergüenza Internacional</t>
  </si>
  <si>
    <t>La viveza venezolana no tiene limites.</t>
  </si>
  <si>
    <t>@Adolfo_Macedo @diarioas Pero ahí no hay Venecos..??</t>
  </si>
  <si>
    <t xml:space="preserve">Jajajja venecos y sus nombre vergas </t>
  </si>
  <si>
    <t>..funcionaria y, revisar con especial atención, las zonas fronterizas, donde llegan migrantes venezolanos que también requieren atención para sus hijos. LAS TAREAS PARA NUEVOS GOBIERNOS La directora del ICBF detalla que además de ampliar la cobertura en atención de la primera infancia, los nuevos mandatarios deberán incluir en sus planes de..</t>
  </si>
  <si>
    <t xml:space="preserve">#Repost luisbethalfonzo • • • • • • Ciudad Autónoma de Buenos Aires Arrpa Maestroo !! . Gracias parrandallanera.argentina esto fue #sanmiguel se viene un 2do Atardecer Llanero nos vemos mi gente Venezolana en… </t>
  </si>
  <si>
    <t xml:space="preserve">#Colombianos tienen una respuesta de aprobación más alta cuando se trata de permitir y facilitar el acceso a salud y educación para los niños #venezolanos / Informe: </t>
  </si>
  <si>
    <t>@LAPacifiKA @IvanDuque Así tiene el descaro de apoyar a los venezolanos por encima de los que aquí mueren de hambre diariamente.</t>
  </si>
  <si>
    <t xml:space="preserve">#MujeresDeAtaque | “Quedé rota por dentro porque no es una migración normal, no te vas porque quieres, te vas porque lo necesitas”: Reymar, cantante venezolana. Por @NTN24 y </t>
  </si>
  <si>
    <t>Shawarma nueva cómoda rápida! No la conocía pero es muy rica y de la gastronomía venezolana, Recomendada!</t>
  </si>
  <si>
    <t>En Santa Marta todos son venezolanos ya, ver un colombiano es como wow.</t>
  </si>
  <si>
    <t>..sindicados de homicidio. Se trata de Freddy Xavier Romero Sulbaran y Luis Enrique Vera Briceño, ambos de ciudadanía venezolana, contra quienes hay una circular roja para facilitar su captura a nivel mundial, y son requeridos por las autoridades de Perú y Venezuela. El general López informó sobre la captura de Romero Sulbaran, quien es conocido con los..</t>
  </si>
  <si>
    <t>Y Quiénes Son Ellos? Cubanos o Venezolanos Desplazados Buscando Trabajo en Colombia?</t>
  </si>
  <si>
    <t xml:space="preserve">@AnaMaEscandon Se hubiera bajado a preguntar si de verdad eran Venezolanos, quizás se hubiera llevado la sorpresa de que son Colombianos..O es que en Colombia nunca han habido indigentes? Vendedores en los semáforos? Delincuentes? Su IGNORANCIA es monumental..Ah! Es Uribista. </t>
  </si>
  <si>
    <t xml:space="preserve">#MujeresDeAtaque con @JuanLozano_R | “Cada familia tiene un elegido, ese elegido sale a luchar por el alimento de todos y por el bienestar de todos. La elegida de ese momento en mi familia fui yo”: Reymar, cantante venezolana, por @NTN24 y </t>
  </si>
  <si>
    <t>Isabella Rodríguez Miss Venezuela Mundo, agradezco que esta mujer se propusiera a mostrar la realidad venezolana en el #MissWorld2019 y no llegar allá jugando a ser una princesa ausente #yosueñoyopuedo</t>
  </si>
  <si>
    <t>Viendo las fotos del papa comunista dándole la mano al genocida Veneco, comprende uno que estamos bien jodidos y llevados de la chingada con estos "socialistas" Vamos por la ruta trazada, como ovejas al matadero</t>
  </si>
  <si>
    <t>@jesualmar1 @DonZangano El veneco le salió marica jaja</t>
  </si>
  <si>
    <t>Cuando el veneco te sale gay</t>
  </si>
  <si>
    <t xml:space="preserve">#AlAire @JuanLozano_R con la cantante venezolana, Reymar Perdomo. En #MujeresDeAtaque por @NTN24. </t>
  </si>
  <si>
    <t xml:space="preserve">#AlAire: #MujeresDeAtaque con @JuanLozano_R, Reymar cuenta cómo ha sido todo su proceso de superación personal para cumplir sus sueños, ayudar a su familia y ser la voz de los migrantes venezolanos, por @NTN24 y  </t>
  </si>
  <si>
    <t>¡Ciertamente! Los diputados, ya sean opositores o del PSUV, cuyos nombres ha ventilado la prensa últimamente son para la mayoría de los venezolanos los proverbiales desconocidos de siempre.</t>
  </si>
  <si>
    <t>Nomino el siguiente post que hace parte del topic "Yamel Dubay putona Venezolana en Mexico" para "Eleccion De El Mejor Topic de El Mes diciembre, 2019" Nomino el siguiente post que hace parte del topic "Leidy Cano" para "Eleccion De El Mejor Topic de El Mes diciembre, 2019"</t>
  </si>
  <si>
    <t>Si la economía esta creciendo es gracias a que el sector menos improductivo –el financiero– ha crecido (mas le bajan impuestos), y al millón de venezolanos que han ingresado al país, han hecho crecer las ventas al por menor.</t>
  </si>
  <si>
    <t>Ya es la constumbre del venezolano</t>
  </si>
  <si>
    <t xml:space="preserve">El cuerpo de la mujer de 28 años fue abandonado debajo de un puente en el país inca; medios locales reportaron que sería un ajuste de cuentas.  </t>
  </si>
  <si>
    <t>@JuanDugarte22 @Yorkelvis Es válida la confusión del amigo Juan ytiene todos su derecho de expresar sus sentimientos y apoyo su comentario si es cierto el mal trato que se le da a muchos por no decir todos los venezolanos, y resaltando el gran apoyo que se le ha dado a ellos en la Rep Dom. no desfallecer</t>
  </si>
  <si>
    <t xml:space="preserve">Yo confrontando al veneco que tiene mí vida vuelta mierda y con mil problemas </t>
  </si>
  <si>
    <t>..Llamo Acompañados de la agrupación Fusión Alma Llanera, los dobles en su interpretación no dejaron de lado un mensaje de igualdad con los países vecinos para pasar en paz estas fechas Yo Me Llamo 2019 13 de Diciembre La Billo´s Caracas Boys fue el último invitado de esta gran noche en Yo Me Llamo La orquesta musical venezolana logró poner a bailar a..</t>
  </si>
  <si>
    <t xml:space="preserve">La típica bulla socialista para distraer la atención y culpar a otro: publican que los.. </t>
  </si>
  <si>
    <t>Venecoo</t>
  </si>
  <si>
    <t xml:space="preserve">⋆ Amigos Invisibles el próximo 19 de diciembre en #Bogotá: en Armando Records es la rumba ➤ Los detalles:  @AmgsInvisibles #venezolanosenbogota </t>
  </si>
  <si>
    <t>Vengo del futuro. Hay peleas continuas en las calles de Bogotá, entre argentinas, venecas y Colombianas ¿ Autores ? #parido</t>
  </si>
  <si>
    <t>@gilbertoparra85 @Drago_Frias @ivanchofg Dame un besito en la boquita, dame un besito.. en la hierbita? Necesito a un venezolano que me explique qué decía ahí Natusha.</t>
  </si>
  <si>
    <t>@PoliciaColombia @PGN_COL si a descuartizador venezolano capturado recientemente por Policía le hicieron y publicaron video al llegar y video en el registro, porqué a ANDRÉS FELIPE ARIAS que llegó extraditado y en calidad de REO no fue publicado el video ni lugar de reclusión?</t>
  </si>
  <si>
    <t xml:space="preserve">Le dieron trabajo en El Madrugón y se robó 15 millones de pesos - Noticias Caracol </t>
  </si>
  <si>
    <t>🤔🤭🤫Perú no sale de consternación por cruel muerte de venezolana a manos de compatriotas suyos  vía @Pulzo</t>
  </si>
  <si>
    <t>..seguirán tras la pista de los miembros de la organización que hacen falta y quieran seguir el mandato de los que están ahora en la cárcel. Así sembró el terror el 'Clan del Golfo' en Palermo: sicarios, balas, sangre y droga "El 'veneco' vio al dueño, vio a la 'lea' y vamos a ver que le dio a la 'lea' y a la 'pelaita' que tenía cargada" "Date una..</t>
  </si>
  <si>
    <t>@gilbertoparra85 @Drago_Frias @ivanchofg Natusha era venezolana? 😲 Me estoy desayunando</t>
  </si>
  <si>
    <t>Yo no generalizo a todos los venezolanos pero, hay unos que son muy HIJUEPUTAS. Hoy a mi hermana dos venezolanos le robaron el celular y a esos malditos no les importó que ella estuviera con dos niños pequeños.</t>
  </si>
  <si>
    <t>no vuelvo a decir nada referente a la cantidad de venecos que hay en Colombia, por aquí esos somos nosotros, que plaga tan hpta hay Ajajaj</t>
  </si>
  <si>
    <t>#Pulzocom: Perú no sale de consternación por cruel muerte de venezolana a manos de compatriotas suyos.  #siguemeytesigo #viernesdeganarseguidores a través de @GoogleNews</t>
  </si>
  <si>
    <t>@piedadcordoba Muy pronto los problemas de pareja ya no será tema de solo Venezolanas, van a llegar las Chilenas.</t>
  </si>
  <si>
    <t>Agencia Anadolu Bogotá Diciembre 13, 2019 - 12:57 PM Foto Anadolu Chile expulsó este viernes a 56 migrantes peruanos, venezolanos y colombianos por haber cometido delitos o por haber infringido la ley migratoria. El proceso fue liderado por el Ministerio del Interior junto con la Policía de Investigaciones (PDI). Según el subsecretario del..</t>
  </si>
  <si>
    <t xml:space="preserve">● #Comunidad Abrazar: el rincón de la esperanza en Bogotá para los emigrantes venezolanos - Más: →  </t>
  </si>
  <si>
    <t xml:space="preserve">Hoy a las 10:00 p.m. en #MujeresDeAtaque con @JuanLozano_R por @NTN24, Reymar, cantante venezolana que interpreta el himno de todos los migrantes venezolanos. → </t>
  </si>
  <si>
    <t>“Ese chileno de mierda que no se entiende nada”. HAHAHAHA NOO, está hablando de Dios, no lo creoo Jajajajaja. Que gracias a la palabra de Dios ahora acepta a los venezolanos 😂😂.</t>
  </si>
  <si>
    <t>“Que le pasa, es que yo SÍ estoy en mi país”, “no pero yo tengo amigos venezolanos”, “que fastidio estas ratas”. Frases de un tipo al lado mío en la pizzería, y les encimo “me fastidian el resto de acentos, solo el colombiano y el rolo sobretodo”. Positivo para bobo 70 hpta.</t>
  </si>
  <si>
    <t>@YomeLlamo @NoticiasCaracol ya dejen de meternos a los venezolanos por los ojos..🤬</t>
  </si>
  <si>
    <t>@Dianatatism Primero hay q sacar esos venecos de Colombia para recapacitar.porque la izquierda los está utilizando Para jodernos.</t>
  </si>
  <si>
    <t>Esas empanadas venezolanas 😍😍</t>
  </si>
  <si>
    <t xml:space="preserve">Esta delicia es una cachapa full venezolana de Mi Arepa Sabor Venezolano, en calle 69N # 5-35 barrio La Paz. Domicilios por  </t>
  </si>
  <si>
    <t>Todavía recuerdo con nostalgia la época dorada del merengue venezolano.</t>
  </si>
  <si>
    <t>No hay nada más nacionalista que un Venezolano. ❤️</t>
  </si>
  <si>
    <t>Mejor le trabajo a los Rusos. Me vayan a salir los Venezolanos con Bolivares.</t>
  </si>
  <si>
    <t xml:space="preserve">Miren pues la joyita </t>
  </si>
  <si>
    <t>@Aleon_Oficial Eres el primer venezolano q me llama la atención</t>
  </si>
  <si>
    <t>@venezolanos_sex @NoviosT Agregame a tu grupo</t>
  </si>
  <si>
    <t xml:space="preserve">Cuando el trasmilenio coge todos los huecos y el veneco repartiendo dulces no se cae. </t>
  </si>
  <si>
    <t>@Ale_CBciens @DESIFRABETA No, quienes nos trajeron aquí fueron los propios venezolanos. La solución era hacer oposición electoral en todos los terrenos y escenarios, buscando la fractura. Relájate que tuviste "éxito" entonces, con la abstención, entonces no te preocupes por nada.</t>
  </si>
  <si>
    <t xml:space="preserve">#DeportivoPasto 🇨🇴 ha contratado al defensa central venezolano Leonardo Aponte (25 | #DeportivoLara 🇻🇪) </t>
  </si>
  <si>
    <t>@REALGAPA @AmbienteBog @estefanyquincha @Brigittelgb @MinAmbienteCo @Gudynas @IvanDuque @ColombiaNoFrack @MAmbientalCol @CarlosSantiagoL Científicamente la alternativa al capitalismo destruyó mar Aral, Chernóbil, convirtio a China en el mayor generador de CO2, esta haciendo que Venezolanos coman flamingos, entre muchos otros desastres ambientales..</t>
  </si>
  <si>
    <t>@venecosw hola amigos agregeme</t>
  </si>
  <si>
    <t>@MeridianoTV Meridiano está igual que venezolana de televisión</t>
  </si>
  <si>
    <t>@andreamart92 Esa si es una mamacita Venezolana criolla</t>
  </si>
  <si>
    <t>Eduardo Gonzalez @Eduardo08356378 #FdelRinconCnn: Que plan tienes en tu mente calenturienta y la de tu hermano LUIS "Judas" ALMAGRO por la aflicción que les ha causado el valiente pueblo venezolano? La disolución de esa sucia ORGANIZACIÓN OEA es inminente y Argentina su retiro.</t>
  </si>
  <si>
    <t>Donde estarán los Venezolanos qué hace 10 años y los Chilenos hace 1 año, que decían que vivo en la selva de la anarquía, me los imagino.</t>
  </si>
  <si>
    <t>@FOXSportsCo Como tampoco lo fueron los 3 venezolanos</t>
  </si>
  <si>
    <t>..deportivas y reguetoneras que usa para impresionar en las redes sociales. La hermosa y joven cantante también ha llamado la atención por estos días en su cuenta de Instagram, al lucir un significativo cambio. Al parecer Itzza Primera habría bajado de peso, demostrando estar cada vez más hermosa y saludable. Por otra parte, la joven cantante venezolana..</t>
  </si>
  <si>
    <t xml:space="preserve">#Hoy @JuanLozano_R con la cantante venezolana, Reymar Perdomo. En #MujeresDeAtaque por @NTN24 a las 10:00pm. </t>
  </si>
  <si>
    <t xml:space="preserve">Políticos piensa usar los venezolanos como una etapa para mantener la esclavitud demográfica en busca abaratar los costos de mano de obra. ¿Le hago pregunta? ¿Mire administración de Santander lo que ocasionó a China.? Es muestra dejaron de tener hijos y se educaron con una </t>
  </si>
  <si>
    <t xml:space="preserve">A la cárcel hombre que habría asesinado a un venezolano en Los Olivos  </t>
  </si>
  <si>
    <t>Actualidad Magdalena: casi un centenar de extranjeros fueron intervenidos en operación de control migratorio│FOTOS Cinco venezolanos fueron detenidos Actualizado el 13/12/2019 a las 11:31 Cerca de un centenar de personas de nacionalidad extranjera fueron intervenidas en el distrito de Magdalena del Mar durante una operación de fiscalización y..</t>
  </si>
  <si>
    <t>@Pinneaple__ Se volvió veneca 😂😂</t>
  </si>
  <si>
    <t>@AndryKenth Eso me pasa por haberme puesto "el veneco de tus sueños"</t>
  </si>
  <si>
    <t>Pues me cancelaron 1 evento. Más siempre hay algo mejor. Có. Unidad venezolana ay te voy!! Es a puerta cerrada. Sorry sin fotos ToT !</t>
  </si>
  <si>
    <t>Viernes de prima $ O de Venecas ?</t>
  </si>
  <si>
    <t>@Camilo55732315 @PTiburona @Ivan9Valenciano Es mejor y más rápido que el venezolano paquete ese de farias</t>
  </si>
  <si>
    <t xml:space="preserve">Perú no sale de consternación por cruel muerte de venezolana a manos de sus compatriotas </t>
  </si>
  <si>
    <t>Perú no sale de consternación por cruel muerte de venezolana a manos de sus compatriotas  a través de @Pulzo</t>
  </si>
  <si>
    <t xml:space="preserve">Perú no sale de consternación por cruel muerte de venezolana a manos de sus compatriotas  </t>
  </si>
  <si>
    <t>Naces, creces, te descuidas y un veneco te está sacando el celular en el transmilenio</t>
  </si>
  <si>
    <t xml:space="preserve">#Juez de #EEUU #niega petición de documentos probatorios hecha por activistas venezolanos </t>
  </si>
  <si>
    <t>Seguro que no es un veneco infiltrado? Cuidado..</t>
  </si>
  <si>
    <t xml:space="preserve">Más de 900 venezolanos recibieron asesoría jurídica en esta primera jornada de asesoría migratoria en #Bogotá. Seguimos trabajando incansablemente por los #VenezolanosEnColombia 🇻🇪🤝🇨🇴 </t>
  </si>
  <si>
    <t>@coelinn @reynaldoarmasve @JuanFarfan Muy fuera de contexto su comentario ciudadano Venezolano!</t>
  </si>
  <si>
    <t xml:space="preserve">En esta jornada se emitieron 450 Fe de Vida, para los #VenezolanosEnColombia que la solicitaron a través de nuestra página web  </t>
  </si>
  <si>
    <t>Sumen venezolanos que también andan en la jugada de una ciudad sin autoridad por el espacio público @martinezvfabio @gobierno_tunja</t>
  </si>
  <si>
    <t xml:space="preserve">En esta primera jornada, fueron inscritos 4109 venezolanos en el Resgistro Único Consular, mismo que nos permitirá saber cuáles son las necesidades de los #VenezolanosEnColombia 🇻🇪🤝🇨🇴 </t>
  </si>
  <si>
    <t>Lo único que no me gusta de los venezolanos es su disgusto por la hermosa palabra sumercé</t>
  </si>
  <si>
    <t xml:space="preserve">¡Seguimos trabajando incansablemente por los #VenezolanosEnColombia🇨🇴🤝🇻🇪! En la primera jornada de atención al migrante, la Embajada de Venezuela en Colombia atendió a más de 5.00 venezolanos en Bogotá. </t>
  </si>
  <si>
    <t xml:space="preserve">#venezolanosencolombia información importante #lavozdelmigrante #venezolanosenmedellin #venezolanosenbarranquilla #venezolanosenbogota #venezolanosencali #venezolanosencucuta #venezolanosencartagena… </t>
  </si>
  <si>
    <t xml:space="preserve">DIOS BENDIGA A NUESTRA REPÚBLICA BOLIVARIANA DE VENEZUELA .. AMOR Y PAZ A NUESTRO PUEBLO Y BENDICIONES DE IGUAL FORMA A NUESTRA HERMANA REPÚBLICA DE COLOMBIA POR SU GRAN LABOR HACIA NUESTROS HERMAN@S VENEZOLANOS .. </t>
  </si>
  <si>
    <t>Lo que viene siendo el uribismo venezolano.</t>
  </si>
  <si>
    <t>Gran labor la que ha llevado a cabo Christian Kruger al frente de @MigracionCol. Entendiendo que la migración venezolana no es un fenómeno que debe atenderse imponiendo restricciones sino regularizando. @felipemgomez8 @CancilleriaCol</t>
  </si>
  <si>
    <t>Que ganas de eso que comienza con V y no son venecas.</t>
  </si>
  <si>
    <t>@ALVAROHPRADA @CeDemocratico @AlvaroUribeVel Está idea es de @IvanDuque? No habrá cacerolazo! No llamaremos con el ruido muerte, enfermedades, hambre y miseria como los venecos Que No olvide la Inconstitucional @CConstitucional .. Con la caída de los maFistrados Retomaremos la Democracia y caerá TODO Lo ANTICONSTITUCIONAL</t>
  </si>
  <si>
    <t>BIENVENIDO Tutunendo, esta Cuenta apoya al Club Atlético Junior, la Critica nace sobre el Andar de los Partidos, además es 1.00.00 de veces preferible Carmelo que un VENECO Zombie muerto como el Tal Eder"Farucho" HORROR 😣😣 VAMOS TIBU!</t>
  </si>
  <si>
    <t>@venezolanos_sex Que ricas nalgas y que sexy</t>
  </si>
  <si>
    <t xml:space="preserve">Mi cell es de los buenos!! Aguantando presión!! #finanzas #negocios #prosperidad #emprendedores #emprendimiento #tools #13 #exito #venezolanosenelmundo #colombia #travel en En Algún Lugar Del Mundo </t>
  </si>
  <si>
    <t>@NTN24 Eso, dejen entrar mas venezolanos, para que después le armen marchas y vandalismo. Deben investigar bien a quién dejan entrar.</t>
  </si>
  <si>
    <t>#AvanceCV Mujer en Soledad dos mil, denuncia que dos venezolanos la atacaron y robaron.</t>
  </si>
  <si>
    <t>@venezolanos_sex Yoo yoo</t>
  </si>
  <si>
    <t>Tengo en Colombia amigos venezolanos que amarán este tweet @BarbozaMayerlin</t>
  </si>
  <si>
    <t>Pille @alejocalder0n esos rusos aliándose con todos esos venezolanos que están acá!! Fomentando la revolución.</t>
  </si>
  <si>
    <t xml:space="preserve">Bolivia acepta solicitud de refugio de 200 venezolanos después de dos años  </t>
  </si>
  <si>
    <t xml:space="preserve">La iniciativa que busca contrarrestar los crecientes brotes de xenofobia hacia la población migrante venezolana: “Somos Hermanos”, un proyecto de @ceuniandino.  </t>
  </si>
  <si>
    <t>@forbescolombia Los colombianos somos casi 50'00.00 .. Ese cacerolazo es de los que quieren comer m¥€π#@ como los venecos!</t>
  </si>
  <si>
    <t>Las españolas son muy bonitas pero con esa ideología no hay ser prudente que se meta con esas peladas, en cambio las venezolanas tienen el físico y saben que el socialismo es caca. La diáspora venezolana le conviene a la evolución de la especie.</t>
  </si>
  <si>
    <t xml:space="preserve">Se adelantó operativo en el intercambiador vial de Yopal, 10 venezolanos descansaban en el… </t>
  </si>
  <si>
    <t xml:space="preserve">#ElAtardecer Nelson David González Rojas es un compositor, músico y director venezolano. Conocido por fundar y dirigir la discográfica 'Nelson y sus estrellas' junto a su hermano Luis Felipe González. </t>
  </si>
  <si>
    <t>@Venezolanonews Otra estupidez más de nuestra vicepresidenta</t>
  </si>
  <si>
    <t>Pero aquí han venido grandes, más grandes que Borja y nada de nada. claro que tampoco los tres venezolanos que trajeron, y tampoco Cetré. No sé si Tutunendu si pegue..¿Tu qué opinas?</t>
  </si>
  <si>
    <t>Deja de hablar paisa que tú eres veneca</t>
  </si>
  <si>
    <t>@Jorgomezpinilla Jajajajajajajaja si fijo ahí en esa marcha hay penetración rusa, venezolana y del foro de Sao Paulo, ojalá no les envíen el ESMAD</t>
  </si>
  <si>
    <t>@Citytv @AdrianaLucia Mis sueños es vivir en democracia y q mis hijos la disfruten como yo la he disfrutado ,o preguntale a los jovenes venezolanos q es la democracia y ellos le dicen q no la conocen solo han vivido de humillaciones , o en cuba</t>
  </si>
  <si>
    <t>@JuanDugarte22 Entonces no deberías viajar a Venezuela, es el país donde peor tratan a los venezolanos! Fíjate que es de donde más los expulsan hoy en día!</t>
  </si>
  <si>
    <t xml:space="preserve">Luego que no se concretara lo de Yustin Arboleda, aparece en la baraja de posibilidades de @ABucaramanga el venezolano Edder Farías, en su paso por @JuniorClubSA el atacante disputo 11 juegos y no marco gol. @momdeportes @guilloarango @casaleantonio @hpalau @JOSEHUGOILLERA </t>
  </si>
  <si>
    <t>La Dijín de la Policía capturó a ciudadano venezolano que cometía atroces crímenes en Perú relacionados con negocios de microtráfico. “El ‘Descuartizador’, presuntamente en compañía de otros sujetos, torturó, asesinó y desmembró en una habitación de un hotel al ciudadano peruano (Jafet Caleb Torrico Jara) y al ciudadano venezolano (Rubén..</t>
  </si>
  <si>
    <t>@eldanielenrique @eldanielenrique jajjajaja que chiste más bueno, dices que los venezolanos somos una rata nueva seguramente fue porque un venezolano te dejo el orto ardiendo jajjajaja</t>
  </si>
  <si>
    <t>Reporte de callejeras , malo venecas everywhere jajaja . Me meti a la piscina y ohh sorpresa mas venecas luego en troya y adivinen mas venecas que piedra ,este recorrido lo hize mientras descansaba del segundo polvo con pitico ,solo fiebre esta bueno,por ahi vi a yuriko en troya pero no me animé pq queria darle a Michelle ojitos.</t>
  </si>
  <si>
    <t xml:space="preserve">Le quedó grande el país, pero todo bien, aquí lo esperan para acompañarlo hasta la frontera (claro, no la venezolana porque le debe generar salpullido) 🙊🙊 . . Sumercé sabe que este servicio es eficiente, recuerde a su amiga Merlano.. </t>
  </si>
  <si>
    <t>Entonces, ¿habrá algo más conspirativo que un ciudadano chino construyendo una casa de tres pisos con cinco "rusos" venezolanos? #13DElParoSigue #MisteriosDeColombia</t>
  </si>
  <si>
    <t>Noticias En Arauca, el ICA realizó jornada de vacunación contra la encefalitis equina venezolana, EEV Publicado: 2019-12-13 07:36:15 El programa de encefalitis equina venezolana, EEV, no tiene ningüacute;n costo para el productor y afecta a todos los équidos representados en equinos, asnos y mulas. Los funcionarios del ICA realizaron una jornada..</t>
  </si>
  <si>
    <t>Un man joven, de menos de 40 años, por parque central, según el venezolano, me pidió plata. Como le dije que no, al alejarme me empezó a gritar: “¡Cachaco tenías que ser!”. Eche, yo no entiendo.</t>
  </si>
  <si>
    <t>Las investigaciones indican que ‘Machelo' o el ‘Descuartizador', era el cabecilla de una organización dedicada al micro-tráfico en Lima Perú. Foto: Getty Images La Policía confirmó la retención en la ciudad de Cartagena de Indias, de los ciudadanos venezolanos Freddy Xavier Romero Sulbaran y Luis Enrique Vera Briceño, quienes están solicitados..</t>
  </si>
  <si>
    <t>@eve_caravallo La calle está dura pana!! *léase con acento venezolano</t>
  </si>
  <si>
    <t>La señora de las empanadas venezolanas es la única que me extraña :c</t>
  </si>
  <si>
    <t>..países del mundo, a las prácticas venezolanas, un esfuerzo en unión de los palmeros; el estado, la alcaldía de Chacao y las asociaciones civiles que han estado empujando este proyecto por años”, expresó Rodríguez. Además, resaltó que en Venezuela se puede ir más allá de la confrontación política, “esto es muestra del objetivo que queremos afianzar, que..</t>
  </si>
  <si>
    <t xml:space="preserve">Por homicidio caen en Cartagena alias el 'Descuartizador’ y 'Papacito' </t>
  </si>
  <si>
    <t>Nomino el siguiente post que hace parte del topic "Yamel Dubay putona Venezolana en Mexico" para "Eleccion De El Mejor Topic de El Mes diciembre, 2019" Nomino el siguiente post que hace parte del topic "De reciente data en el foro , no pongo el nombre, sólo en la etiqueta." para "Eleccion De El Mejor Topic de El Mes diciembre, 2019"</t>
  </si>
  <si>
    <t>Servirá para pararse en UN "ARA" o un "CARULLA" con un cartel que diga "soy venezolano" .</t>
  </si>
  <si>
    <t>@elespectador Ve, tía Martuchis @mluciaramirez, porque no imaginas que estos niños son Venezolanos (no colombianos) y haces algo al respecto, inepta</t>
  </si>
  <si>
    <t>El hombre de 35 años, de nacionalidad venezolana, fue sepultado por varias toneladas de tierra. Al sitio fueron enviadas dos máquinas de bomberos con nueve tripulantes, sin embargo, al llegar al lugar y lograr retirar la tierra, el hombre ya se encontraba sin vida. El caso ahora está en manos de la Fiscalía</t>
  </si>
  <si>
    <t xml:space="preserve">#NoticiasTM El hombre de 35 años, de nacionalidad venezolana, fue sepultado por varias toneladas de tierra. </t>
  </si>
  <si>
    <t xml:space="preserve">Macabras historias: capturan en Cartagena a venezolanos que descuartizaban y escondían a sus víctimas - Canal 1 </t>
  </si>
  <si>
    <t xml:space="preserve">Por homicidio caen en Cartagena alias el 'Descuartizador’ y 'Papacito' ►  </t>
  </si>
  <si>
    <t xml:space="preserve">A 36 años de cárcel condenan a venezolano acusado de asesinar a su pareja en Riohacha.  </t>
  </si>
  <si>
    <t xml:space="preserve">Con la actividad "Cartas que abrazan", los asistentes nos contaron como contribuyen a que Boyacá sea solidaria con la población venezolana 👏🤝 #BoyacáSolidaria #TúYYoSomosPanasColombia @fundacionamahia @ACNURamericas </t>
  </si>
  <si>
    <t>@elimpulsocom y ahora le pondrán a los venezolanos</t>
  </si>
  <si>
    <t xml:space="preserve">Nueva víctima. </t>
  </si>
  <si>
    <t xml:space="preserve">Les dio trabajo a 2 venezolanos y le robaron 15 millones de pesos en Soledad 200 - Emisora Atlántico </t>
  </si>
  <si>
    <t>@Gglibertarias @ULETsindical Ya no se les ocurre que más decir, anarquistas, Rusos, venezolanos, están tan acostumbrados a meter miedo que no creen que la gente se canso de la miseria y la muerte</t>
  </si>
  <si>
    <t>..Cinemex o a cualquier otro competidor que quiera entrar. Finalmente, volviendo al caso venezolano si Propacine (El otro socio de Cinex) está en la carraplana, Supercines está peor. Más bien es un milagro que no hayan cerrado más complejos.</t>
  </si>
  <si>
    <t xml:space="preserve">PwC Venezuela rinde homenaje al cinetismo venezolano  </t>
  </si>
  <si>
    <t xml:space="preserve">Colombianos y venezolanos se unieron para embellecer sitios públicos en Riohacha y Maicao </t>
  </si>
  <si>
    <t xml:space="preserve">#MujeresDeAtaque | "Cada familia tiene un elegido, yo era la elegida de la mía", Reymar, cantante venezolana. Hoy a las 10:00 p.m., con @JuanLozano_R por @NTN24 </t>
  </si>
  <si>
    <t xml:space="preserve">@diegoalejocm @HuevoPorSopa Ni que estuvieran con el venezolano </t>
  </si>
  <si>
    <t xml:space="preserve">#MigraciónVenezuela | En los últimos años, cientos de actores, pintores, músicos, bailarines y cantantes han llegado a Colombia para construir una nueva vida. @USAID_Colombia | @migravenezuela </t>
  </si>
  <si>
    <t xml:space="preserve">la primera de muchas </t>
  </si>
  <si>
    <t>@gabrielbigup @AcostaLuis1980 Ando modelando papu Pero ya estoy consiguiendo un veneco para el cambiazo (que firme la hoja )</t>
  </si>
  <si>
    <t>..de atención será entre las 8:00 de la mañana y las 12 del mediodía. ¿Qué vacantes hacen parte de la convocatoria de empleo? En diferentes puntos de la ciudad, la Secretaría de Desarrollo Económico de Bogotá ha realizado diferentes jornadas de ruta de empleo para jóvenes, mujeres y ciudadanos venezolanos, que aún se encuentran sin trabajo. Además:..</t>
  </si>
  <si>
    <t>Entérate24.com- El ministro para Relaciones Exteriores, Jorge Arreaza, adelantó que los primeros ministros y presidentes que se reúnan en La Habana, elaborarán un plan de reimpulso de la Alianza Bolivariana. A su llegada al Aeropuerto Internacional José Martí, el diplomático venezolano, exaltó la labor de la Alianza Bolivariana para los Pueblos..</t>
  </si>
  <si>
    <t xml:space="preserve">VENEZUELA. Separaron de la Fuerza Armada venezolana a casi 6.00 sargentos por "hacer caso omiso del llamamiento de sus comandantes naturales” </t>
  </si>
  <si>
    <t xml:space="preserve">↠ 39% está de acuerdo con que los #venezolanos reciban nacionalidad #colombiana y 76% con que los niños la obtengan. Más: </t>
  </si>
  <si>
    <t>@PeaceRCano @RappiColombia Suena horrible eso de al menos a ti te robó por uso de la aplicación, pero tienes razón. Que peligro todo, que lastima que pasen este tipo de cosas, pero tengo que decir que no se debe generalizar que son los venezolanos, este fue un colombiano!!</t>
  </si>
  <si>
    <t xml:space="preserve">Aunque el porcentaje es alto, la discriminación no es solo por nacionalidad: Solo 40% se sintió rechazado por ser venezolano. En #Bogotá y #Medellín la mayoría contestó que no había recibido ningún rechazo ↠ </t>
  </si>
  <si>
    <t>Nomino el siguiente post que hace parte del topic "Yamel Dubay putona Venezolana en Mexico" para "Eleccion De El Mejor Topic de El Mes diciembre, 2019" Nomino el siguiente post que hace parte del topic "Yamel Dubay putona Venezolana en Mexico" para "Eleccion De El Mejor Topic de El Mes diciembre, 2019"</t>
  </si>
  <si>
    <t xml:space="preserve">Cerca de 75 voluntarios colombianos y venezolanos desafiaron las altas temperaturas del mediodía en Maicao para sembrar 20 árboles, limpiar y embellecer el Parque Sagrado Corazón de Jesús. #PanasConElMedioAmbiente </t>
  </si>
  <si>
    <t>Con doscientos dólares en el bolsillo recorrió cinco países; su talento le permitió plasmar las letras de la canción 'Me fui', éxito musical que grabó con Sony Music y que hoy es el himno de todos los migrantes venezolanos. Sus palabras son inspiradoras. “ Cada familia tiene un elegido, ese elegido sale a luchar por el alimento de todos y por el..</t>
  </si>
  <si>
    <t>@Fernanda_VO @FabiRockr @RappiColombia @Nat_Rappi Pero esta rata es de aquí, no es venezolano. :)</t>
  </si>
  <si>
    <t xml:space="preserve">@JulianRoman Se metieron los Rusos, aquí cambiando él nombre de Polombia a esté que dice el enviado de Putin, en algún lugar de la frontera Venezolana. </t>
  </si>
  <si>
    <t>..Coordinador de calidad Asistente de gerencia comercial Asistente contable Auxiliar contable Auxiliar de montaje Analista de compras Analista contable En diferentes puntos de la ciudad, la Secretaría de Desarrollo Económico de Bogotá ha realizado diferentes jornadas de ruta de empleo para jóvenes, mujeres y ciudadanos venezolanos, que aún se..</t>
  </si>
  <si>
    <t>Ayer en el trabajo, me dijeron venezolana.</t>
  </si>
  <si>
    <t>@KEFFx_ a mí me dijeron venezolana</t>
  </si>
  <si>
    <t>..la entrega del automotor o comunicarse a la línea 123 de la Policía Nacional para realizar los trámites de entrega. Ocaña: Motocicleta Suzuki, GN 125, color negra de placas AJ8F13A venezolana, Nro de chasis 157FMI3A2T599828281 Ocaña: Motocicleta Suzuki, color roja, de placas PCU18B, modelo 2009 de placas NHX11D, chasis 9fsnf41b79c178952 Ocaña:..</t>
  </si>
  <si>
    <t xml:space="preserve">Como Fereiner Antonio García Moreno, fue identificado el hombre de nacionalidad venezolana que se suicidó está mañana frente a la estación de servicio la Llanerita en #Yopal, informó Coronel Willam Quintero, Comandante (e) de Policía en #Casanare @PoliciaCasanare </t>
  </si>
  <si>
    <t xml:space="preserve">Ladrón Capturado en el barrio la libertad 🔴 El capturado es de nacionalidad venezolana ingreso a robar a una carnicería y en ese momento se encontró con funcionario del CTI y al ver lo que sucedía sacó su… </t>
  </si>
  <si>
    <t>..que el artista 'original' reciba los elogios por su talento. Así le paso a la cantante venezolana y quien recibió felicitaciones de Natalia tras cantar 'La gata bajo la lluvia'. "Lo estás haciendo increíble y te deseo lo mejor", dijo la artista española. Agregó que espera verla muy pronto y le mando muchas bendiciones. Al final la participante..</t>
  </si>
  <si>
    <t>..concurso. Antes de irse del concurso recibió el mejor regalo que puede tener un imitador y es que el artista 'original'reciba los elogios por su talento. Así le paso a la cantante venezolana y quien recibió felicitaciones de Natalia tras cantar 'La gata bajo la lluvia'. "Lo estás haciendo increíble y te deseo lo mejor", dijo la artista española..</t>
  </si>
  <si>
    <t>JOSE: Los venezolanos en Estados Unidos son objeto de investigaciones clínicosociales. A través de un estudio de la Universidad de Boston, se entrevistaron 399 menores de edad, entre 10 y 17 años, provenientes de Venezuela y ya instalados en territorio estadounidense. El análisis, realizado con organizaciones a favor de los derechos humanos de..</t>
  </si>
  <si>
    <t>..tachirenses, ¿Pero que van a hacer los que tengan que trasladar a los demás venezolanos que van al centro del país a visitar a sus familiares?”, lamentó. Síguenos en nuestras redes sociales: Telegram: @enterate24 Instagram: @enterate.24 Twitter: @enterat24 Youtube: @Enterate24 Facebook: @Enterate24 Pinterest: @Enterate24</t>
  </si>
  <si>
    <t>..guardameta con la camiseta de Millonarios data de 2017 cuando en una gran parte del año le ganó el puesto al uruguayo Nicolás Vikonis. Aquella vez disputó 1355 minutos en cancha a lo largo de 16 encuentros cuando estuvo bajo el mando de Miguel Ángel Russo. Posteriormente, su participación en el equipo bajo, sobre todo con la contratación del venezolano..</t>
  </si>
  <si>
    <t>@loucodobando13 @CapatazDani @Daniel19241 @VBarCaracol Por eso si quieren un jugador barato vayan a la liga peruana, boliviana y venezolana. Aquí Victor Cantillo es el mejor jugador de Junior, no lo van a regalar menos por esa muy poca cantidad que ofrecieron, sobretodo que Junior compró a Cantillo en una cantidad similar.</t>
  </si>
  <si>
    <t>@piedadcordoba Y LOS VENEZOLANOS LLEGAN MASIVAMENTE Y SIN NINGÚN CONTROL. #DeRusiaLlegan</t>
  </si>
  <si>
    <t>@LosTiemposBol Noo venezolanos noo son unos, vagos no quieren trabajar en lo que hay, quieren lo mejor que se vuelvan a su país, no más vagos que se suben a los micros a pedir limosnas.</t>
  </si>
  <si>
    <t xml:space="preserve">👉 El objetivo principal de la campaña es disminuir las manifestaciones de xenofobia hacia los refugiados y migrantes venezolanos, quienes tuvieron que dejar su país para venir a Colombia en busca de mejores oportunidades. #TúYYoSomosPanasColombia #BoyacáSolidaria @ACNURamericas </t>
  </si>
  <si>
    <t>@CarlosParraBUC La corrupción debería ser castigada ejemplarmente. Pero nadie habla de la necesidad de un control a la natalidad? Venezolanos y colombianos con muchos hijos a mendigar y esperar que los mantengamos? Cito a @claudiapalacios con su artículo #ParenDeParir. De acuerdo al 100%</t>
  </si>
  <si>
    <t>@Camiona_ Te confundí con un veneco, eres súper lindo me pareces súper interesante pero no me prestas atención :(</t>
  </si>
  <si>
    <t>..no cumplan con las normas establecidas, serán retirados por el grupo especial migratorio y sanciones al comercio que genere más caos. "Estamos frente a una discusión donde los colombianos culpan a los extranjeros de la toma del espacio público, pero hablamos de complicidad porque el connacional cuando no se afecta no se queja, pero venezolanos que..</t>
  </si>
  <si>
    <t>@CMILANOTICIA Ojo venecos</t>
  </si>
  <si>
    <t>@Avmrrlmcr @FicoGutierrez Sin lugar a dudas uno de los factores q más ha desestabilizado el país, es la inmigración venezolana. Disparó la inseguridad, el desempleo, el descontento en la calle y ha afectado principalmente colombianos q tenían empleos de mano de obra no calificada. @IvanDuque @MigracionCol</t>
  </si>
  <si>
    <t>..de 16 encuentros cuando estuvo bajo el mando de Miguel Ángel Russo. Posteriormente, su participación en el equipo bajo, sobre todo con la contratación del venezolano Wuilker Faríñez, haciendo que en 2018 apenas fuera parte de cinco partidos de Liga. Le puede interesar: Osorio dio el visto bueno: se define el futuro de los futbolistas de Nacional Ya..</t>
  </si>
  <si>
    <t>@CathyJuvinao @MirandaBogota @CarlosHolmesTru @IvanDuque Inconcebible, así sea un malandro, es denigrante el trato, y el ultimo iba era a pegarle!!</t>
  </si>
  <si>
    <t xml:space="preserve">#hallacas #venezolanas #sabrosas #ricas #cali #colombia #sevebde #enventa #vende #hallacas en Barrio Popular CALI </t>
  </si>
  <si>
    <t xml:space="preserve"> a esto se le suele llaamr justicia SOCIAL de políticas de injerencia comunistas</t>
  </si>
  <si>
    <t xml:space="preserve">#ManizalesEnVivo #DenunciaCiudadana #QuéNoLePase "El hampa no duerme! Quiero denunciar a un grupo de ciudadanos venezolanos que se están haciendo pasar por funcionarios de la alcaldía de Manizales. El día de hoy… </t>
  </si>
  <si>
    <t xml:space="preserve">Llegó la ayuda para los venezolanos, millones de dólares preguntó sr duque donde esta la ayuda para misteriosa indios </t>
  </si>
  <si>
    <t xml:space="preserve">Somos Panas Colombia ha elaborado diferentes estrategias para trabajar de la mano con muchas instituciones y entidades con el objetivo de construir un país más tolerante y solidario con las personas refugiadas y migrantes venezolanas. #TúYYoSomosPanasColombia @ACNURamericas </t>
  </si>
  <si>
    <t>@MundarayZair Gracias por su apoyo incondicional a todos los venezolanos que necesitamos orientación u ayuda gracias por su gran ❤️, 🤗🥰🇻🇪🇻🇪🇻🇪🤗🤗🥰🥰❤️</t>
  </si>
  <si>
    <t>En general califico la gestión de @FicoGutierrez con 8.8/10. En mi opinión le bajó el promedio la movilidad, especialmente por las ciclovias que muy pocos utilizan quitándole todo un carril a los carros. Y por otro lado, la indigencia venezolana, descontrolada en cada esquina</t>
  </si>
  <si>
    <t>Yamel Dubay putona Venezolana en Mexico</t>
  </si>
  <si>
    <t>JAJAJAJA. Creyeron que era venezolano..</t>
  </si>
  <si>
    <t>@xthekukyx Mi segundo intento ahre :v VeneColo? :3 No me rendiré</t>
  </si>
  <si>
    <t>Hoy una mesera me preguntó si yo era una actriz o Miss Universo venezolana. Lo chistoso es que me lo dijo después de haberme comido 5 tequeños, 3 empanadas (eran chiquitas), y unas patatas bravas. No me pude sentir más marrana.</t>
  </si>
  <si>
    <t>los venezolanos#DeRusiaLlegan</t>
  </si>
  <si>
    <t>@AlejandroChar @Aeropuertobaq_ @ArubaAirlines @JJaramilloB @BarranquillaCPT @DestinoBaq Oiga alcalde y que paso con ruta Caracas-Barranquilla? Nació muerta porque los venezolanos pudientes prefieren Miami Pasará igual con esta? Estaremos atentos a los resultados a ver cuántos isleños llegan</t>
  </si>
  <si>
    <t>Falso no los han desafiliado es una patraña porque el cretino venezolano olvida rápido</t>
  </si>
  <si>
    <t xml:space="preserve">ᵒ Lo que se sabe hasta ahora del alcance del decreto de los pasaportes #venezolanos vencidos en #Panamá ↠ </t>
  </si>
  <si>
    <t>Pero el descontento general es una estrategia ruso-venezolana fraguada desde el foro de Sao Paulo y financiado por George Soros.</t>
  </si>
  <si>
    <t xml:space="preserve">Nuestra meta es recibir USD$15mil, con los cuales pretendemos comprar 30mil kilos de alimentos a agricultores colombianos, cuyo fin será alimentar a 30.00 refugiados venezolanos en nuestro país. Dona ingresando a  </t>
  </si>
  <si>
    <t xml:space="preserve">Hoy en #MujeresDeAtaque con @JuanLozano_R, Reymar, la cantante venezolana que salió de su país huyendo y su talento le permitió plasmar las letras de la canción Me Fui  </t>
  </si>
  <si>
    <t>@venezolanoenpie @JuanManSantos Mamerto manipulador</t>
  </si>
  <si>
    <t>@dw_espanol Srs Alemanes esa plática se perdió. Seguro coje el camino de los auxilios de los países europeos para los Venezolanos, y que estos nunca han visto.</t>
  </si>
  <si>
    <t>Me parte el corazón escuchar llorar a mi novia, porque en su trabajo son unas mierdas y trabaja con un venezolano.</t>
  </si>
  <si>
    <t xml:space="preserve">Por homicidio caen en Cartagena alias el 'Descuartizador’ y 'Papacito' ► </t>
  </si>
  <si>
    <t>@charry_manager Esa plática también se pierde. Que paso con el dinero que ha aportado la comunidad internacional para los migrantes venezolanos?</t>
  </si>
  <si>
    <t>El pueblo está tranquilo, Martuchis ya dijo que rusos, venezolanos y demás apoyan el paro, le faltó reconocer que del planeta p2+K2 los p2+K2anos vienen en naves intergalacticas a tomarse el gobierno.</t>
  </si>
  <si>
    <t>@Fabian_NitroX Fabian acá en bogota por todos lados hay venezolanos pidiendo con los bbs!! Muertos de hambre con frío sin tener Dond dormir!!</t>
  </si>
  <si>
    <t>Ustedes preferirían ser rusos o venezolanos por estos días ?? A mí me queda muy verraco porque las rusas y las venezolanas son tremendas hembras no podría elegir 😳</t>
  </si>
  <si>
    <t>me da como grima el hecho de que cuando le caigo a venezolanos en medallo, ellos como ven que uno como bien y esas cosas , aceptan los perros por que piensa que uno puede ser sugar. No tengo ni donde caerme muerto jajaja</t>
  </si>
  <si>
    <t xml:space="preserve">@IvanDuque Buenas tardes. Venezolano con cédula de residente hasta 2023. Artista Visual con 37 años de trayectoria. Solicito a usted me conceda la nacionalidad colombiana, por vía extraordinaria. Sé que tiene esa potestad. Gracias. </t>
  </si>
  <si>
    <t>@AlcRionegro Si con las fiestas no hicieron nada en las novenas ponen a leerlas a los venezolanos</t>
  </si>
  <si>
    <t>@NicolasMaduro dale una felicidad al pueblo Venezolano, RENUNCIA para que veas un carnaval en diciembre y veas "MILLONES Y MILLONAS"de Venezolan@s regresando a su país.</t>
  </si>
  <si>
    <t xml:space="preserve">15 millones de pesos le robaron venezolanos a mujer en Soledad </t>
  </si>
  <si>
    <t>..migrantes venezolanos que también requieren atención para sus hijos.</t>
  </si>
  <si>
    <t>@MonsieurDLaTour Y la expulsión de los “vándalos” venezolanos, menos de dos días les tomó</t>
  </si>
  <si>
    <t>@HELEN_TAIDITH y que me dice de los que se creen venecos jajajajajaja</t>
  </si>
  <si>
    <t>Ultimátum a vendedores ambulantes #venezolanos en #Cúcuta lanzan las autoridades.  #siguemeytesigo #viernesdeganarseguidores</t>
  </si>
  <si>
    <t>Ahorita en una discusión con un señor todo mamagüevo. Lo hice picar y me dijo: “A mi no me la aplica nadie y menos un venezolano”. Como yo soy tan odioso y me gusta burlarme de la gente me le reí en la cara, durísimo, que se escuchaba a dos cuadras jajaja.</t>
  </si>
  <si>
    <t>Un personaje creado por venezolanos 🇻🇪 está a punto de ser elegido el personaje de videojuegos más popular de Japón. Voten:</t>
  </si>
  <si>
    <t>Murió Brunito, de 4 años, quien conmovió redes sociales al pedir trasplante de riñón El menor paraguayo cautivó con 'La Gloria de Dios' al cantante venezolano, quien envió un conmovedor mensaje a su "sobrino". María Camila Torres Cepeda @kamitorrs Se apagó la voz del pequeño Bruno Martínez Giménez, de tan solo 4 años, quien cautivó al cantante..</t>
  </si>
  <si>
    <t>@Rajocavi Sí porq la experiencia con los venecos fué mala</t>
  </si>
  <si>
    <t>@venezolanos_sex Que cosita ma deliciosa eres mamacita! 😬🤤</t>
  </si>
  <si>
    <t>.., la Secretaría de Desarrollo Económico de Bogotá ha realizado diferentes jornadas de ruta de empleo para jóvenes, mujeres y ciudadanos venezolanos, que aún se encuentran sin trabajo. Además: Estas convocatorias van dirigidas a diferentes comunidades para que inicien el 2020 en un puesto de trabajo fijo y sostenible. Dentro del balance que entregó..</t>
  </si>
  <si>
    <t xml:space="preserve">11.500 venezolanos, afiliados al Sisbén en Cúcuta - La Opinión Cúcuta  </t>
  </si>
  <si>
    <t>@VickyDavilaH Lo que necesita el país es justicia social y cero corrupción, el 6% sería justo para las 2 partes. Vicki parele bolas al tema de los venezolanos, están poniendo el país en riesgo.</t>
  </si>
  <si>
    <t xml:space="preserve">Y el día de ayer fue día de ver las luces, con el grupo de #PokemonGo . . . #itsxmastime🎄 #newfriends #VenezolanoEnPasto #christmaslights🎄 #navidad🎄 #lucesdenavidad #amigos #alldmazin #instagood #instafollow… </t>
  </si>
  <si>
    <t>Entérate24.com- El canciller de República Dominicana, Miguel Vargas Maldonado, declaró que su país solicita la visa a los venezolanos por tres razones primordiales: el interés nacional, la reciprocidad y la soberanía. Durante un acto de gobierno en Santo Domingo, explicó que la medida es “una manera de controlar los niveles de actos..</t>
  </si>
  <si>
    <t>..antirobo, sistemas de control de acceso y cámaras de seguridad, son las opciones que tiene para ti esta firma venezolana. La idea de crear una empresa que brinde soluciones en sistemas de seguridad electrónicos nació en el 22 de noviembre de 2017 bajo la idea de comenzar un nuevo empredimiento. Alfredo Hernandez, socio del proyecto, comentó en una..</t>
  </si>
  <si>
    <t>..el economista. El experto precisó que para iniciar la recuperación petrolera de la que se habla, las inversiones anuales deberán darse durante los próximos 8 o 10 años. El hecho de que hoy los venezolanos noten los problemas de la industria a través de la gasolina solo es un indicador del nivel masivo de destrucción del sector, comentó. Toro Hardy..</t>
  </si>
  <si>
    <t>delincuencia: ha existido siempre gente entre los 40-50 años: ay pero los venezolanos</t>
  </si>
  <si>
    <t>Nunca se habían atrevido a tanto es muy preocupante, primero los Venezolanos ahora los Rusos faltan los Cubanos y Korea del Norte y completamos el combo comunista</t>
  </si>
  <si>
    <t>Chile expulsa a 56 migrantes colombianos, peruanos y venezolanos Valentina Martínez Diciembre 13, 2019 - 12:57 PM Chile expulsó este viernes a 56 migrantes peruanos, venezolanos y colombianos por haber cometido delitos o por haber infringido la ley migratoria. El proceso fue liderado por el Ministerio del Interior junto con la Policía de..</t>
  </si>
  <si>
    <t>Ultimátum a vendedores ambulantes venezolanos en Cúcuta lanzan las autoridades W Radio Hace 7 horas Audrey Carrillo © Proporcionado por W Radio vendedores informales. Foto: Colprensa En un nuevo intento por organizar al comercio formal e informal en el centro de la ciudad, la secretaría de gobierno ha lanzado una advertencia a quienes no respeten..</t>
  </si>
  <si>
    <t>..las tic para que implementen tal cambio. Macabras historias: capturan en Cartagena a venezolanos que descuartizaban y escondían a sus víctimas Como en una película de terror Fredy Xacier Romero, alias ‘El Descuartizador’ hacía sus fechorías. Este hombre de nacionalidad venezolana sería responsable de múltiples desmembramientos. Este hombre exhibía..</t>
  </si>
  <si>
    <t>@Presidencia_VE @jguaido Dos fraces definen tamaña estafa: 1.) Trafican con la esperanzas del cuidadano. 2.) Corrupción. Venezolano, si sigues apoyando a politiqueros PSUV-MUD, los responsables de la decadencia Comunista/Socialista de nuestra amada patria, seras TÚ.</t>
  </si>
  <si>
    <t xml:space="preserve">📺💕 'Amigos sin fronteras' es parte de una estrategia liderada por @UNICEFColombia y @ACNURamericas, la cual busca reducir la xenofobia y promover la solidaridad hacia refugiados y migrantes venezolanos en Colombia. #SomosPanasColombia </t>
  </si>
  <si>
    <t xml:space="preserve">Jajajajajajajajajajajaja .. Son los rusos y los venezolanos </t>
  </si>
  <si>
    <t xml:space="preserve">Dos venezolanos roban 15 millones de pesos en Soledad 200 Los dos hombre de nacionalidad venezolana robaron también dos relojes, computadores portátiles, celulares y dos alcancías con dinero en efectivo.. </t>
  </si>
  <si>
    <t xml:space="preserve">Gobierno anuncia decreto para afiliar a miles de venezolanos al sistema de salud </t>
  </si>
  <si>
    <t>¿Estos eran los supuestos vándalos venezolanos que se iban a meter a los conjuntos en el toque de queda? 😂 Divinos 😍</t>
  </si>
  <si>
    <t>..a la mierda, me dijo que mas bien fuera a buscar a la calle a venecas de esas enfermas que por 20mil se lo dejaban meter hasta sin condon -dijo-, que ella era fina y tal.. mientras ponia cara de WTF en mis adentros solo me reia de la situación. Jamas habia recibido un trato asi por parte de una sexoservidora, ni de las mas antipaticas con las que..</t>
  </si>
  <si>
    <t>..contable Auxiliar contable Auxiliar de montaje Analista de compras Analista contable En diferentes puntos de la ciudad, la Secretaría de Desarrollo Económico de Bogotá ha realizado diferentes jornadas de ruta de empleo para jóvenes, mujeres y ciudadanos venezolanos, que aún se encuentran sin trabajo.</t>
  </si>
  <si>
    <t xml:space="preserve">🔴Ultimátum a vendedores ambulantes venezolanos lanza la alcaldía de Cúcuta En un nuevo intento por organizar al comercio formal e informal en el centro de la ciudad, la secretaría de gobierno ha lanzado una… </t>
  </si>
  <si>
    <t>Escuchar a todos los venezolanos decir lo mismo en transmilenio</t>
  </si>
  <si>
    <t>@AlarconUbaldo16 @petrogustavo Es una vergüenza para cualquier región que esa escoria se endilgue su procedencia. Esa cagá es más bien veneco</t>
  </si>
  <si>
    <t xml:space="preserve">Detenidos en Cartagena el “Descuartizador” y el “Papacito”, dos venezolanos por presunto homicidio en Perú y venezuela - El Polideportivo </t>
  </si>
  <si>
    <t xml:space="preserve">#Video | Macabras historias: capturan en Cartagena a venezolanos que descuartizaban y escondían a sus víctimas </t>
  </si>
  <si>
    <t>@diegoalejocm Esa platica se perdió, como la de Mocoa y los millones para la crisi venezolana en Colombia.. Eso llega al gobierno y ahí se la embolsillan @dw_espanol</t>
  </si>
  <si>
    <t xml:space="preserve">Que horror. </t>
  </si>
  <si>
    <t xml:space="preserve">@DIJINPolicia captura en Cartagena a dos venezolanos con circular roja de Interpol sindicados de homicidio en Venezuela y Perú. </t>
  </si>
  <si>
    <t xml:space="preserve">@INTERPOL_HQ @DIJINPolicia capturaron a dos hombres sindicados de homicidio en Venezuela y Perú. </t>
  </si>
  <si>
    <t>@en_cocos @adeladessire Vivo en Cúcuta, sufro de primera mano los problemas de los Venezolanos. Tesis tan boba que duele por no vivir allá. Duele porque estan pasando “todas” las necesidades del mundo porque no tienen lo básico, la gente SE MUERE por falta de medicina y a ud le parece biel el derroche.</t>
  </si>
  <si>
    <t>..noticia, el artista venezolano que lo reconoció como su "sobrino de corazón", envió un mensaje a través de Twitter. Le puede interesar: Laurent Simons, el niño genio, ya no podrá graduarse a los 9 años El menor fue sometido a una cirugía pero su pequeño cuerpo no tuvo las fuerzas para aguantar y falleció por un paro cardíaco. "Un profundo dolor. Hicimos..</t>
  </si>
  <si>
    <t xml:space="preserve">Mujer venezolana muere lentamente en el Camino Adelita de Char, no ha recibido ayuda humanitaria. Ver  </t>
  </si>
  <si>
    <t>@cainecagua @NicolasMaduro @ConCiliaFlores @dcabellor @VTVcanal8 Será más bien horrible navidad 🤶 para los venezolanos, que cínicos</t>
  </si>
  <si>
    <t>@NanyPardo @NicolleSolano97 Esa vaina es venezolana .. Algún día lo probé en Quilla.</t>
  </si>
  <si>
    <t>..rumores sobre una ruptura con el empresario venezolano Norman Capuozzo crecieron porque no se les ha visto juntos en eventos y porque ninguno ha vuelto a publicar en sus redes sociales fotos de ellos. «De amor yo no pago las cuentas, ni las tarjetas de crédito. Así que tengo que trabajar, trabajar mucho, por eso no estoy con el amor», dijo Lina Tejeiro..</t>
  </si>
  <si>
    <t xml:space="preserve">El venezolano Erick Salcedo 🇻🇪 es el primero en la liga en carreras anotadas con 19 y primero en bases robadas con 11 en 12 intentos. Mantiene AVG de .226, 106 AB, 24 H y 14 CI. #SoyGigante </t>
  </si>
  <si>
    <t xml:space="preserve">El venezolano Bryant Flete 🇨🇴 es colíder del equipo en carreras impulsadas con 14 y acumula .281 AVG, 96 AB, 27 H y 13 C. #SoyGigante </t>
  </si>
  <si>
    <t>@NoticiasUno ¿por qué es relevante poner en el titular que los hombres descuartizadores son venezolanos? 🤷🏾‍♂️</t>
  </si>
  <si>
    <t>@AlexNelo De los mejores comerciales de la TV venezolana y ahora, 18 años después, es objeto de estudio de los ofendidos</t>
  </si>
  <si>
    <t xml:space="preserve">Panamá acepta pasaportes venezolanos vencidos  </t>
  </si>
  <si>
    <t xml:space="preserve">#13Dic Ávila Monserrate @AvilaMonserrate : Un espacio de reflexión-acción de venezolanos en Colombia  </t>
  </si>
  <si>
    <t xml:space="preserve">Leonardo Aponte, central venezolano de 25 años, nuevo jugador tricolor #Viernes13 #vamosPasto #Pasto2020 </t>
  </si>
  <si>
    <t xml:space="preserve">¡IMPORTANTE SABER! Las razones por las cuales los venezolanos regresan al país  </t>
  </si>
  <si>
    <t>..Paraguachón. Este hombre también aparece en registros fotográficos de la Policía donde habría participado en los desmanes del paro del 22 de noviembre en la ciudad de Bogotá. Los dos sujetos de nacionalidad venezolana, capturados en la ciudad de Cartagena serán extraditados a cada país que los requiere.</t>
  </si>
  <si>
    <t>MINISTERIO DEL TRABAJO AYUDA AL VENEZOLANO MIGRANTE  vía @YouTube</t>
  </si>
  <si>
    <t xml:space="preserve">Esto es Cúcuta, donde los vendedores ambulantes hacen lo que quieren en las principales calles y avenidas del centro de la ciudad, donde los venezolanos se adueñan del espacio público y si usted Cúcuteño.. </t>
  </si>
  <si>
    <t xml:space="preserve">Ávila Monserrate: Un espacio de reflexión-acción de venezolanos en Colombia  </t>
  </si>
  <si>
    <t>@HolmanFeliciano Tu ídolo comesaña trajo al peor de todos el Veneco Farías 12 juegos y cero goles, increíble</t>
  </si>
  <si>
    <t>Xenofobicos recuerden que mucha de la buena música que nos encanta escuchar en diciembre es de talentosos grupos venezolanos como los melódicos, la billos Caracas, Nelson y sus estrellas ..entre otros #Quevivalanavidad🎄🎵</t>
  </si>
  <si>
    <t>@Jorgomezpinilla Tengo un vecino más godo que Laureano y más ultraderechista-fascista que Uribe,que prohibió comer en su casa ensalada rusa,arroz chino y arepas venezolanas. Bueno alla él, que siga comiendo mierda uribista.</t>
  </si>
  <si>
    <t xml:space="preserve">Les dio trabajo a 2 ciudadanos venezolanos y le robaron 15 millones de pesos en Soledad 200 </t>
  </si>
  <si>
    <t>Llena de compradores venezolanos y con calles cerradas, el tráfico en la pequeña y sobrepoblada Cúcuta la congestión es tan grande que ni las motos tienen x donde pasar. La @PoliciaColombia @PoliciaCucuta @setracucuta se olvidaron de las avs 7 y 8 entre las calles 3 y 13 .</t>
  </si>
  <si>
    <t xml:space="preserve">Venezolanos ajusticiando venezolanos. Ha pero aquí los hptas se las dan de dignos y humanos exigiendo. </t>
  </si>
  <si>
    <t>Gte (e) de la #ESEAlejandroProsperoReverand propone crear #estampillaProCastellana para financiar la atención en salud. Números de venezolanos desbordan los recursos. @fuego1019fm</t>
  </si>
  <si>
    <t>Yo creo que son venezolanos, tienen la camisa roja del socialismo del siglo XXI.</t>
  </si>
  <si>
    <t>@RommelVeitia No son lo mismo , pero no existe líder político de calidad en Vzla , pero mesías corruptos por demás , por lo tanto en este caso los líderes serían los Venezolanos, a estas alturas no se necesita políticos sino a la Ciudadanía.</t>
  </si>
  <si>
    <t>Saltar al contenido El canciller venezolano destacó que “los países de Suramérica y el Caribe deben apuntar al fortalecimiento de la alianza” Entérate24.com- El canciller de la República Bolivariana de Venezuela, Jorge Arreaza, llegó a la isla de Cuba, a propósito de la XVII Cumbre de Jefes de Estado y de Gobierno de la Alianza Bolivariana para..</t>
  </si>
  <si>
    <t xml:space="preserve">#eldato ↠ La Organización Internacional para las Migraciones (OIM) y #ACNUR indicaron a mediados de noviembre que se requieren 1.350 millones de dólares para atender las necesidades humanitarias de refugiados y migrantes venezolanos #Venezuela </t>
  </si>
  <si>
    <t>#NTHOY UN VENEZOLANO RESULTÓ HERIDO EN MEDIO DE UNA RIÑA EN EL SECTOR COMERCIAL</t>
  </si>
  <si>
    <t>..criminales organizados en américa del sur, logró la retención en la ciudad de Cartagena de Indias, de los ciudadanos venezolanos Freddy Xavier Romero Sulbaran y Luis Enrique Vera Briceño, quienes están solicitados por las autoridades peruanas y venezolanas mediante notificación roja de INTERPOL. Según las investigaciones, Freddy Xavier Romero..</t>
  </si>
  <si>
    <t>@taniapsuv Mierda, pura mierda de un fracasado, de un don nadie, de un mediocre, de un apátrida, conste que no soy Venezolano.. ya pagarás por todo el daño que haz hecho..</t>
  </si>
  <si>
    <t>Los palmireños son los venecos de Tw.</t>
  </si>
  <si>
    <t>La Policía confirmó la retención en la ciudad de Cartagena de Indias, de los ciudadanos venezolanos Freddy Xavier Romero Sulbaran y Luis Enrique Vera Briceño, quienes están solicitados por las autoridades peruanas y venezolanas mediante notificación roja de INTERPOL. Según las investigaciones, Freddy Xavier Romero Sulbaran conocido como ‘Machelo..</t>
  </si>
  <si>
    <t>No se debe aconductar ciudadanos venezolanos para realizar falsos positivos, ni policías para matar ciudadanos.</t>
  </si>
  <si>
    <t xml:space="preserve">“Me dijeron: estamos buscando productos #venezolanos y sabemos que su producto es de referencia en Bogotá”. Jenny no podía creer lo que escuchaba del otro lado de la línea telefónica ↠ </t>
  </si>
  <si>
    <t>..no logran cristalizarse en realidad'. La directora del ICBF reconoce que la tarea sigue, en especial en regiones como La Guajira, Chocó y Cesar, que 'son los departamentos que concentran la mayor cantidad de casos', según la funcionaria y, revisar con especial atención, las zonas fronterizas, donde llegan migrantes venezolanos que también..</t>
  </si>
  <si>
    <t>..'Hay sitios, que lastimosamente, se están prestando para consumo y distribución de estupefacientes, porque los dueños dejan residencias a merced del abandono, conllevando a que algunos venezolanos se apropien del lugar y utilicen el mismo para atentar contra la seguridad. Razón por la cual, se demolió total o parcialmente estos sitios, ya que estos..</t>
  </si>
  <si>
    <t>..que la tarea sigue, en especial en regiones como La Guajira, Chocó y Cesar, que “son los departamentos que concentran la mayor cantidad de casos”, según la funcionaria y, revisar con especial atención, las zonas fronterizas, donde llegan migrantes venezolanos que también requieren atención para sus hijos.</t>
  </si>
  <si>
    <t xml:space="preserve">Sin importar el estatus migratorio de los pacientes venezolanos, el Instituto Nacional de Cancerología de #Colombia se ha convertido en la única esperanza de vida para los #migrantes enfermos de #cáncer </t>
  </si>
  <si>
    <t xml:space="preserve">Se llevó a cabo en el Aula Máxima de Derecho el I Foro sobre la migración Venezolana en Colombia “Una mirada al Caribe colombiano” El evento académico es organizado por la Universidad de Cartagena, Universidad Nacional y grupos de investigación de la UdeC </t>
  </si>
  <si>
    <t>Los villancicos más populares de Colombia que nacieron en Venezuela  vía @migravenezuela</t>
  </si>
  <si>
    <t>Caminando por mi ciudad Medellín recordé hace unos años atrás bastantes, la gente decía Medellín para los Medellínenses. Esto cambió Medellín ahora es diversa. Gringos. Venezolanos. Japoneses. Chinos ect. Bienvenidos todos el mundo es de todos.</t>
  </si>
  <si>
    <t xml:space="preserve">#Ultimátum a #vendedores #ambulantes venezolanos en Cúcuta lanzan las autoridades </t>
  </si>
  <si>
    <t>@tiburoncanibal Esos mismos que piden inversión son los mismos que criticaron a Mera y ahora hablan bellezas de él, hablaron bellezas de los venezolanos que venían y después dicen que fueron fracasos, son los mismos que hablan pestes cuando el equipo pierde.</t>
  </si>
  <si>
    <t xml:space="preserve">#FútbolColombiano Rionegro Águilas presentó de manera oficial a su nuevo entrenador, el venezolano Francesco Stifano. </t>
  </si>
  <si>
    <t xml:space="preserve">#DeRusiaLlegan jajajajaja Primero brujería, ahora Rusos y Venezolanos.. Sólo falta que nos invadan los 👽 🛸 para hacer un capítulo de CERDITOS EN EL ESPACIO </t>
  </si>
  <si>
    <t>La reuniones invernales del béisbol profesional de las Grandes Ligas llegaron al final con el cierre de dos nuevos contratos, los firmados por el jardinero Brett Gardner para seguir con los Yanquis de Nueva York y el jugador venezolano de cuadro José Peraza, que se fue con los Medias Rojas de Boston. Mientras que los Rockies de Colorado podrían..</t>
  </si>
  <si>
    <t>@venezolano156 @willinglyby Usted sí que vive en un mundo de fantasía, hay lesbianas de todo tipo y parejas en donde las dos son extremadamente femeninas, me parece que le está donde muchas vueltas, yo me como a quién me quiera comer y me caso con quién me quiera casar, nadie debe opinar.</t>
  </si>
  <si>
    <t>Cultura La tradición de palmeros venezolanos entra a la lista de buenas prácticas de la Unesco 13 de diciembre de 2019 13 de diciembre de 2019 Palma bendita durante la misa de ramos, en Caracas (Venezuela). EFE/Eduardo Morales/Archivo Bogotá, 13 dic (EFE).- El programa biocultural para la salvaguardia de la tradición de la «Palma Bendita» de..</t>
  </si>
  <si>
    <t>Antes que hombre, venezolano y ucvista, soy "es" chismoso.</t>
  </si>
  <si>
    <t>@EmbajadaRDenCOL como sacar visa de turismo, los Venezolanos que vivimos en Colombia? Tenemos q ir ajuro a Venezuela?</t>
  </si>
  <si>
    <t>..actriz en los últimos días ha sido tendencia luego de se rumorara de la posible ruptura amorosa con el empresario venezolano Norman Capuozzo. Sin embargo, en este cuestionario siguió teniendo prioridad el romance que tuvo con el cantante Andy Rivera. Te puede interesar: Yina Calderón criticó a Sara Uribe en redes por video publicado hace poco Ambos..</t>
  </si>
  <si>
    <t>No se puede evitar una sonrisa leyendo a car´e Gandhi defendiendo el "legítimo derecho a la protesta" luego de su kilométrica propaganda para vendernos los regímenes cubano, venezolano, nica o el peronista.</t>
  </si>
  <si>
    <t xml:space="preserve">#Cúcuta Hasta el momento van 11.500 venezolanos afiliados al Sisbén en la ciudad de Cúcuta. El proceso de inscripción para aquellos migrantes venezolanos que están radicados en Cúcuta sigue habilitado. </t>
  </si>
  <si>
    <t>@drugo616 @German9725 @FisicoImpuro Con la diaspora venezolana cómo esperan que baje el desempleo y los índices de criminalidad?</t>
  </si>
  <si>
    <t>Jajajajajajaja me he reido más de 15 veces con los memes que le hacen a esta foto, es que martuchis mantiene dando papaya .. que nostalgia aquellos dias que nos burlabamos de venezuela y nos deciamos ¿pero qué brutos son los venecos, cómo pueden soportar un presidente asi?</t>
  </si>
  <si>
    <t>@Fennix73 Desocupados de 💩 Vagos. Mamertontos. Petroñangas. Sindicalistas. Vándalos. Basuqueros. Fecode. CUT. Violadores congresistas. Venecos. Otras gonococos. @CUTBTACMARCA @fecode @fdbedout @City_tv @IvanCepedaCast @PoloDemocratico @WRadioColombia @Carlozada_FARC</t>
  </si>
  <si>
    <t xml:space="preserve">#Hoy en #Popayán, taller política migratoria y de anticorrupcion de la PGN y mecanismos de participación ciudadana para sensibilizar los alcaldes del Cauca en tema de atención integral a los flujos migratorios y orientación eficaz a la población venezolana @AxSolidaridadCO </t>
  </si>
  <si>
    <t>@Cucho__ @BajeEsaPerra @willyelcucho @followdelargo @ZYP_LISTO @ElEnguayabado @Tuitiritero_10 @RichardWV @anyelito_snow @vidaperraome Eran de una amiga veneca</t>
  </si>
  <si>
    <t xml:space="preserve">🇨🇱 #Chile | Chile expulsa a 56 migrantes peruanos, venezolanos y colombianos ▸  </t>
  </si>
  <si>
    <t xml:space="preserve">Migrantes venezolanos con cáncer encuentran opción de vida en Colombia en el @incancerologia @wiesnercarolina </t>
  </si>
  <si>
    <t>@josegarcia100 Y como sabes tu si soy venezolana</t>
  </si>
  <si>
    <t>..arrojado a un costado de la vía, de igual forma se le incautaron 39 mil pesos en efectivo, los cuales los portaban en un bolso de color negro”, afirmó la Policía. El aprehendido fue identificado como Kevelin Jesús Salazar Colina, de nacionalidad venezolana, el cual fue dejado a disposición de las autoridades competentes para que responda por el..</t>
  </si>
  <si>
    <t>@JezusQuintero Entiendo a mis amistades venezolanas cuando dicen esas cosas. Uno extraña la tierrita. Pero espero que te tratemos bien en Colombia</t>
  </si>
  <si>
    <t>..transcurrir del tiempo, la familia de venezolanos se ganó la confianza de Brenda y los suyos, al punto de que les ofrecían trabajos varios en sus casas. "Yo hace unas semanas contraté al señor Ramón para que me pintara la reja de la terraza y llegó con otro joven también venezolano llamado René Quintero. Hicieron el trabajo y les pagué. Yo los recomendé..</t>
  </si>
  <si>
    <t xml:space="preserve">Neiker Abello, tras los pasos de Anthony Zambrano. El atleta venezolano, especialista en los 400 y 200 metros planos, ganó bronce en el relevo 4x100 para el Atlántico en los Nacionales. Lea la noticia completa aquí ➡️ </t>
  </si>
  <si>
    <t>..amor", fue el comentario de Shannon de Lima, la novia venezolana del colombiano , y la cual ha estado muy pendiente del pequeño a pesar de no ser su madre, pues este nació a través de un vientre de alquiler. MÁS EN MSN Ir a MSN Inicio</t>
  </si>
  <si>
    <t xml:space="preserve">Falleció menor venezolana que sufrió quemaduras de consideración en incendio en Riohacha.  </t>
  </si>
  <si>
    <t xml:space="preserve">Gran trabajo se realizó el día de ayer en un encuentro de Fútbol con el apoyo de ACNUR y el deportivo pasto en el departamento de Nariño, donde los protagonistas fueron los chicos Venezolanos y población colombiana… </t>
  </si>
  <si>
    <t>@ehrascabuches @rcnradio Lo mismo decían los venezolanos, y hoy ya nadie puede negar que están infestados del G2 cubano.</t>
  </si>
  <si>
    <t>..título nacional serán tres, en las que pelearán los boxeadores Ibran ‘El Asesino’ Retamozo en las 135 libras, Ricardo ‘La Flechita’ Hernández en las 140 libras y Arturo ‘El Hostil’ Leiva en las 175 libras. En las otras peleas estarán boxeadores como Óscar ‘El Lobo’ Cardozo y la venezolana Yu ‘Fresita’. Sin duda todas las peleas prometen ser todo..</t>
  </si>
  <si>
    <t xml:space="preserve">#ATENCIÓN Van 11.500 migrantes venezolanos, afiliados al Sisbén en Cúcuta . . . . . .  </t>
  </si>
  <si>
    <t>ya desde entonces había injerencia rusa y veneca 😂😂 aayy con martuchis !!</t>
  </si>
  <si>
    <t>Muchas Gracias al SEÑOR Christian Kruger director de @MigracionCol de parte de todos los Venezolanos. Un muy fuerte abrazo que exprese nuestra inmensa GRATITUD Y RESPETO.</t>
  </si>
  <si>
    <t>@venezolano156 Sí, existen demasiadas sociedades tan ignorantes como usted pero eso no quiere decir que estén bien y que uno deba aguantarse todo.</t>
  </si>
  <si>
    <t>@venezolanos_sex Hola..</t>
  </si>
  <si>
    <t xml:space="preserve">¿Quieres emprender? Hay una actividad para emprendedores venezolanos y líderes jóvenes en #Medellin. #MigranteNoticias </t>
  </si>
  <si>
    <t>Y ahora las propagandas del ICBF de la radio la hacen venezolanos? Ya valimos verga</t>
  </si>
  <si>
    <t xml:space="preserve">no ven noticias!! </t>
  </si>
  <si>
    <t>@venezolano156 Soy lesbiana, no es una enfermedad, ya está comprobado que no lo es y me parece que usted debería dejar de opinar de la vida de los demás de esa forma.</t>
  </si>
  <si>
    <t>Como venezolano, como latinoamericano siento en primer lugar indignación y en segundo lugar vergüenza. La crisis política, social y ECONÓMICA por la cual pasa Venezuela ha provocado el mayor desplazamiento del continente, y cual es la respuesta de Perú, Chile, Ecuador, Donicana?</t>
  </si>
  <si>
    <t>.., tres chilenos, tres colombianos, dos peruanos, dos uruguayos, un venezolano y un panameño, siendo seis mujeres y 14 hombres. A la final, por rendimientos propios y grupales, accedieron: Belén Moine ‘PINKU’ de Argentina</t>
  </si>
  <si>
    <t>..de nuestra experiencia a otros países. Acá en este país hay muchos niños venezolanos y también estas charlas son para ellos, que también quieren y sueñan con llegar a Grandes Ligas'. El Tour de Buena Voluntad también llegará a Bogotá, donde la Embajada de Estados Unidos tendrá otras clínicas con el venezolano José Altuve, quien no pudo llega a..</t>
  </si>
  <si>
    <t>La mayoría de los venecos una vez que emigran se meten al Smartfit, se vuelven sextwitteros y abren Onlyfans.</t>
  </si>
  <si>
    <t>#RelacionamientoPúblicoPrivado | 1. Transformar el problema de la migración en una oportunidad para la competitividad del sector productivo. 2. Incentivar la contratación formal de los migrantes venezolanos. 3. Mejorar la empleabilidad de esta población.</t>
  </si>
  <si>
    <t>..diplomáticos e internacionales estableciendo si es una información verdadera. Hasta el momento no se la confirmado o desvirtuado. Estamos a la espera que haya un pronunciamiento de las autoridades venezolanas", dijo el alto oficial. De confirmarse tal información, los dos cabecillas de 'Los Costeños' cayeron en territorio venezolano. Hay que recordar..</t>
  </si>
  <si>
    <t>Este modelo cultural permite que niños y jóvenes colombianos y venezolanos puedan mostrar sus talentos, cualidades y hacer de ellas un instrumento de paz y transformación social</t>
  </si>
  <si>
    <t>@Defensoria_Peru @noticias_tvperu @Agencia_Andina @promsex @DemusPeru @larepublica_pe @elcomercio_peru @RPPNoticias @exitosape @peru21noticias @anajarav Y cuando se reunirán con las víctimas asesinadas por los malos venezolanos??</t>
  </si>
  <si>
    <t xml:space="preserve">El día de ayer en el Estadio Edgar Rentería se dió una clínica de béisbol para niños con varios peloteros colombianos y venezolanos de @LasMayores como Gio Urshela, José Quintana, Félix Hernández, Wilson Ramos, Adrián Sánchez. Gran gesto por parte de los peloteros 👏👏 </t>
  </si>
  <si>
    <t xml:space="preserve">EEUU impide acceso de niños migrantes a vacuna contra influenza, y luego invaden otros países "dizque por temas humanitarios" </t>
  </si>
  <si>
    <t>@thomastelas_ Yo cuando veo un veneco 👆</t>
  </si>
  <si>
    <t xml:space="preserve">Una historia que muestra cómo a través de comedores comunitarios se combate la desnutrición infantil en Venezuela, es uno de los trabajos realizados gracias a las becas de #periodismodesoluciones 2019. @Abicarrasquel, autora del trabajo, lo presenta. </t>
  </si>
  <si>
    <t xml:space="preserve">11.500 venezolanos, afiliados al Sisbén en Cúcuta  </t>
  </si>
  <si>
    <t>No todas las familias en Venezuela son disfuncionales, sin embrago, sí, en un porcentaje alto, las familias venezolanas están representadas por la figura materna. Pero, un hecho no tapa lo otro, el machismo existe aunque no sea tan marcado en tu entorno.</t>
  </si>
  <si>
    <t xml:space="preserve">@jciragorri @higuera2866 @DavidRacero @VocesRCN 🤔 entonces todos esos VENEZOLANOS que caminan a diario el continente son un espejismo? preparado por el @CeDemocratico el Diosdado y @NicolasMaduro son un invento? considero que #PeriodistaRespondaYa porque no puede ser IMPARCIAL? Porque todos minimizan hechos contra Policías </t>
  </si>
  <si>
    <t xml:space="preserve">Para orientar a los Refugiados y Migrantes venezolanos, la #OEA prepara unas mesas de trabajo en #Medellin </t>
  </si>
  <si>
    <t xml:space="preserve">Ultimátum a vendedores ambulantes venezolanos en Cúcuta lanzan las autoridades &gt;&gt;  </t>
  </si>
  <si>
    <t xml:space="preserve">"CUBA FRACASADA INTENTA LA REVOLUCIÓN CUBANA EN LATINO AMÉRICA .TIENEN A LOS ESTUDIANTES DISCONFORMES CON LA VERDADERA DEMOCRACIA Y ELLOS DESEOSOS DE PROBAR LA POBREZA CUBANA Y VENEZOLANA PARA LUEGO VIVIR RESIGNADOS SIN PODER DECIR NI PÍO " </t>
  </si>
  <si>
    <t>Vaia vaia en el centro comercial donde voy a trabajar #Unicentro veo gente venezolana adinerada, increíble pero cierto.🤔</t>
  </si>
  <si>
    <t>@insolado Mejor que los venezolanos si es!!</t>
  </si>
  <si>
    <t>Estudiada, pero no servil a unos interés mezquinos. Critican la fuerza venezolana por no ser servil al imperio y a la burguesía.</t>
  </si>
  <si>
    <t>@NoticiasCaracol Pero claro por esas pobres personas si no hacen nada como no son esos hp venezolano que tras el hecho del traer sida, robos, asesinatos y demás los mantienen y en cambio nuestros wayús muriéndose de sed y de hambre el presidente no sirve para ni mierda PAIS DE MIERDA</t>
  </si>
  <si>
    <t>#RelacionamientoPúblicoPrivado | Queremos mejorar la gestión en la vinculación laboral de la población migrante venezolana, a través de la identificación y migración de barreras a la vinculación laboral.</t>
  </si>
  <si>
    <t xml:space="preserve">¡SE LO CONTAMOS! Lo que se sabe del alcance del decreto de los pasaportes venezolanos vencidos en Panamá  </t>
  </si>
  <si>
    <t>Se trata del defensa Leonardo Aponte, quien en la próxima temporada se vestirá la casaca del conjunto ‘Volcánico'. “El polifacético defensor central venezolano llega para formar parte del proyecto 2020”, informó el equipo de la capital de Nariño, en sus medios oficiales. “Leonardo también puede desempeñarse como volante mixto y lateral derecho..</t>
  </si>
  <si>
    <t>@SenorCaicedo @NoticiasCaracol Fueran Venezolanos el cerdo ridículo ya estaría ayudando en algo para subir en las encuestas.</t>
  </si>
  <si>
    <t xml:space="preserve">En el marco de la campaña Somos Panas Colombia en alianza con el Club Deportivo Pasto, se realizó una actividad donde los jugadores del @DeporPasto con niños, niñas, y adolescentes venezolanos y colombianos hicieron parte del mismo equipo, </t>
  </si>
  <si>
    <t>..habitantes del lugar realizaban sus quehaceres, la muerte estaba rondando a este hombre, de 30 años, y de quien se conoció era venezolano. Iba en moto Cuando los rayos del sol empezaban a ocultarse, la víctima mortal, quien se ganaba la vida como mototaxista, salió de la casa donde residía, según conocidos, a hacer algunas carreras y así conseguir..</t>
  </si>
  <si>
    <t>La Secretaría de salud de Santander busca con e l Gobierno nacional que se cancele el saldo que se ha invertido en la atención a migrantes. 25 mil millones de pesos es el saldo que se tiene como deuda a la red pública en Santander ante la atención que se ha prestado en salud a personas migrantes que en su mayoría son venezolanas. El secretario de..</t>
  </si>
  <si>
    <t>..un proceso que permita invertir recursos a las diferentes dependencias de las cuales se benefician los venezolanos y que ante el aumento en la demanda, generará posibles problemas de atención a corto plazo. “Nosotros estamos de acuerdo en el sentido de que puedan regularizarlo y obtener algunos derechos, pero la preocupación es que con esas..</t>
  </si>
  <si>
    <t>Se trata del defensa Leonardo Aponte, quien en la próxima temporada se vestirá la casaca del conjunto ‘Volcánico’. “El polifacético defensor central venezolano llega para formar parte del proyecto 2020”, informó el equipo de la capital de Nariño, en sus medios oficiales. “Leonardo también puede desempeñarse como volante mixto y lateral derecho..</t>
  </si>
  <si>
    <t>De manera profunda queremos enviar un saludo de condolencias para la flia del cantante venezolano @montanertwiter de igual manera hacemos un llamado a las entidades de salud para q ejecuten de manera adecuada los procedimientos y no sean Cómplices de muerte de inocentes actúen</t>
  </si>
  <si>
    <t>La señora para la que trabajo a veces contrata pelados venezolanos sin papeles, los pone a trabajar casi 60 horas semanales, les paga 800k sin prestaciones y los humilla permanente, muchos aceptan porque llevan meses sin que nadie les dé trabajo.</t>
  </si>
  <si>
    <t xml:space="preserve">@Jmrocalume Dicen que vieron a este señor repartiendo billetes de 50 a venezolanos, reportar </t>
  </si>
  <si>
    <t>..En la temporada de fin de año los pasajes quedaron en $498 mil pesos un trayecto y muchas personas no pueden pagar ese precio. Así mismo solicitó el Alcalde que el Ministerio de Transporte envíe una comisión a Puerto Carreño para resolver el problema de los carros venezolanos que están por fuera del Registro Único Nacional, RUN. También solicitó que..</t>
  </si>
  <si>
    <t>@JorgeIvanOspina no hay trabajo en mi ciudad Cali, todo está ocupado por venezolanos, hasta los contratos publicos RURALES #nomasvenezolano mi tierra,mi país,mi hogar,mi ciudad,mi trabajo.</t>
  </si>
  <si>
    <t xml:space="preserve">¡ATENCIÓN! Extienden validez de pasaportes venezolanos vencidos en territorio panameño -► </t>
  </si>
  <si>
    <t>La foto de la humillación a los venezolanos. Papa de mierda, gracias a Dios no me@represente ni hoy ni numca. Siempre e creído solo en un Dios, el altísimo.</t>
  </si>
  <si>
    <t xml:space="preserve">Participa este 13 de diciembre de la ruta de empleo #BogotáTrabaja para población Venezolana en la Localidad de Suba 📌Te esperamos desde las 8 a.m. en la calle 146A # 95 - 58 interior 10. Frente a la bomba de gasilina Biomax consulte requisitos en  </t>
  </si>
  <si>
    <t xml:space="preserve">#boletíndigital Nº36 👉 Conflictividad social y xenofobia 👉¿Cómo se perciben los venezolanos en el proceso de integración? 👉 Innovación, diseño industrial y apoyo a inmigrantes 👉  </t>
  </si>
  <si>
    <t xml:space="preserve">Se ven pequeñitos aún los niños en esta foto, hace apenas 2 años en el restaurant @EsqBuenSabor que teníamos con mi hermano chiven82 en #Colombia Hoy todos estamos en #Chile . #venezolanosenelexterior… </t>
  </si>
  <si>
    <t>Quien tiene información sobre las cifras de venezolanos deportados de Colombia?</t>
  </si>
  <si>
    <t>De vez en cuando preparan el famoso pabellón criollo, un plato tradicional de Venezuela, reconocido como el menú nacional por excelencia, pero al estilo colombiano  #venezolanosenbarranquilla</t>
  </si>
  <si>
    <t>Además de eso, los rumores sobre una ruptura con el empresario venezolano Norman Capuozzo crecieron porque no se les ha visto juntos en eventos y porque ninguno ha vuelto a publicar en sus redes sociales fotos de ellos. Ahora, como para calentar más este novelón, el youtuber e influenciador caleño Armando Ortiz, más conocido como ‘El Mindo’ la..</t>
  </si>
  <si>
    <t>Esos rusos y venezolanos influenciando el socialismo en los niños. Despierta Polombia.</t>
  </si>
  <si>
    <t>@JuanFeGTZ Pa que veas tú! Mi empleada que es venezolana se ríe cuando escucha ese tipo de cosas absurdas. Mendice que con 200 mil pesos desayuna , en Venezuela jamás podría hacerlo</t>
  </si>
  <si>
    <t>El problema martuchis, no son los rusos ni los venezolanos, son los corruptos polombianos.</t>
  </si>
  <si>
    <t xml:space="preserve">— ¿Como se llama el territorio de tierra en el que habitan los venezolanos ? — Venezuela. — ¿Y porque pusiste túnel del Ricaurte? </t>
  </si>
  <si>
    <t>@FredD8A Allí se puede evidenciar para que sirve la palabra"Marico" en los venezolanos.. Tiene muchos significados 😂</t>
  </si>
  <si>
    <t xml:space="preserve">#Casanare Hato Corozal tocó fondo con la llegada de migrantes venezolanos </t>
  </si>
  <si>
    <t>@TwiterosCali #nomasveneco no hay trabajo en la ciudad,todo los puestos y demas estan ocupados por venezolanos,hasta contratos publicos RURALES,los estan realizando venezolanos.</t>
  </si>
  <si>
    <t xml:space="preserve">Brasil acoge a 213.00 venezolanos y hay 7.00 en campamentos fronterizos  </t>
  </si>
  <si>
    <t>..con especial atención, las zonas fronterizas, donde llegan migrantes venezolanos que también requieren atención para sus hijos.</t>
  </si>
  <si>
    <t>A 15 millones de pesos asciende el monto del robo perpetrado por delincuentes venezolanos a una en una vivienda de Soledad 200, en la que la propietaria fue golpeada y amenazada</t>
  </si>
  <si>
    <t>¿Cual gestión?.. Acabo con tenderos, malla vial destruida, altos índices de inseguridad y desempleo, Venezolanos por doquier.. ¿También trabaja en @AlcaldiaTunja?</t>
  </si>
  <si>
    <t>@elespectador Claro que se redujo pero para los colombianos ya la cantidad laboral informal es venezolana</t>
  </si>
  <si>
    <t>Denuncian que ciudadanos venezolanos se "tomaron" tanque de abastecimiento de agua para Taganga como baño público. @fuego1019fm</t>
  </si>
  <si>
    <t>@JackDeLaConcha Será que después de la invasión de las venezolanas , vendrá la invasión de las rusas? Solo pregunto</t>
  </si>
  <si>
    <t>@VickyDavilaH #conlaprimayo pago 25 venezolanas para una orgía</t>
  </si>
  <si>
    <t>Escala del TERROR que siento al encontrarme con estos individuos 3. Un pero 2. Un tombo HP 1. Venezolano Que peca'o no son todos pero me hacen pasar saliva, no hay ley para ellos ni aquí ni allá.</t>
  </si>
  <si>
    <t>@elespectador Dijo nunca nadie, miren en Cúcuta como se ha vuelto está ciudad llena de vendedores informales venezolanos, ni en los tiempos de antes había tanta gente basta de mentir por favor.</t>
  </si>
  <si>
    <t>@NoticiasRCN Pero no cierran frontera a venezolanos y cubanos</t>
  </si>
  <si>
    <t>JAMAS DEFENDIO LOS DERECHOS DE MUSULMANES NI LOS MIOS Muere el venezolano Pedro Nikken, un defensor irrepetible  vía @elpais_inter</t>
  </si>
  <si>
    <t>En la temporada de fin de año los pasajes quedaron en $498 mil pesos un trayecto y muchas personas no pueden pagar ese precio. Así mismo solicitó el Alcalde que el Ministerio de Transporte envíe una comisión a Puerto Carreño para resolver el problema de los carros venezolanos que están por fuera del Registro Único Nacional, RUN. También solicitó..</t>
  </si>
  <si>
    <t>..2018, la región de la Orinoquía recibió 3% más visitantes extranjeros (excluyendo a la población venezolana) que durante el 2017, y que, al revisar las cifras por ciudades, entre enero y agosto de este año arribaron 4% más turistas que en el mismo periodo del 2018 a Villavicencio (pese al cierre de la vía que conecta con Bogotá). Así mismo, en..</t>
  </si>
  <si>
    <t>..superligero, Jonathan Alonso no buscó una pelea fácil. Se cruzó con Samuel Gonzále z. El venezolano, residente en Italia, era un púgil que metía mucho ritmo. Hubo momentos en los que complicó a Alonso, sobre todo en la parte final. En la parte final, el hispano-dominicano se quedó más parado y ahí González estuvo mejor. Los upper en ese momento fueron..</t>
  </si>
  <si>
    <t xml:space="preserve">No hay mal que dure cien años ni cuerpo que se lo aguante. ineptos ,siguen buscando culpables (venezolanos,rusos) Q' babosadas? </t>
  </si>
  <si>
    <t xml:space="preserve">Choronta Restrepo,director deportivo del Rionegro le da bienvenida a Francesco Stifano,40 años,ítalo-Venezolano,quien asume el reto de levantar al cuadro del oriente  Guaira,Tucanes,Zulia,Tachira,Zamora,los que orientó en su país </t>
  </si>
  <si>
    <t>Pues qué te diría, antes se morían bogotanos esperando remisión a centros especializados de tercer nivel, ahora se mueren bogotanos y venezolanos esperando.</t>
  </si>
  <si>
    <t>@arondon75 Esten entrando aqui igualmente y proboque en algun momento el mismo efecto. Hoy vivimos en Colombia dificultades institucionales por un puñado de políticos que quieren poder y eso genera sosobra pensando en que nos podemos venezolanizar en cualquier momento..</t>
  </si>
  <si>
    <t>@arondon75 Y es cierto que hoy en Venezuela no hay industria veo como todos los días hay en el centro de Cúcuta miles y miles de venezolanos llevando productos para alla, por cantidades enormes y como compran y venden dolares, es miedoso porque puede ser q esos dolares ilegales de alla..</t>
  </si>
  <si>
    <t>En Arauca, el ICA realizó jornada de vacunación contra la encefalitis equina venezolana, EEV.</t>
  </si>
  <si>
    <t>@alfreparedes @annydiazgrana Escuché (un amigo de un amigo) que pagan en lingotes de oro venezolanos. Hay que llevar costal al punto de encuentro.</t>
  </si>
  <si>
    <t xml:space="preserve">Ya ni siquiera los datos macroeconómicos avalan el mediocre crecimiento latinoamericano. Ah, pero aquí no hay razones para protestar, todo son infiltraciones rusas, venezolanas y de las Fuerzas Ginyu. </t>
  </si>
  <si>
    <t>@arondon75 Soy Colombiano vivo en Cúcuta, es impresionante ver la cantidad de venezolanos aquí, no lo niego a veces siento arranques xenofobicos por todo el contexto social, pero por el bien del país que tanto dio a mis padres para nosotros deseo que esto pase pronto.</t>
  </si>
  <si>
    <t>@NoticiasCaracol Eso es fácil para que el gobierno asigne recursos para nuestra guajira solo se deben ir 30 venecos para allá y listo arreglado en menos de 5 días el problema, es más aparte del agua les arreglan temas de salud y estudio 😡😡</t>
  </si>
  <si>
    <t>@Joaxich Creo que en ningún momento ofendí a nadie por la nacionalidad porque ne referí simplemente a 3 y no a todos los venezolanos porque sé que muchos trabajey son honrados, aveces hay que decir las cosas cono son!</t>
  </si>
  <si>
    <t>Buenos dias: Me gustaría saber que piensan mis acaudalados amigos uribistas estratos 1, 2 y 3, de que mi presidente Duque va a incluir en el sisben a 750 mil venezolanos para lograr un crédito internacional. ¿No tenían miedo de ser como Penezuela?</t>
  </si>
  <si>
    <t>Se queja de los venezolanos porque piden en las calles pero vive consiguiendo alguien que lo mantenga. Coherencia no?.</t>
  </si>
  <si>
    <t>..-palmeros-venezolanos-entra-a-la-lista-de-buenas-practicas-de-la-unesco/</t>
  </si>
  <si>
    <t>@WRadioColombia Claro que si venezolana, cubana no me extraña también rusa , es un tema de control mundial de su socialismo.</t>
  </si>
  <si>
    <t>@JotaCaricatura eso pensaban los venezolanos</t>
  </si>
  <si>
    <t xml:space="preserve">@WRadioColombia Pero si es obvio! La IDEOLOGÍA izquierdoide es el reflejo de lo que estamos viendo en las calles; Ahora qué hay instigación Veneca y Rusa también es obvia..solo los mediocres y ciegos lo niegan. </t>
  </si>
  <si>
    <t xml:space="preserve">La cifra no corresponde ni al 1 % de la población caleña, además, el DANE debe revisar la diáspora venezolana que trabaja en la informalidad </t>
  </si>
  <si>
    <t xml:space="preserve">@radoys Mediocre Hipócrita Estupidez es negar la injerencia Rusa y Venezolana en el País. Abra los ojos mediocre </t>
  </si>
  <si>
    <t>@WRadioColombia Todos pueden ser culpables rusos, venezolanos, petristas, robledistas,bolivaristas, Clopistas..uribistas, cdemocratistas,santistas, y finalmente farcistas, pero la principal es una PAZ sin PERDÓN</t>
  </si>
  <si>
    <t xml:space="preserve">@JuanPabloCalvas @mluciaramirez Y por qué pone en duda a Martha Lucia Ramirez? Como siempre, los carniceros W enlodando al Gobierno. Deje su hipocresía. No cabe duda de la injerencia Rusa y Venezolana en Colombia. Abra los ojos! </t>
  </si>
  <si>
    <t xml:space="preserve">● #Comunidad Una cocina donde se cuenta la migración venezolana a la luz del fogón en Barranquilla - Más: →  </t>
  </si>
  <si>
    <t>Cada venezolano que llega a Colombia es un problema mas para solucionar. Porqué los marchantes no colocan en la mesa ese problema?. @IvanDuque les tendió la mano. Valor humano no reconocido. @BluRadioCo @VickyDavilaH @ELTIEMPO @rcnradio @CaracolRadio</t>
  </si>
  <si>
    <t>El 3 de enero empezará a trabajar el venezolano Francesco Stifano (40) quien es el nuevo entrenador de Rionegro Águilas Dirigió Zulia, Tachira, Zamora, Tucanez y Deportivo La Guaira</t>
  </si>
  <si>
    <t>Los%20villancicos%20más%20populares%20de%20Colombia%20que%20nacieron%20en%20Venezuela  vía @migravenezuela</t>
  </si>
  <si>
    <t>@GloriaLuciaV @f_longart @LaPazColombiani Y si usted fuera una horrible venecas dejaría de ser un humano por eso o que!</t>
  </si>
  <si>
    <t xml:space="preserve">Investigan los móviles y autores que rodean el crimen de un venezolano asesinado a bala en el barrio El Carmen de Malambo. José Rafael León Fernández, de 30 años, fue interceptado por dos sujetos en moto, cuando el parrillero le disparó a quemarropa. </t>
  </si>
  <si>
    <t>@SenorCaicedo @ViceColombia @mluciaramirez Vicepresidenta, no necesitamos de rusos y venezolanos, ya somos mayoría pensantes y actuantes y la muestra real es la represión de tu gobierno que criminaliza y a la vez se autodestruye. La democracia será real.</t>
  </si>
  <si>
    <t>Fav si eres un venezolano sin bandera ni gorra ni franela de 🇻🇪🤣🤣 si es asi eres de los mios!💁🏻‍♂️</t>
  </si>
  <si>
    <t>Sería interesante que los venezolanos nos empecemos a preguntar por que la comunidad internacional no respalda con dinero nuestro problema migratorio?. Para nuestro caso solo se ha destinado el 12% de lo que recibido por la migración siria.</t>
  </si>
  <si>
    <t xml:space="preserve">#ContenidoPremium Millones de venezolanos han dejado su país en los últimos años para huir de la crisis y en el camino han sentido ansiedad, desesperanza y depresión. Sin embargo, si no tratan, estos síntomas pueden desencadenar en algo más grave. </t>
  </si>
  <si>
    <t xml:space="preserve">((Al aire)) #NoticiasTM 45 % de los partos en Metrosalud fueron de madres venezolanas.  </t>
  </si>
  <si>
    <t>Para empezar diría que es solo algo que ocurre con el "macho Venezolano" pero estoy seguro de que no es así, si alguna chica lee estás líneas me encantaría saber su opinión al respecto, puesto que ustedes son el centro de atención de ellos así sea para sacarse los mocos literal</t>
  </si>
  <si>
    <t>@LuisEdgardoRod1 @AdrianaLucia Ella quiere el mismo modelo que puso a vender tintos a las venezolanas en otros países. Debió seguir con sus vallenatos 🙈🙈😂😂</t>
  </si>
  <si>
    <t xml:space="preserve">➡️ Invitación especial a nuestras hermanas venezolanas que estén embarazadas. 2️⃣1️⃣ de diciembre de 2️⃣0️⃣1️⃣9️⃣ Invitan: ⛪️ Parroquias #SanMarcelinoChampagnat y #SanGerardoMayela 🛑 Inscripción previa en el Despacho Parroquial. 📞 7631457 - #BarrioAlfonsoLópez #Usme #Bogotá </t>
  </si>
  <si>
    <t>@ElManiman A mí me dicen que no parezco venezolana porque no tengo cejas de Sharpie</t>
  </si>
  <si>
    <t>Las venezolanas llevan 7 mis universo, es que en ese país las mujeres son hermosas. Es más uno ve por ahí a venezolanas vendiendo chicles y a pesar que no están aseadas de cara son muy bonitas.</t>
  </si>
  <si>
    <t>Saltar al contenido La Miss Universo 1981, ya no ejerce cargos de administración pública, pues los últimos en ocupar fue la Alcaldía de Chacao 1992-199 y gobernadora de Nueza Esparta 199 – 200 Entérate24.com- El 13 de diciembre de 1961 nació en Caracas, Irene Sáez. Es una politóloga y ex reina de belleza venezolana. Ganadora del Miss Venezuela..</t>
  </si>
  <si>
    <t xml:space="preserve">#LIGAÁGUILA Francesco Stifano, el venezolano que busca hacer historia en Colombia Con una curtida carrera a sus 40 años, llega a Rionegro Águilas para dar un nuevo paso en su vida. ▶️ </t>
  </si>
  <si>
    <t xml:space="preserve">Ayer me pasó algo con @Twitter , le escribí en forma de joda, muy venezolana a @ManuelAngel y me suspendieron la cuenta por 12 hrs porque lo estaba amanazando! WTF??Rectifico @ManuelAngel vas a tener mucha salud luego de ingerir esas cantidades de alcohol en tu gira. ☺😒 </t>
  </si>
  <si>
    <t>@NoticiasCaracol Ahh noo, pero aquí en Colombia preferimos ayudar a los venecos que ya son un virus en nuestro país!!</t>
  </si>
  <si>
    <t>@Presidencia_VE @jguaido "Ajá empresarios, ¿Cómo vamos a hacer para seguir robando y jodiendo a los venezolanos?" Así empezó la reunión.</t>
  </si>
  <si>
    <t xml:space="preserve">duque marrano malandrines fuera marrano títere duque debe renunciar y le va mucho mejor porque a usted nadie le creemos por mentiroso mentiroso pinocho perro hijo de hifueputas ladron asesino de niños y niñas </t>
  </si>
  <si>
    <t>@BetoGranadosR ¿Ese hígado es Venezolano? Coño</t>
  </si>
  <si>
    <t>@Luis_Bnv @DanielSamperO A los qué hay que temerles es las Bandas de vándalos que rondan acá en Bogota. Muchas compuestas de venezolanos y chilenos que nada tiene que ver con Colombia. Quien los estara mandando a hacer desórdenes?</t>
  </si>
  <si>
    <t>También viven : Venezolanos Indigenas Costeños Orientales Árabes Perros Gatos Y no están exigiendo un cargo en el gobierno. No seas pendejo,Man. A lo bien</t>
  </si>
  <si>
    <t xml:space="preserve">Ciudadanos venezolanos salieron de la Iguana para el intercambiador, están generando desorden en este sector de Yopal </t>
  </si>
  <si>
    <t xml:space="preserve">Juez ordenó enviar a la cárcel a venezolano señalado de haber matado a su expareja y autolesionarse </t>
  </si>
  <si>
    <t>@gener_usuga @VictorMarenco cada día van más locos ya no son venezolanos ahora son rusos</t>
  </si>
  <si>
    <t xml:space="preserve">@FedeMarin_ @DonFuckencio @PoliciaBogota Estas eran a las personas que estaban acusando de robo, una familia venezolana. </t>
  </si>
  <si>
    <t>@Pilis86969351 @RobinsonDiazU Por veneca quizás..</t>
  </si>
  <si>
    <t>..(aunque estaba dispuesto a darle 70) y esa mujer se alborotó y literalmente se me rió en la cara y me mando a la mierda, me dijo que mas bien fuera a buscar a la calle a venecas de esas enfermas que por 20mil se lo dejaban meter hasta sin condon -dijo-, que ella era fina y tal.. mientras ponia cara de WTF en mis adentros solo me reia de la situación..</t>
  </si>
  <si>
    <t>..propones, lo logras. Las cosas han cambiado, con este escenario magistral. Creo que las cosas van a seguir creciendo y los niños se van a seguir motivando. Yo creo que aquí lo importante es enfocarse en el futuro", dijo. Otro de los más emocionados fue el colombo-venezolano Adrián Sánchez, campeón de la Serie Mundial con los Nacionales ete año, quien..</t>
  </si>
  <si>
    <t>Placa día en Cúcuta 13 de diciembre: Carros y motos venezolanos 9 y 0 (7:00am a 7:00pm) en toda la ciudad.</t>
  </si>
  <si>
    <t>..en muchos casos hay triples discriminación: por el hecho de ser venezolano, pertenecer a comunidad diversa y formar parte de una tribu indígena”, indicó Corredor.</t>
  </si>
  <si>
    <t>@IvanDuque @mluciaramirez ustedes representan a todos los colombianos? No solo a los de los clubes? Que piensan de esto? Les pagaron los rusos? Son venezolanos? Son tan sesgadas sus visiones para no darse cuenta que Colombia es un país que gime y llora por verdadera necesidad??</t>
  </si>
  <si>
    <t>@ActualidadRT @mluciaramirez Las bases gringas que Uribe permitió, no servirán para defendernos de esa macabra alianza ruso-veneca?</t>
  </si>
  <si>
    <t>Ganó el narcohobierno y ya, y no es resignación, porque ahora el venezolano lleva una lucha interna día a día, con su familia y ya. Pero como dices, también tenemos derecho a intentar vivir lo más tranquilo que podamos.</t>
  </si>
  <si>
    <t>Difícil volver a tener otra pareja igual; Duque sin saber dónde está y la vice presidenta luchando sola contra los rusos y los venezolanos. Proximamente contra los 👽</t>
  </si>
  <si>
    <t>..ganaron 3-2 en el cuarto y último juego de una serie que les resultó favorable 3-1. Un tropezón del paracortos venezolano Erick Salcedo, tratando de fildear un elevado de Álvaro Noriega, le significó una nueva caída a los Gigantes ante los Caimanes, esta vez por pizarra de 3-2, en la noche de este jueves en el estadio Édgar Rentería, en el cuarto y..</t>
  </si>
  <si>
    <t>.., Millonarios, Ulsan Hyundai (Corea del Sur), Newells’ Old Boys (Argentina), Equidad, Tianjin Teda (China), Beijing Baxy (China), América, Santa Fe y Cúcuta. Carmelo, de 1.77 de estatura y 80 kilogramos de peso, acumula 33 goles en los últimos tres años, en los cuales pasó por Equidad, América, Santa Fe y Cúcuta. Valencia llega en lugar del venezolano Edder..</t>
  </si>
  <si>
    <t>..eso, aunque el Dane dice que la tasa de analfabetismo en Antioquia es cercana al 4,4%, el reto no se detiene. Esta es una región que sigue acogiendo a desplazados del campo o a migrantes venezolanos que, en menor medida, también llegan en condición de vulnerabilidad por su analfabetismo. Por eso, en cada ceremonia de grado, a cada triunfo..</t>
  </si>
  <si>
    <t>Yo pensé que era embustero hasta que hoy un veneco me dijo que vio como le pegaron a un man 180 tiros y quedó vivo</t>
  </si>
  <si>
    <t>Primero Venecos, ahora Rusos, faltan lo extraterrestres</t>
  </si>
  <si>
    <t>..que con el paso de los días encuentren alguna otra parte de este cuerpo “Podría ser la muerte de algún venezolano, como viene ocurriendo en estas trochas, donde asesinan en territorio venezolano, pero vienen y tiran los cuerpos de este lado colombiano”, dijo la fuente. Miembros de la Brigada Interinstitucional de Homicidios (Brinho) adelantaron la..</t>
  </si>
  <si>
    <t>PUBLICIDAD Más noticias El director de la Agencia Distrital de Infraestructura, Alberto Salah, rechazó las amenazas a los Guardaparques y funcionarios de la Secretaria de Espacio Público en el barrio Los Andes por parte de vendedores ambulantes venezolanos. El funcionario anunció que junto con la Policía se tomarán medidas contra estas amenazas..</t>
  </si>
  <si>
    <t>El director de la Agencia Distrital de Infraestructura, Alberto Salah, rechazó las amenazas a los Guardaparques y funcionarios de la Secretaria de Espacio Público en el barrio Los Andes por parte de vendedores ambulantes venezolanos. El funcionario anunció que junto con la Policía se tomarán medidas contra estas amenazas para garantizar la..</t>
  </si>
  <si>
    <t xml:space="preserve">Reseña venezolana sofia (EN #CARTAGENAcolombia) Bueno compañeros, vengo aquí a hacer una pequeña reseña de una veneca flaquita se hace llamar Sofía, pero en otros anuncios cambia de nombre así que dejémoslo como la jovencita venezolana veneca jajaja, que… </t>
  </si>
  <si>
    <t>@NgonzalezMusic @_PopMachine ¿dijeron algo de Wilfrido Vargas, las disqueras colombianas y venezolanas y como se conectaron con las americanas? ¿Cuál es el rol de Julio Iglesias, Gloria Estefan y su combo del Miami sound? ¿Hicieron la diferencia entre el mercado americano y el global? ¡Es muy interesante!</t>
  </si>
  <si>
    <t xml:space="preserve">#LaGuajira Vendedor de aguacates de origen venezolano fue asesinado en el barrio Entrerríos de Riohacha </t>
  </si>
  <si>
    <t xml:space="preserve">#LaGuajira En estado agónico, policía colombiano auxilia a venezolano en jurisdicción de Fonseca </t>
  </si>
  <si>
    <t>Se trata del venezolano Luis José Silva Morales, de 27 años y Edwin Orlando Pérez Corzo, de 23, oriundo de Villa del Rosario. A un colombiano y un venezolano les fueron encontrados, en un bolso escondido que tenían en un local comercial del Palacio Rojo, 35 celulares robados y dos más aún no denunciados. Se trata del venezolano Luis José Silva..</t>
  </si>
  <si>
    <t>El venezolano Francesco Stifano es nuevo técnico de Rionegro Águilas El club anunció que el técnico venezolano Francesco Stifano toma las riendas del equipo. 12 Dic 2019 11:29 Por: canalrcn.com ¡Es oficial! El técnico venezolano Francesco Stifano se convirtió este jueves en nuevo entrenador de Rionegro Águilas. Así lo anunció el club con un video..</t>
  </si>
  <si>
    <t>'Profundo dolor': Ricardo Montaner lamentó la muerte de su ‘sobrino’ de 5 años El artista venezolano conoció a Brunito luego de conmoverse por su historia e invitarlo a cantar junto a él en un escenario de Paraguay. 12 Dic 2019 10:35 Por: canalrcn.com El cantante venezolano Ricardo Montaner publicó en su cuenta oficial de la red social Instagram..</t>
  </si>
  <si>
    <t xml:space="preserve">#ElAlargue Leonardo Aponte es nuevo refuerzo de Pasto. El jugador venezolano llega procedente de Deportivo Lara. 📸 @DeporPasto  </t>
  </si>
  <si>
    <t>debe ser una prioridad para el gobierno reducir esa cifra a cero y dejar de priorizar a los venezolanos super reproductores.</t>
  </si>
  <si>
    <t xml:space="preserve">¡SE LO CONTAMOS! Panamá aceptará pasaportes vencidos a venezolanos para trámites migratorios y laborales  </t>
  </si>
  <si>
    <t>..entre 10 a 12 muchachas acá, un 50 % venezolanas, y 50 % colombianas, las cuales se hacen sus chequeos médicos, por ley les exijo sus revisión médica todos los viernes, van a sanidad y si son aprobadas pueden laborar, o si deben tener algún tipo de tratamiento, al terminarlo ingresan nuevamente al negocio. Nada de VIH', puntualizó el ‘cantinero amor..</t>
  </si>
  <si>
    <t>..vieja perseguida por la ley se escapa en un rappi Colombia: país en donde se le da más prioridad a los venezolanos que a los mismos colombianos Colombia: país en que el plena capital la policía secuestra gente Colombia: país donde el esmad asesina a un joven, ataca a los manifestantes por cantar el himno nacional y marchar pacíficamente Colombia:..</t>
  </si>
  <si>
    <t>Hoy vi algo que me dejó muy afectada .. iba saliendo de mi casa y en la esquina vi una mujer venezolana y estaba con un señor anciano y él le estaba dando plata hasta ahí pues normal supongo que es algo a lo que ya me acostumbré .. Abro hilo</t>
  </si>
  <si>
    <t>Malditos Venezolanos, Si son LINDOSS</t>
  </si>
  <si>
    <t>@NTN24ve Los retos deberian ser en sacar a todos estos hpts venezolanos de colombia</t>
  </si>
  <si>
    <t>..portuguesa Ana Luisa Amaral. De igual forma, estarán el cubano Leonardo Padura, quien presentará su libro 'Los rostros de la salsa', y la mexicana Valeria Luiselli, que ha sido nominada al National Book Critics Circle Award. Asimismo participará el premio Nobel de Economía Joseph Stiglitz, quien conversará con el escritor venezolano Moisés Naim..</t>
  </si>
  <si>
    <t>..como los venezolanos Danny Puentes y Raúl Castillo, además del mexicano Alejandro Marroquín. Los combates iniciarán desde las 7:00 p.m. y habrá diversos espectáculos. Entrada general cuesta $70.00 y VIP $80.00. Luz Élida Molina Marín Contactar Periodista de la Universidad del Quindío. Cuyabra hasta los huesos y mamá de un milagro llamado Mariana..</t>
  </si>
  <si>
    <t xml:space="preserve">Autoridades eléctricas venezolanas manejarían gastos del crédito CAF  </t>
  </si>
  <si>
    <t>..Uribe y ratificado en el cargo por Juan Manuel Santos. Posteriormente, en 2012, dejó su cargo en el servicio diplomático para tomar la dirección de Cable Noticias, cuando el canal de televisión fue adquirido por el venezolano Alberto Ravel. Por su parte, Nassar remplazó a Vicky Dávila en La FM y antes de esto fue director de programas de debate en..</t>
  </si>
  <si>
    <t xml:space="preserve">Venezolanos se tomaron ahora el intercambiador víal de Yopal. </t>
  </si>
  <si>
    <t>..la mayor cantidad de casos', según la funcionaria y, revisar con especial atención, las zonas fronterizas, donde llegan migrantes venezolanos que también requieren atención para sus hijos. Contexto de la Noticia Paréntesis</t>
  </si>
  <si>
    <t>@felipemgomez8 @MigracionCol @CancilleriaCol @SeleeAndrew @JozefMerkx @AnaDuranSalva Así es todos los actores que somos parte de la Diáspora venezolana nos sentimos honrados por haber trabajado en conjunto con el Dr Krüger, le deseamos el mayor de los éxitos.</t>
  </si>
  <si>
    <t>..senador Motoa, quien también indicó que las posibles causas que han influido en el crecimiento del desempleo son: «La migración venezolana, el incremento del salario mínimo, inadecuadas competencias laborales, el cambio tecnológico y el comportamiento económico del país». Por su parte, la ministra de Transporte, Ángela María Orozco, evidenció que el..</t>
  </si>
  <si>
    <t>..el de Shannon de Lima. Desde hace varias semanas se está especulando con la posibilidad de un fin de la relación. No obstante, un comentario de la venezolana puso fin a los rumores. ämp;#8220;Los amoämp;#8221;, indicó De Lima. Es importante destacar que el nacimiento de Samuel Rodríguez se generó luego de que el 10 colombiano publicara el pasado 28..</t>
  </si>
  <si>
    <t>..adquirido por el venezolano Alberto Ravel. "&gt; El periodista Hassan Nassar será el nuevo Consejero Presidencial para las Comunicaciones en la Presidencia de la República, en reemplazo del también periodista Álvaro García. Escuche las noticias más importantes del día: Estudió Ciencia Política con énfasis en Comunicaciones en el Emerson College en Boston..</t>
  </si>
  <si>
    <t>@LudovicaMD Ahira que? Veneca? Mardicion!!</t>
  </si>
  <si>
    <t>..Durante el operativo llevado a cabo entre el Ejército Nacional y la Fuerza Aérea Colombiana, fueron inmovilizados tres vehículos con placas venezolanas, de igual manera se incautó una pistola 9 milímetros, 10 cartuchos, dos radios de comunicación y material de contrabando por un valor aproximado de 350 millones. El personal capturado y el material..</t>
  </si>
  <si>
    <t xml:space="preserve">ORLANDO JOSÉ POLEO (n. 13 de Diciembre de 1962 en la Parroquia Sarria, Caracas, Venezuela) Celebramos un año más de vida para el percusionista y director orquestal venezolano, aportador de las nuevas promociones al campo de la.. </t>
  </si>
  <si>
    <t>@JhonnyRQuintero Hay que ser realistas. El salario y la productividad van juntos. Eos va a generar que contraten aun mas venezolanos ilegalmente.</t>
  </si>
  <si>
    <t>En esta trocha que comunica a El Pozón con Tierra Baja hallaron el cadáver del venezolano. //Foto: Luis HErrán - El Universal. E l silencio que reinaba en el sector 20 de Enero del barrio El Pozón terminó en zozobra y temor después de conocer que un hombre, identificado por las autoridades como José Miguel Mercedes Vargas, había sido asesinado a..</t>
  </si>
  <si>
    <t>@leonline200 Peruano no es pendejo sabe que hay bastante venezolano allá que se lo va a comprar.</t>
  </si>
  <si>
    <t>..cantidad de casos”, según la funcionaria y, revisar con especial atención, las zonas fronterizas, donde llegan migrantes venezolanos que también requieren atención para sus hijos.</t>
  </si>
  <si>
    <t>..‘La Flechita’ Hernández en las 140 libras y Arturo ‘El Hostil’ Leiva en las 175 libras. En las otras peleas estarán boxeadores como Óscar ‘El Lobo’ Cardozo y la venezolana Yu ‘Fresita’. Sin duda todas las peleas prometen ser todo un espectáculo pues los deportistas se han estado preparando durante varios meses con fuertes y disciplinados..</t>
  </si>
  <si>
    <t>@AleSotoSolano Miércoles, 😱. Por eso ahora las venezolanas quitan maridos. ¡KARMA!</t>
  </si>
  <si>
    <t xml:space="preserve">Esto es para ti Marie Fredriksson !!A todo volumen para ti desde barraquilla Colombia siempre estarás aquí. Un Venezolano "(Do You Get) Excited?" de Roxette en Deezer </t>
  </si>
  <si>
    <t>Desafortunadamente trabajos que se han hecho en años anteriores para evitar estas muertes se han aumentado por la inmigración de tantas familias venezolanas y asi no se frenara esta crisis con la niñez, parece ser que son mas los nacimientos de niños de mujeres de Venezuela que los propios colombianos</t>
  </si>
  <si>
    <t>@LeMamerte Que lío con esos pagos entre rublos rusos, reales brasileños, y bolivares venezolanos</t>
  </si>
  <si>
    <t>@WRadioColombia Es increíble como cada vez más nos venezolanizamos.. Nos falta la del pajarito que habla</t>
  </si>
  <si>
    <t>@adrianliberman @AdelaiDeus14 No sólo del venezolano, en todo caso. Darse una vuelta por LA para comprobarlo</t>
  </si>
  <si>
    <t>..hermosos”, fueron algunos de los mensajes de sus amigos y seguidores. El comentario que más llamó la atención de los seguidores del 10 de la Selección Colombia fue el de Shannon de Lima. Desde hace varias semanas se está especulando con la posibilidad de un fin de la relación. No obstante, un comentario de la venezolana puso fin a los rumores. “Los amo..</t>
  </si>
  <si>
    <t xml:space="preserve">Celebrando mi cumpleaños número 38 en el mejor sitio nocturno de Barranquilla @lapopulartienda porque un venezolano de bien sabe disfrutar de lo mejor.. #AmoALaPopular #Forever en La… </t>
  </si>
  <si>
    <t>Un tropezón del paracortos venezolano Erick Salcedo, tratando de fildear un elevado de Álvaro Noriega, le significó una nueva caída a los Gigantes ante los Caimanes, esta vez por pizarra de 3-2, en la noche de este jueves en el estadio Édgar Rentería, en el cuarto y último juego de la serie entre estos dos equipos barranquilleros que resultó..</t>
  </si>
  <si>
    <t xml:space="preserve">Mujer venezolana muere lentamente en el Camino Adelita de Char, esperando la ayuda humanitaria del Distrito de Barranquilla @AlejandroChar @SecSaludBAQ @jaimepumarejo @elsanoguera1 @olgaebrath  #AyudaHumanitaria #Venezolana #CaminoAdelitaDeChar </t>
  </si>
  <si>
    <t>@AdrianaLucia Burlense todo lo que quieran hace 20 años los venezolanos no creían se reían, se burlaban cuando les decían que Venezuela sería otra Cuba yo tampoco lo creía vean ahora Venezuela esta peor que Cuba hambre miseria muerte y desolación millones huyendo del socialismo del siglo XXI</t>
  </si>
  <si>
    <t xml:space="preserve">Mínimo, gaviotas venezolanas </t>
  </si>
  <si>
    <t>Prefiero al Tutunendo que al gordo venezolano hpta ese</t>
  </si>
  <si>
    <t xml:space="preserve">Ultimátum a vendedores ambulantes venezolanos lanza la alcaldía - Caracol Radio </t>
  </si>
  <si>
    <t>@ngelPorras5 @JoseRGuzman Ay angel entonces todos los hombres son la misma mierda y todos los venecos muertos de hambre?</t>
  </si>
  <si>
    <t>@Ariasvilla La última columna polémica de Claudia sobre las venezolanas le dio la atención suficiente para olvidarse del fracaso de ELTIEMPOTV y pasar a noticias UNO/ esta columna seguro era para aplicar al puesto que se ganó Hazzan</t>
  </si>
  <si>
    <t xml:space="preserve">@Pontifex_es Las madres, los huérfanos y los familiares de todos de los muertos por falta de comida, medicinas, y las torturas en las cárceles venezolanas, estarán "felices" viendo al PAPA abrazando y bendiciendo a su verdugo. Se acaba la iglesia católica? </t>
  </si>
  <si>
    <t>@CaracolRadio La última columna polémica de Claudia sobre las venezolanas le dio la atención suficiente para olvidarse del fracaso de ELTIEMPOTV y pasar a noticias UNO/ esta columna seguro era para aplicar al puesto que se ganó Hazzan</t>
  </si>
  <si>
    <t>Ni un veneco</t>
  </si>
  <si>
    <t>@b65586057_abc @Luisandres0810 @lanathica @Lynx_581 @and_2204 @john_dresc @vidal_oyola @Soyelaveerrante @jgilbertoj @jomnotificacio1 @PartidoFARC @petrogustavo @alonsobaut_018 ¿"Mama guevo" ? ¿Atulampados? Mi radar de venezolanos parece haber detectado uno?</t>
  </si>
  <si>
    <t>@jalegria_89 @AlvaroUribeVel Y puede que estemos peor que Venezuela, los venezolanos en Colombia se están devolviendo a su país.</t>
  </si>
  <si>
    <t>..su cargo en el servicio diplomático para tomar la dirección de Cable Noticias, cuando el canal de televisión fue adquirido por el venezolano Alberto Ravel. Por su parte, Nassar remplazó a Vicky Dávila en La FM y antes de esto fue director de programas de debate en NTN 24, el espacio 360 grados de Cablenoticias y En Jaque, del canal Día TV (del..</t>
  </si>
  <si>
    <t>@RommelVeitia Njd!! que más líderes nosotros los Venezolanos que sabemos de nuestras necesidades y queremos a nuestro país , no más trimarditos políticos que se vayan a la verga el mesianismo.</t>
  </si>
  <si>
    <t>@laura_saenz69 Que linda eres mi amor bello saludos desde Bogotá Colombia. Pero soy venezolano.</t>
  </si>
  <si>
    <t>En diciembre del año pasado yo ya estaba embarazada y tenía un antojo mal de hallacas, eran los primeros días y no quería aguantarme hasta el 24 o 31 así que una vecina (venezolana también, maracucha la hija e' perra) me dijo que estaba haciendo hallacas por encargo.</t>
  </si>
  <si>
    <t>adictoalcafe: “Las venezolanas no son santas. Pero como «donde abunda el pecado, sobreabunda la gracia», suelen ser corajudas, industriosas y madres abnegadas. Además de superar a los hombres como administradores. Y la que no es bella es flor exótica. Frutos de un sabroso mestizaje, ellas representan lo mejor de la raza cósmica.” – Benigno Nieto</t>
  </si>
  <si>
    <t>@ksadote69 Quien venezolano Bogota</t>
  </si>
  <si>
    <t>@venezolanoenpie Maradona es una basura, un asco de persona.</t>
  </si>
  <si>
    <t>Con todo el respeto para los venezolanos. Pero en gran parte del territorio colombiano los han recibido muy bien, para que unos cuantos del vecino país vengan a robar a la gente. Da piedra y espero jamás me cruce con uno de esos porque quizá reaccione de manera violenta.</t>
  </si>
  <si>
    <t>..Rodríguez, de nacionalidad venezolana, a la que se sumöacute; una mäacute;s el día martes hacia las 10:30 de la noche en el barrio Villabel, donde sicarios dieron muerte a un joven que permanece sin identificar. Estos crímenes tendrían como responsables a milicianos subversivos, del Ejército de Liberaciöacute;n Nacional Eln o disidencias, quienes tienen..</t>
  </si>
  <si>
    <t xml:space="preserve">El defensor venezolano Leonardo Aponte, de 25 años, es nuevo jugador del Deportivo Pasto. Llega procedente del Deportivo Lara. 📸 @DeporPasto </t>
  </si>
  <si>
    <t>@IRA_VENEZUELA Que loco wey, guaco me pone de buenas es lo más venezolano qué hay, escucha eres más, es brutal 😍</t>
  </si>
  <si>
    <t>Algún venezolano que viva en Florencia Caquetá Colombia.</t>
  </si>
  <si>
    <t>@FernandoGaita10 @Handloe @DePacotilla @IvanDuque @HassNassar @fdbedout Vaya dígale eso a los venezolanos, que Colombia es una Mer y prefiere cualquier forma de gobierno de izquierda.. Lamento estar tan distante de sus ideales.. Pero a mí me toca, todos los días, dar la mano a venezolanos que darían lo que fuera por regresar el tiempo 20 años.</t>
  </si>
  <si>
    <t>..vieja que me llamó la atención y me disparó por 90 mil pesos obviamente intenté negociar por la tarifa oficial (aunque estaba dispuesto a darle 70) y esa mujer se alborotó y literalmente se me rió en la cara y me mando a la mierda, me dijo que mas bien fuera a buscar a la calle a venecas de esas enfermas que por 20mil se lo dejaban meter hasta sin..</t>
  </si>
  <si>
    <t>@024Gabriel Sera? Pues Al menos correra, no como El Nevecon industrial del Edder Farias, ese veneco si fue a robar</t>
  </si>
  <si>
    <t xml:space="preserve">@deisocial_ Bueno, de alguna manera se sobrevive al hecho de ser venezolano viviendo en venezuela 🇻🇪 </t>
  </si>
  <si>
    <t>¿De verdad creen que necesitamos de Rusos, Venezolanos o Brasileros para demostrar nuestra inconformidad con el gobierno?😡 No señores, los colombianos nos cansamos del estado corrupto, asesino y ladrón que hace lo que quiere con nosotros hace más de 20 años. #12DElParoSigue</t>
  </si>
  <si>
    <t>Que extranjero no se muere por una mujer Venezolana</t>
  </si>
  <si>
    <t>@nnataliajimenez @FabiRockr @RappiColombia @Nat_Rappi La mayoría son venecos que trabajan con motos alquiladas, algunos incluso se han robado las motos y luego intentan venderlas en la primera de mayo 😩</t>
  </si>
  <si>
    <t xml:space="preserve">Es real, no lo atienden a uno y empiezan con esas cosas. </t>
  </si>
  <si>
    <t>¿Huy serán Venezolanos y Rusos como dice la Bruja Martuchi?</t>
  </si>
  <si>
    <t>@DianAngel01 Huy Dianita @DianAngel01 se internacionalizo su merced trabajando para los rusos, los venezolanos y eso que el señor no sabe que estás por ser embajadora por Colombia ante el foro de Sao Paulo.</t>
  </si>
  <si>
    <t xml:space="preserve">@mluciaramirez ayer en el centro comercial Santa Bárbara fueron vistos estos tres Rusos conspirando junto a unos Venezolanos para inundar Bogotá y afectar la red eléctrica. </t>
  </si>
  <si>
    <t>@vanguardiacom Claro es obvio como los venezolanos y rusos son los que les va a tocar pagar los impuestos que nos quiere imponer este gobierno.</t>
  </si>
  <si>
    <t>@UnTalivanMa @followdelargo Será más virgen una veneca operada</t>
  </si>
  <si>
    <t xml:space="preserve">En @migravenezuela | Barranquilla se ha convertido en la tercera ciudad receptora de migrantes provenientes de Venezuela. La búsqueda de oportunidades y recursos es una de las razones por las que los venezolanos y colombo-venezolanos se concentran allí. </t>
  </si>
  <si>
    <t>@saramar0813 el negro es mejor que los tres Venecod juntos</t>
  </si>
  <si>
    <t>Vean a este pitufo , descalificando a esta gran mujer! La teoría de la conspiración Cubana / Venezolana es más real . Solo usted que solo lee lo que dice Coronel, ignora lo que dice la Vice</t>
  </si>
  <si>
    <t xml:space="preserve">Ponche crema, majarete y natilla blanca obsequia una familia de venezuela a una familia colombiana; un intercambio de dulces navideños como símbolo de unidad cultural, integración y agradecimiento. La comunidad venezolana agradece a los guajiros por acogerlos! </t>
  </si>
  <si>
    <t xml:space="preserve">@amoralesan Palabras de la Vicepresidente después de que Nestor Elí le comentara llamada recibida en la que alertaban que grupos de Whatsapp de venezolanos y trabajadores de la construcción apoyarán la protesta social. "Venecos y Rusos" comentó Nestor Elí.. </t>
  </si>
  <si>
    <t>@NoticiasCaracol Aquí estaré vigilante de sus publicaciones porque no es la primera vez que lo hacen, ustedes han promovido el odio y xenofobia hacia los venezolanos. Seguiré denunciándolos hasta más no poder si continúan con su política editorial promotora de la xenofobia.</t>
  </si>
  <si>
    <t>@NoticiasCaracol Muy bien, reconozco su rectificación a la hora de titular. No GENERALICEN, que así como hay colombianos de bien, también hay venezolanos que no venimos a robara nadie sino a trabajar honradamente. Y al que no le guste mi tuit, que me silencie.</t>
  </si>
  <si>
    <t>Se les quema la olla del arroz* culpa de los "venecos" Cuándo van a entender que hay gente buena y mala, no importa la nacionalidad! Es que buscan cualquier cosita para sacar su xenofobia.</t>
  </si>
  <si>
    <t xml:space="preserve">#DebateH20 “Una vicepresidenta tiene que ser responsable con lo que dice, no puede salir a despacharse de esa manera. Decir que la gente sale a la calle es por una estrega de los rusos y venezolanos, es una falta de rigor y de seriedad.” @AntonioSanguino 📻 </t>
  </si>
  <si>
    <t>.. Durante las diligencias se realizó la incautación de 35 celulares de diferentes marcas con reporte de hurto y dos teléfonos que estaban reportados como robados y se capturan dos personas en flagrancia quienes responden a los nombres de Luis José Silva Morales de 27 años de nacionalidad venezolana y Edwin Orlando Pérez Corzo..</t>
  </si>
  <si>
    <t>Thursday, 12 December 2019 | Login 'La Educación No Puede Esperar Más' Foto cortesía para asiescucuta.com Niños migrantes serán beneficiados en el programa 'La Educación No Puede Esperar Más' En el marco de respuesta por parte de Colombia a la crisis migratoria venezolana, World Vision, organización mundial que lucha por s alvaguardar los..</t>
  </si>
  <si>
    <t>Ventajas de pasar navidad en Cúcuta: el pan navideño estilo venezolano!!</t>
  </si>
  <si>
    <t>@anyelito_snow @FachitoPostpago @R_Desconfiado Imagino los hijos con mezcla de acentos. Guache con venezolano o Guache con argentino.</t>
  </si>
  <si>
    <t>2019 ha sido buen año para Colombia: crecimiento económico por encima del prom. regional / tasa de desempleo relativamente estable a pesar de migración venezolana / metas del Plan de Desarrollo se están cumpliendo. 2020 será aún mejor! #PresidenteEsLoQueTenemos @IvanDuque</t>
  </si>
  <si>
    <t>@Fonseca Donaciones?? Claro por las nobles causas pero no seria mejor que este gobierno deje de robarse el dinero de los impuestos y lo destine para lo que es.. la inversión social, en lugar de " pedir limosnas" porque no apoyamos el paro sr @Fonseca o solo para los venezolanos!</t>
  </si>
  <si>
    <t xml:space="preserve">@Semanaenvivo @AlirioUribeMuoz @juandiegogomez @JuanitaGoe @SANTAMARIAURIBE #EsmadSíoNo | "Podría haber rusos o venezolanos, pero tiene que haber una ponderación de derechos. Hay un grupo de ciudadanos que no están participando y resultan afectados abruptamente": @juandiegogomez  </t>
  </si>
  <si>
    <t>@AdrianaLucia A mi lo que me parece increíble es que ni los venecos, ni los rusos, ni los chinos, ni nadie se haga cargo de mi pago. 😡😹😹</t>
  </si>
  <si>
    <t>..manifestaron que estas personas son agresivas y todas las veces se encuentran bajo el efecto de sustancias psicoactivas, por lo que decirles algo puede ser peligroso, la problemática con estas personas, quienes la comunidad afirma que son venezolanos, se viene presentando hace mas de 8 meses, han intentado en mucha ocasiones levantar una casa tipo..</t>
  </si>
  <si>
    <t>@SiempreJunior El man dirá que tiene derecho de venir a robar @JuniorClubSA así como lo hizo el veneco farias. ojala y nos calle la boca.</t>
  </si>
  <si>
    <t>Muy xenófobos y todo pero para bailar y cantar las canciones de Diciembre se les olvida que gran parte es de cantantes y compositores venezolanos.</t>
  </si>
  <si>
    <t>@IvanDuque un venezolano roba 15 millones a comediante que le dio trabajo, pareja de venezolanos roba 40 millones, venezolanos matan.. y así muchos caso y usted les va a dar subsidios y Sisbén por limosnas, que le pasa. Primero los suyos respete a su pueblo.</t>
  </si>
  <si>
    <t>¿Hay camilla para tanta gente? Listo decreto para afiliar miles de venezolanos al Sisbén  vía @Pulzo Creo que es de analizar esta situación; tendrían que aumentar de una manera bastante importante la UPC @gabrieljvelasco @MinSaludCol @Gestarsalud</t>
  </si>
  <si>
    <t xml:space="preserve">@Matador00 Que verguenza..me toca decir que soy venezolana..para disimular. Porque yo creo que son los extraterrestres o marcianos que están provocando estás protestas en Colombia. </t>
  </si>
  <si>
    <t xml:space="preserve">Más de 20 mil venezolanos han regresado al país las últimas semanas via @@diariodlosandes </t>
  </si>
  <si>
    <t>Noticias Telemedellín 12 de diciembre Capturados cuatro presuntos implicados en hurto a John Stiven Mendoza. Tenga en cuenta estas recomendaciones de seguridad para retirar la prima. 45 % de los partos en Metrosalud fueron de madres venezolanas. La Central Playas y la Central Guatapé generan el 10 % de la energía del país. Plaza Mayor tendrá más..</t>
  </si>
  <si>
    <t>Y luego se desgañitan en los púlpitos por la merma sostenida de feligreses en las iglesias católicas. Bofetada al pueblo Venezolano.</t>
  </si>
  <si>
    <t xml:space="preserve">Happy 35th birthday to me! Solo faltaron mis hermanos.. Pero es parte de la historia de muchos venezolanos como yo: celebrar cumpleaños a distancia, por videollamadas.. Más feliz este… </t>
  </si>
  <si>
    <t>no voy a comentar sobre diseño y emprendimiento venezolano no voy a comentar sobre diseño y emprendimiento venezolano no voy a comentar sobre diseño y emprendimiento venezolano</t>
  </si>
  <si>
    <t xml:space="preserve">#CiudadUnder | Reunidos en Casa Búnker y otros espacios del under capitalino estas bandas le aguantan a un sistema plagado de indiferencia, líderes incompetentes y xenofobia, pero también de hermandad y autogestión. 💣🤘 Lea la historia completa 👉  </t>
  </si>
  <si>
    <t>.., venezolano conocido como 'El chamo' . Del asesinato de 'La Gringa' se siguió hablando. El 18 de septiembre, alias 'Morocho' y ' Andrea' conversaron vía telefónica de este atentado. El primero le preguntó a la mujer su ubicación y esta le respondió que "estaba en su casa" , es decir, en el barrio La Chinita, en Barranquilla, zona cercana al corregimiento..</t>
  </si>
  <si>
    <t>#NoticiasCaracol: Le dieron trabajo a este #venezolano en #ElMadrugón y se robó 15 millones de pesos.  #siguemeytesigo #juevesdeganarseguidores a través de @GoogleNews</t>
  </si>
  <si>
    <t>@DanielBejarano_ @ErazoGustin Claro como no van a saber, si ñareciera que son los gobiernos rusos y venezolanos que los asesoran para que nos tengan comiendo mierda.</t>
  </si>
  <si>
    <t>@EIExpedienteCol @mluciaramirez @CarlosHolmesTru @PachoSantosC @IvanDuque Fuera cubanos socialistas, fuera venezolanos socialistas, fuera Putin y su puta mafia del este.</t>
  </si>
  <si>
    <t>@Danperzv @YuyuSunfyre @LeoGaona26 @ElRepublicano09 @AdrianaLucia Antes de Kirchner, Argentina era unos de los países más fuertes económicamente. Kirchner dejó una mierda la economía de Argentina de la cual Macri lo recibió. Tengo amigos Venezolanos q me contaron lo terrible q está pasando en Venezuela y por eso salieron..</t>
  </si>
  <si>
    <t>Mi Pobre Angelito 1: Es la historia de dos venezolanos a quienes el gobierno colombiano les pagó para meterse a unas residencias para robar e infundir miedo pero fueron enfrentados por un niño facho que los ahuyentó con sus propios medios.</t>
  </si>
  <si>
    <t>.., cuando el canal de televisión fue adquirido por el venezolano Alberto Ravel. Por su parte, Nassar remplazó a Vicky Dávila en La FM y antes de esto fue director de programas de debate en NTN 24, el espacio 360 grados de Cablenoticias y En Jaque, del canal Día TV (del cableoperador Claro). En septiembre del año pasado se integró a Noticias RCN y fue..</t>
  </si>
  <si>
    <t>#LaGuajira aloja a más de 160,00 venezolanos. Es más de 15% de su población, municipios como Riohacha y Maicao alojan a más de 50,00 cada uno. La mayoría necesitan protección internacional. Maicao, ciudad solidaria #ConLosRefugiados. La Guajira, departamento solidario!</t>
  </si>
  <si>
    <t xml:space="preserve">#12Dic || #IMPORTANTE ¿Qué sucede si la madre es venezolana y el padre de otra nacionalidad, pero este último no lo reconoce legalmente como hijo? ¡Comparte esta información! #VenezolanosEnColombia 🇻🇪🤝🇨🇴 </t>
  </si>
  <si>
    <t>@EmilyShadow4 me encanta esa sonrisa Bb mi Whatsapp +57 312 5405525 venezolano</t>
  </si>
  <si>
    <t>@CaraotaDigital De seguro que dicen que fue un venezolano, porque ahora resulta que somos los únicos que hacemos cosas malas🤷</t>
  </si>
  <si>
    <t>@AdrianaLucia Bodeguero sigue bodega, y bodega sigue mamerticos sin mermelada. Y repiten como loros sin analizar la realidad. Pregunte a los venezolanos que les pasó cuando no vieron lo que les traía el cacerolazo y elección de un socialista mimetizado.</t>
  </si>
  <si>
    <t>Hoy tuve el enorme privilegio de hablar con la Embajadora de @BEembassyBogota. Que mujer tan sencilla, inteligente y buena conversadora. Hablamos de la migración cómo tal, y del impacto que tendrá la venezolana en Colombia.</t>
  </si>
  <si>
    <t>..flujo vehicular y un complejo ingreso hasta el lugar por medio de una estrecha y deteriorada vía, llena de personas que circulan. Esto me afectó, sin duda, en especial por ser enemigo de las multitudes y del caos. Publicidad. Al llegar al hotel y luego de haber pagado al chofer el dinero pactado, me atendió un simpático anfitrión venezolano ( menciono..</t>
  </si>
  <si>
    <t>@CifuentesArte @DtViajero @fdbedout Rusos Venecos !</t>
  </si>
  <si>
    <t xml:space="preserve">David Smolansky (@dsmolansky) presentó informe sobre situación de refugiados venezolanos en Brasil </t>
  </si>
  <si>
    <t>Hpts venezolanos están entrando a restaurantes a robar. Me acaban de robar el celular. #ladronesvenezolanos</t>
  </si>
  <si>
    <t xml:space="preserve">El venezolano Erick Salcedo ha sido clave en el infield de @gigantesbaq en su primera temporada en la @LPB_COL </t>
  </si>
  <si>
    <t>Pues que los dos mejores bateadores de la década son venezolanos</t>
  </si>
  <si>
    <t>Mentira seguro son venecos porque ellos nunca hacen nada solo nosotros</t>
  </si>
  <si>
    <t>Los únicos “rusos” que apoyan el paro son los que se ganan un salario mínimo miserable mezclando cemento con arena, pasando el día llenos de material con el que construímos nuestras casas, a veces son colombianos, muchas veces venezolanos</t>
  </si>
  <si>
    <t>Y, desafortunadamente, el rechazo sistemático al migrante o al refugiado es una actitud que comienza en casa ↠  #venezolanosencolombia</t>
  </si>
  <si>
    <t>Teniendo en cuenta el decepcionante paso por el conjunto 'rojiblanco' del atacante venezolano Edder José Farías Martínez , quien no se adaptó al equipo y se le buscas su salida para el próximo, los directivos de la institución tendrían la listo al nuevo referente en la delantera que tendrá la plantilla de Julio Avelino Comesaña. Le puede..</t>
  </si>
  <si>
    <t>@yeiloko No me recuerde a la vecina venezolana 🤤🤤</t>
  </si>
  <si>
    <t xml:space="preserve">Con 100 dosis de base de coca cae otro jíbaro venezolano en el parque Lineal de Riohacha </t>
  </si>
  <si>
    <t>..bien fuera a buscar a la calle a venecas de esas enfermas que por 20mil se lo dejaban meter hasta sin condon -dijo-, que ella era fina y tal.. mientras ponia cara de WTF en mis adentros solo me reia de la situación. Jamas habia recibido un trato asi por parte de una sexoservidora, ni de las mas antipaticas con las que me he topado como la..</t>
  </si>
  <si>
    <t>El propósito del proyecto, es proporcionar y aumentar el acceso a la educación de calidad para menores de edad migrantes, a través de la creación del primer fondo global dedicado a la transformación de la educación, bajo la meta “Aumentar el acceso a una educación de calidad para migrantes venezolanos, población colombiana retornada y niños de..</t>
  </si>
  <si>
    <t>@alfred0717 @08_welderj @ericktapias2289 Ese equipo no se hizo a punta de contrataciones, se hizo a punta de trabajo. Davinson y Marlos son canteranos. Mejia, Macnelly, Bocanegra, Henriquez, Farid, Armani y Berrio tenían como 4 años allí. Guerra venezolano. Borja llegó en el segundo semestre. Que mal ejemplo colocas.</t>
  </si>
  <si>
    <t>@arodnov @AbbyFerrari @medicengabygaby @raticorns Yo soy Venezolana y no entendía tampoco 🤣🤣</t>
  </si>
  <si>
    <t>@Kachakenio @DanielDiazRom @JPAFS El simple hecho de ser venezolano ya te hace ser alguien multicultural, ¿O piensas que somos de raza aria?</t>
  </si>
  <si>
    <t xml:space="preserve">Nos adherimos al acuerdo de voluntades para fortalecer el acceso a los #DerechosSexualesyReproductivos de la población venezolana en condición de vulnerabilidad en #Colombia. @DadisCartagena #FundaciónRenacerColombia </t>
  </si>
  <si>
    <t>Con el respectivo respeto.. Alguien me puede explicar por qué las venezolanas se la pasan en chanclas o sandalias, como le llamen?</t>
  </si>
  <si>
    <t>#AvanceCV Siguen los asesinatos de venezolanos. En Malambo sicarios en moto acabaron con la vida de un joven extranjero.</t>
  </si>
  <si>
    <t>Que me perdone Dios, pero no puedo más con estos hijueputas venecos</t>
  </si>
  <si>
    <t>El Frente Cívico Los Andes, en cabeza de su presidente José Navarro Muñoz, denunció públicamente que en el barrio se viene presentando una situación delicada con algunos vendedores venezolanos, instalados ilegalmente en el Parque Los Andes, los cuales no quieren respetar a los funcionarios de Espacio Público, a los Guardaparques, a los vigías ni..</t>
  </si>
  <si>
    <t>@AdrianaLucia Los mismos q creyerón lo de los venezolanos metiendose a robar en los conjuntos..</t>
  </si>
  <si>
    <t xml:space="preserve">#SabíasQue en el 2018 se logró tomar 407 muestras equivalentes a la actualización censal que abarcó vendedores informales del Mercado Público y Migrantes venezolanos. La meta es verificar los datos de los vendedores e impulsarlos a la legalidad. #ElEspacioPúblicoEsDeTodos </t>
  </si>
  <si>
    <t>Uno oye diariamente la historia de los migrantes venezolanos y solo piensa en la insensibilidad de quienes en Venezuela generan -con su acción y omisión- esa situación.</t>
  </si>
  <si>
    <t>no sabía que el carajo de icarly es venezolano</t>
  </si>
  <si>
    <t>El venezolano Francesco Stifano, nuevo técnico de Rionegro Águilas El estratega de 40 años dirigió por última vez al Zulia de su país. Getty Images El venezolano Francesco Stifano ha sido oficializado como el nuevo director técnico de Rionegro Águilas Doradas , el estratega de 40 años reemplazará en el cargo a Flabio Torres. Stifano, de 40 años y..</t>
  </si>
  <si>
    <t>Colombia.com Bogotá Jueves, 12 / Dic / 2019 Ricardo Montaner despide por última vez a su 'sobrino' de 4 años con un gran dolor El cantante venezolano lamentó la partida del pequeño y recordó lo feliz que fue cuando compartió con él. Ricardo Montaner junto a Bruno. Foto: Instagram/@ricardomontaner Compartir: Con un conmovedor video junto con un..</t>
  </si>
  <si>
    <t>@smejiadu "Pimparo" en el llano colombiano y "Diostedé" en el llano venezolano!</t>
  </si>
  <si>
    <t>@PrensaMCM @ekbufalo @RCR750 Mientras ustedes se creen protagonistas, en la novela diaria del venezolano no llegan ni a "extras", la gente está pendiente de conseguir alimentos y de su día a día.</t>
  </si>
  <si>
    <t>@PTiburona Osea si es el cambio por el veneco prefiero a Carmelo, pero no vayan a meternos los dedos a la boca que Carmelo es el goleador para la @Libertadores ..</t>
  </si>
  <si>
    <t>⋆ 10 contactos de ONG´s que prestan ayuda a #venezolanos en Colombia ↠  #venezolanosencolombia</t>
  </si>
  <si>
    <t>@venezolanos_sex Venezuela falcón punto fijo</t>
  </si>
  <si>
    <t>Los mediocres buenos para nada del @PartidoLiberal aprovechado que @IvanDuque les dio semejante papayazo, para abandonar el barco de Ratas del cual ellos mismos hacen parte.</t>
  </si>
  <si>
    <t>@uribista_yecid @patoqui62 @FiscaliaCol @PoliciaColombia @PoliciaBogota @CARLOSFMEJIA @AlvaroUribeVel @IvanDuque @AdrianaLucia @petrogustavo No le hagan eco a los malandros que eso es exactamente lo que busca el señor de las bolsas @petrogustavo</t>
  </si>
  <si>
    <t xml:space="preserve">LO ÚLTIMO | Panamá dicta nueva decreto para reconocer validez de pasaportes vencidos venezolanos </t>
  </si>
  <si>
    <t>Martuchis, la incorfomidad social ante la corrupcion ligada al poder, no nesecita de los rusos ni de los venezolanos, tenemos motivos de sobra en Polombia.</t>
  </si>
  <si>
    <t>Si alguien dudaba de estar en el gobierno de las y los idiotas, la prueba reina la suministra esta señora que está de vice con el cuento chino de las plaraformas rusa y venezolana. No hay derecho a decir tanta barbaridad.</t>
  </si>
  <si>
    <t>@ChehebarVicky Los niños están en el hogar de paso de migrantes venezolanos que sin atendidos por la Fundación de Atención al Migrante. La actividad con los niños es el jueves, entonces están en la gestión de recolectar juguetes :)!</t>
  </si>
  <si>
    <t>Carmelo Valencia llega por Farias, no viene a ser titular.. para tener al venezolano tronco ese, prefiero tener de alternativa a Carmelo</t>
  </si>
  <si>
    <t>@El__Arracadas En Cerrito, Santander. Llegue anoche de tu presentación. Alistar maleta y a las 5 am comencé la travesía con 36 venezolanos y una colombiana y acá estamos escuchando el ruido de la lluvia en un hotel con funeraria</t>
  </si>
  <si>
    <t xml:space="preserve">Ahora son los rusos y los venezolanos los que están dando pie al paro 😂🤣😂🤣😂 </t>
  </si>
  <si>
    <t xml:space="preserve">Detrás de la riqueza venezolana. Desde Descubre de Google </t>
  </si>
  <si>
    <t>El mensaje de la venezolana se puede leer en la última foto que publicó el mediocampista del Real Madrid en su cuenta oficial de Instagram, imagen en la que se ve junto a su pequeño hijo Samuel en una piscina. Fueron las palabras “¡LOS AMO!”, las que aclararon que Shannon y James siguen firmes con su relación y hasta dan a entender que la..</t>
  </si>
  <si>
    <t>Junior de Barranquilla está en la búsqueda de refuerzos para la temporada 2020 con el objetivo de volver a ser protagonista en el campeonato local y en la Copa Conmebol Libertadores. Teniendo en cuenta el decepcionante paso por el conjunto 'rojiblanco'del atacante venezolano Edder José Farías Martínez, quien no se adaptó al equipo y se le buscas..</t>
  </si>
  <si>
    <t>El venezolano está tan jodido de la cabeza, que muchos no apoyan movimientos sociales, solo porque son relacionados con la izquierda o son centristas. Y para ellos eso es pecado máximo 🤦🤦</t>
  </si>
  <si>
    <t>@AnaMaGarcia10 Y como siguieron de ánimo tus compañeros de viaje venezolanos?</t>
  </si>
  <si>
    <t>@Calleje42609345 @diegosaviola10 @AsoDeporCali @rafaeldudamel @DptesSinTapujos Tanto humo que sale todos los días. Dudamel, se dice que pretenciones de federación Venezolana haría que su salida se de más rápido.. Pero solo son especulaciones.</t>
  </si>
  <si>
    <t>..del DIGECIN. No me cabe ninguna duda de que esos terribles métodos que hemos observado últimamente son inducidos por ellos”. “Los cubanos están en Fuerte Tiuna, están dentro de organismos de seguridad del Estado, están dentro de empresas del Estado, ellos forman a personas de inteligencia venezolana para que justamente ejerzan la represión..</t>
  </si>
  <si>
    <t>@MariaFdaCabal @juanmadaza @CeDemocratico Ese man es del parlamento venezolano o qué!!</t>
  </si>
  <si>
    <t xml:space="preserve">Panamá aceptará pasaportes vencidos de venezolanos para trámites migratorios  </t>
  </si>
  <si>
    <t>Fue en 2017, cuando el cantante boricua compartió una fotografía junto a la venezolana Eglantina Zingg, que comenzaron a circular los rumores de que ella era la madre de Matteo y Valentino. Ahora que el astro volvió a mostrar la carita de su pequeña Lucía, vuelve a cobrar vida esta teoría de que la modelo es también madre de la bebita por el..</t>
  </si>
  <si>
    <t>Pero, se escandalizan por la represión cuando se trata de estudiantes venezolanos.</t>
  </si>
  <si>
    <t xml:space="preserve">Jornada de hoy junto al voluntariado de @VenezuelaQuilla #VenezolanosEnBarranquilla #VenezolanosEnColombia @PilinLeon </t>
  </si>
  <si>
    <t>Durante las diligencias se realizó la incautación de 35 celulares de diferentes marcas con reporte de hurto y dos teléfonos que estaban reportados como robados y se capturan dos personas en flagrancia quienes responden a los nombres de Luis José Silva Morales de 27 años de nacionalidad venezolana y Edwin Orlando Pérez Corzo de 23 años de edad..</t>
  </si>
  <si>
    <t>..porque simplemente no habría cómo garantizar la vida, ni la seguridad de los colombianos en las calles", defendió la vicepresidenta. En el marco de las protestas que han reunido a cientos de miles de colombianos, la autoridad migratoria deportó a 59 venezolanos acusados de perpetrar "actos vandálicos".</t>
  </si>
  <si>
    <t xml:space="preserve">Se oficializa la contratación del venezolano #LeonardoAponte como nuevo jugador del @DeporPasto 2020. ⚽️💛💙❤⚽️ </t>
  </si>
  <si>
    <t xml:space="preserve">Los villancicos más populares de Colombia que nacieron en Venezuela </t>
  </si>
  <si>
    <t xml:space="preserve">Este jueves, el gobierno de #Panamá informó que reconocerán los pasaportes vencidos de los #venezolanos que residen en ese país para que puedan realizar trámites migratorios y laborales #Venezuela </t>
  </si>
  <si>
    <t xml:space="preserve">#Opinión: "La nación colombiana cambiará, la llegada de millones de colombianos retornados, colombo-venezolanos y venezolanos transformará la estructura social del país, su economía y su política." Escribe @ronalfrodriguez. </t>
  </si>
  <si>
    <t>@GaboLC Estos venecos si quieren todo prestado. Jajaja mentiras si tuviera lo haría :(</t>
  </si>
  <si>
    <t xml:space="preserve">#Oficial Leonardo Aponte el venezolano es el nuevo jugador de @DeporPasto .  </t>
  </si>
  <si>
    <t>Audiencia conseguida con el dinero que ha costado hambre y sangre al pueblo venezolano. Alcahuete en piel de oveja.</t>
  </si>
  <si>
    <t xml:space="preserve">Un total desconocido era para los habitantes del barrio Los Ciruelos, en Malambo, el venezolano –identificado por las autoridades como José Rafael León Fernández, de 30 años, que fue asesinado de dos tiros en la cabeza. Lea la noticia:  </t>
  </si>
  <si>
    <t>@Carolin78804158 @EstelaGomezGom2 Yo creo que ella, quiere imponer sus milicianos, al mejor estilo venezolano.</t>
  </si>
  <si>
    <t xml:space="preserve">Investigan los móviles que rodean el asesinato a bala de un ciudadano venezolano en el barrio El Carmen de Malambo. José Rafael León Fernández, de 30, años fue interceptado por los sujetos que se movilizaban en una moto quienes le dispararon. </t>
  </si>
  <si>
    <t>El cantante venezolano, Ricardo Montaner, compartió en sus redes el difícil momento por el que está atravesando tras la muerte del niño de 4 años de origen paraguayo y quien había nacido con un solo riñón que no funcionaba. "Con Profundo dolor.. estamos de luto.. Dios tiene mejores planes para ti, amado sobrino. #Brunito.. paz #Paraguay..</t>
  </si>
  <si>
    <t>..el acceso a la educación de calidad para menores de edad migrantes, a través de la creación del primer fondo global dedicado a la transformación de la educación, bajo la meta “Aumentar el acceso a una educación de calidad para migrantes venezolanos, población colombiana retornada y niños de las comunidades de acogida”. Esta iniciativa, liderada por..</t>
  </si>
  <si>
    <t>Dos Venezolanos Muestran Su Talento En Un Transmilenio GENIAL!! (A.C.)..  vía @YouTube</t>
  </si>
  <si>
    <t>130 equinos recibieron atención en Pácora Foto | Óscar Yhony Restrepo | LA PATRIA Jueves, Diciembre 12, 2019 En jornada veterinaria. LA PATRIA | MANIZALES En la pesebrera La Casona, en Pácora, se realizó una jornada veterinaria en la que se atendieron 130 equinos. Recibieron vacunación contra la encefalitis equina venezolana, baños contra bichos..</t>
  </si>
  <si>
    <t xml:space="preserve">#VOLCÁNICO2020 #APONTE2020 El polifacético defensor central venezolano Leonardo Aponte llega a TU EQUIPO TRICOLOR para formar parte del proyecto 2020. Leonardo también puede desempeñarse como volante mixto y lateral derecho. Más información: 🔽🔽 </t>
  </si>
  <si>
    <t>Los interesados en las mejores hallacas venezolanas de Medellín, mi tía estará haciendo por encargos, y me pueden escribir por DM.</t>
  </si>
  <si>
    <t xml:space="preserve">Por que tanto ensañamiento con los venezolanos? </t>
  </si>
  <si>
    <t>..sitios, que lastimosamente, se están prestando para consumo y distribución de estupefacientes, porque los dueños dejan residencias a merced del abandono, conllevando a que algunos venezolanos se apropien del lugar y utilicen el mismo para atentar contra la seguridad. Razón por la cual, se demolió total o parcialmente estos sitios, ya que estos son..</t>
  </si>
  <si>
    <t>@PublimetroCol Sencillo, entonces deporte todo Venezolano que no este con papeles al dia. Por ahí se puede empezar</t>
  </si>
  <si>
    <t>..de nuestra experiencia a otros países. Acá en este país hay muchos niños venezolanos y también estas charlas son para ellos, que también quieren y sueñan con llegar a Grandes Ligas”. El Tour de Buena Voluntad también llegará a Bogotá, donde la Embajada de Estados Unidos tendrá otras clínicas con el venezolano José Altuve, quien no pudo llega a..</t>
  </si>
  <si>
    <t>@eduardogabo @DanielSamperO Otro al que le falla la comprensión de lectura. Nuncha hablé de “las venezolanas” sino de los venezolanos, porque el msj de concebir responsablemente es para todos los que tienen la posibilidsd de hacerlo.</t>
  </si>
  <si>
    <t>@AtlanticoEmi Estamos jodidos,los veneco intiminando a los del barrio los Andes,reúnanse y saquelo a la fuerza,se dejan manconear en su misma casa.</t>
  </si>
  <si>
    <t>Un total desconocido era para los habitantes del barrio Los Ciruelos, en Malambo, el venezolano –identificado por las autoridades como José Rafael León Fernández, de 30 años – que fue asesinado de dos tiros en la cabeza. El homicidio ocurrió a las 8:30 de la noche del pasado miércoles, en la calle 12 con carrera 2 Sur, del citado municipio..</t>
  </si>
  <si>
    <t>@NattysMonts Y Rappi lleno de venecos jajaja</t>
  </si>
  <si>
    <t>..por 90 mil pesos obviamente intenté negociar por la tarifa oficial (aunque estaba dispuesto a darle 70) y esa mujer se alborotó y literalmente se me rió en la cara y me mando a la mierda, me dijo que mas bien fuera a buscar a la calle a venecas de esas enfermas que por 20mil se lo dejaban meter hasta sin condon -dijo-, que ella era fina y tal..</t>
  </si>
  <si>
    <t>Limpieza total YAA!!.. nada de cogerlos y presentarlos.. Limpieza.. estamos invadidos de ratas colombianas y ratas venezolanas.. Pa cuandoo??</t>
  </si>
  <si>
    <t>@Solano @AlejandroRia @claudiapalacios Víctor-sensei, es muy triste que una periodista como Claudia Palacios salga con semejantes comentarios, ya lo hizo con los compatriotas venezolanos.. ¿Qué le pasa a @claudiapalacios, ah?</t>
  </si>
  <si>
    <t>🤣😂🤣😂😂, venecos, rusos, Superman, capitán América..</t>
  </si>
  <si>
    <t>Yo trabajo en una plazoleta, y hay caraqueños y de todo un poquito de Venezolanos, y a todos se le ha pegado mi acento, ya los escucho a todos diciendo vergacion Mardito jajajaaj</t>
  </si>
  <si>
    <t>Pasamos de el veneco Farias a Carmelos valencia (?) valen monda @JuniorClubSA</t>
  </si>
  <si>
    <t>RELACIONADO: Millones de personas en el mundo honran y celebran el día de la Virgen de Guadalupe Según medios de comunicación mexicanos, unos 11 millones de fieles le cantaron las mañanitas a la virgen, una actividad en la que la venezolana Marjorie de Sousa deslumbró al cantarle el tema ‘Señora, Señora’. Al final del día se registró durante la..</t>
  </si>
  <si>
    <t>@uribe_ultra1 @Pontifex_es ¿QUÉ DIABLOS ES ESTO ? ¡COMO SE VE QUE NO TEMES A DIOS, COMO SE VE A QUIÉN ADMIRAS .. AL MISMO DEMONIO ! DE VERDAD QUIEN SIRVE Y RECIBE A UNO DE LOS CREADORES DE LA PANDEMIA VENEZOLANA NO MERECE EL RESPETO DE NOSOTROS LOS CATÓLICOS @JorgeSonnante</t>
  </si>
  <si>
    <t>@VickyDavilaH @SamuelHoyosM @jrobertoacosta1 @velascoluisf @charoguerra Hola Vicky preocupante que el gobierno apruebe sisbenizar a los venezolanos me atrevo a pronosticar que estos son los que van a tomarcen el país en un paro reclamando derechos que se les están otorgando con propósitos polítiqueros y estos si van a cavar con el país.otra..</t>
  </si>
  <si>
    <t>..(Mexicano), así como de psicólogos especialistas en deportes y médicos deportólogos. Habían comenzado el show cinco argentinos, tres mexicanos, tres chilenos, tres colombianos, dos peruanos, dos uruguayos, un venezolano y un panameño, siendo seis mujeres y 14 hombres. League of Legends es el juego de PC más popular del mundo, desarrollado por Riot Games en..</t>
  </si>
  <si>
    <t xml:space="preserve">#NoticiasTM Casi la mitad de los partos atendidos por Metrosalud en noviembre fueron de madres venezolanas. </t>
  </si>
  <si>
    <t>@CamerinoJunior Ojalá sea un buen refuerzo, que no vaya hacer como el venezolano, lo que lo vi jugando en el cucuta, el Man le metía Alma, vida y corazón.</t>
  </si>
  <si>
    <t xml:space="preserve">El entrenador venezolano Francesco Stifano, es el nuevo director técnico de Águilas Doradas. Llega procedente del Zulia. 📸 @AguilasDoradasR </t>
  </si>
  <si>
    <t xml:space="preserve">Inversores venezolanos y mexicanos se preparan para crear socimis en España  </t>
  </si>
  <si>
    <t>..ha podido demostrar el colombo-venezolano. Pesadilla para una familia cristiana Pero la familia de la exmujer de Wílker o Wuilker sí pudo demostrar el porqué separaron a la joven (es la menor de cinco hermanos) de este hombre que, según ellos, se convirtió en una 'pesadilla'para todos. Uno de los hermanos mayores de Adriana Esther Arroyo Díaz, de..</t>
  </si>
  <si>
    <t>@JOSEHUGOILLERA JAJAJAJAJAJAJAJAJA PA ESA MONDA DEJEN A EL VENECO FARIAS</t>
  </si>
  <si>
    <t>@IvanDuque si todos estos malandros cómplices no quieren trabajar, bien valdría que los expulsaran del Congreso. No se justifican los millonarios salarios de nuestros bolsillos sólo para que se dediquen a incendiar en contra de su gobierno y de los colombianos..</t>
  </si>
  <si>
    <t>Defina pendejo: El ladrón (mínimo veneco) que se metió a robar en San Nicolás en Cali. Eso es como querer entrar a robar Fort Knox.</t>
  </si>
  <si>
    <t>..el mercado de fichajes en el fútbol colombiano para el 2020 El venezolano Francesco Stifano, nuevo técnico de Rionegro Sobre su estilo de juego, Osorio dijo ""Soy muy técnico, dinámico, me gusta pisar el área y llegar al gol, tengo facilidad de desprenderme, soy táctico y tengo buen juego aéreo". Además, el hasta ahora jugador de Patriotas dijo..</t>
  </si>
  <si>
    <t xml:space="preserve">Por que contratan mano de obra venezolana, habiendo tanto desempleo con nuestros compatriotas. Y a quien carajos se le ocurre guardar esa cantidad de plata en un lugar visible. Lo barato sale caro señores. #FelizJueves #FueraVenezolanos #Venecos </t>
  </si>
  <si>
    <t>Confirmen si todos hemos querido cometer venecomicidio.</t>
  </si>
  <si>
    <t>@dan1pn @Adriana_E11 @Margaritarosadf De pronto les gustaría ser venezolanos o cubanos?</t>
  </si>
  <si>
    <t xml:space="preserve">Las #autoridades #venezolanas #declaran libres de paramilitares zonas en frontera con Colombia </t>
  </si>
  <si>
    <t xml:space="preserve">#NoticiasTM El estratega venezolano registra un Campeonato Nacional sub-20 con el Real Esppor, fue campeón de la Segunda División con el Portuguesa y luego logró el título de primera división con el Zamora. </t>
  </si>
  <si>
    <t xml:space="preserve">@redsomos desde la ciudad de Cúcuta en el Taller por nuestra salud SOMOS PANAS para la humanización de los servicios de salud a refugiados e inmigrantes venezolanos 🇻🇪 gracias al apoyo de @onusidalac @acnur_unhcr_americas </t>
  </si>
  <si>
    <t>Después del divorcio del futbolista, iniciaron rumores de una posible relación con la venezolana. Que posteriormente fueron confirmados por ellos mismos. Desde entonces, se les ha visto juntos en varios lugares presumiendo su romance. Es por eso, que cuando el futbolista anunció el nacimiento de su segundo hijo, muchos pensaron que la madre era..</t>
  </si>
  <si>
    <t>@ArgiroCasta58 @MNEG03 Hay que doblar esos resultados; recordar que hay venezolanos con cédula colombiana.</t>
  </si>
  <si>
    <t>@izqCastillo @ecotalvora @pagina_siete @abi_bolivia el punto no es ese, es dinero de los venezolanos y ni tu ni yo lo sabiamos, si aceptamos con normal ligereza los reales son del grupito de turno seguiremos jodidos y pisados, a CAP lo enjuiciaron por la partida secreta, ahora todo es una gran partida secreta, patras.</t>
  </si>
  <si>
    <t>@carol3_betty Suerte hermanos venezolanos. La demencia de un gobernante no puede agobiar a todo un pueblo!</t>
  </si>
  <si>
    <t xml:space="preserve">#OFICIAL El venezolano Francesco Stifano nuevo DT de @AguilasDoradasR #FICHAJES </t>
  </si>
  <si>
    <t>Vea acá: En Rusia gozaron con el campeonato de cachetadas En Perú se realizó la primera edición del Extreme Slapping Contest, como fue bautizado el campeonato de bofetadas. La competencia contó con 16 participantes, que debía tener como requisito ser mayores de edad y pesar más de 80 kilógramos. Al final, un venezolano, Jerry Smith, se llevó el..</t>
  </si>
  <si>
    <t xml:space="preserve">Hallan cuerpo de venezolano sin vida en el barrio El Pozón  </t>
  </si>
  <si>
    <t>..) y esa mujer se alborotó y literalmente se me rió en la cara y me mando a la mierda, me dijo que mas bien fuera a buscar a la calle a venecas de esas enfermas que por 20mil se lo dejaban meter hasta sin condon -dijo-, que ella era fina y tal.. mientras ponia cara de WTF en mis adentros solo me reia de la situación..s</t>
  </si>
  <si>
    <t>385 Compartir Para Lina Tejeiro se convirtió en una práctica recurrente subir contenido con su novio Norman Capuozzo. Sin embargo, en el último tiempo ya casi no se le ve con el empresario venezolano, lo que generó muchas preguntas al respecto de parte de sus seguidores. Para hacerle frente a los rumores sobre una posible ruptura, Lina realizó..</t>
  </si>
  <si>
    <t xml:space="preserve">@mluciaramirez Buenas tardes Píldoras de memoria. </t>
  </si>
  <si>
    <t>@venezolanoenpie @NayleMendoza Que pecaito..que dueña más mala.</t>
  </si>
  <si>
    <t>Durante las diligencias se realizó la incautación de 35 celulares de diferentes marcas con reporte de hurto y dos teléfonos que estaban reportados como extraviados y se capturan dos personas en flagrancia quienes responden a los nombres de Luis José Silva Morales de 27 años de nacionalidad venezolana y Edwin Orlando Pérez Corzo de 23 años de edad..</t>
  </si>
  <si>
    <t>@MariaFdaCabal si claro, porque no querer venezolanos en el pais de uno pero mantener sanciones para empobrecer venezuela y forzarlos a venir al pais es una medida de lo mas sensata, cierto?</t>
  </si>
  <si>
    <t xml:space="preserve">#LaIntérprete La oscura realidad de los niños venezolanos tras cruzar la frontera colombiana →  → @ZuluagaCamila </t>
  </si>
  <si>
    <t>¿Qué tal son las hayacas venezolanas? ¿Recomiendan?</t>
  </si>
  <si>
    <t>El cantante venezolano lamentó la partida del pequeño y recordó lo feliz que fue cuando compartió con él. Ricardo Montaner junto a Bruno. Foto: Instagram/@ricardomontaner Con un conmovedor video junto con un largo mensaje de 'dolor', el artista venezolano Ricardo Montaner lamentó la partida del pequeño Bruno Martínez Giménez, un niño paraguayo de..</t>
  </si>
  <si>
    <t xml:space="preserve">Señores de la @FLIP_org @DefensoriaCol les solicito por favor se pronuncien por este tipo de contenidos de @NoticiasCaracol @juanrobertovarg Este tipo de tratamientos periodísticos es nocivo para los venezolanos DE BIEN que vivimos en Colombia. </t>
  </si>
  <si>
    <t>..comunistas? Ve a preguntarle a los venezolanos si su depresión es culpa del capitalismo, o a la población china.</t>
  </si>
  <si>
    <t>..obviamente hay que respetar pero si una vieja de esas viene con frases con animo de ofender yo no me quedo callado y les recuerdo quien es la necesitada, asi de simple.a varias las he callado por creersen las muy divas. Reporte de callejeras , malo venecas everywhere jajaja . Me meti a la piscina y ohh sorpresa mas venecas luego en troya y adivinen mas..</t>
  </si>
  <si>
    <t>..seguidores del 10 de la Selección Colombia fue el de Shannon de Lima. Desde hace varias semanas se está especulando con la posibilidad de un fin de la relación. No obstante, un comentario de la venezolana puso fin a los rumores. “Los amo”, indicó De Lima. Es importante destacar que el nacimiento de Samuel Rodríguez se generó luego de que el 10..</t>
  </si>
  <si>
    <t>@TransMilenio Es la estación donde parece un mercado de San victorino de venezolanos, huele a orines, el aire es pesado x el humo de los amigables TM con el medio ambiente, hay como raro un pésimo servicio.. Pero esperar que la pintura solucione esto y más en el sistema..</t>
  </si>
  <si>
    <t>Yo admiro algunos venezolanos que se montan en los Buses vendiendo Dulces con una actitud súper positiva sonrientes bendiciendo a todos. Y uno sentado en el bus sufriendo por su existencia</t>
  </si>
  <si>
    <t>Entérate24.com- “Hay que ir sumando a la conciencia de que este país lo construimos todos y no un grupo en la hegemonía del poder”, insistió José Luis Azuaje, presidente de la Conferencia Episcopal Venezolana. “Jugar con los bienes que deberían llegar a los pobres no tiene el perdón de Dios”, subrayó el Monseñor haciendo referencia a los..</t>
  </si>
  <si>
    <t xml:space="preserve">Sicarios asesinan a hombre venezolano en Malambo -  </t>
  </si>
  <si>
    <t>..ciudadanos venezolanos a la región, para la atención de la crisis humanitaria'. De la misma manera, destacaron 'el incremento de la cooperación y coordinación bilateral en materia de seguridad y defensa; la ejecución de actividades en la lucha contra la delincuencia organizada transnacional en todas sus manifestaciones a través de los mecanismos..</t>
  </si>
  <si>
    <t>La gestión de #ChristianKruger al frente de .@MigracionCol nos hizo sentir a los venezolanos como en casa. Que prosigan los éxitos en los nuevos proyectos de vida. #EternamenteAgradecidos</t>
  </si>
  <si>
    <t>Un niño venezolano de aproximadamente 10 años por poco me rapa mi cartera 😢 Me pidió una moneda le dije que no y se lanzó a quitarme la cartera.</t>
  </si>
  <si>
    <t xml:space="preserve">No se necesita una red internacional, no rusa, ni venezolana para sentir el malestar que produce un gobierno que desconoce el derecho a la protesta, a la ciudadanía y el derecho a una vida digna. En verdad tenemos suficiente con ustedes y que gracias </t>
  </si>
  <si>
    <t>@NanyPardo Una chicha venezolana</t>
  </si>
  <si>
    <t>@virgifi Por los golilleros es que estamos como estamos. Venezolanos jodiendose entre Venezolanos.</t>
  </si>
  <si>
    <t>De la emigración y de mis viajes he notado que los venezolanos somos más caribeños que sudamericanos.</t>
  </si>
  <si>
    <t>@elsemblante @petrogustavo Porque los malandros del Esmad andan con la cara tapada?.</t>
  </si>
  <si>
    <t xml:space="preserve">2 Artículos - El gradualismo, escalera al infierno - A un Hombre de Paz (Pedro Nikken in memoriam) @sangarccs "Con estos antecedentes, pueda que sancionados representantes de la tiranía venezolana se presenten en todos los países que los han sancionado.." </t>
  </si>
  <si>
    <t>@AliomarBracho @jguaido Tu rol como ciudadano venezolano eso es lo que somos el resto, unos aprovecharon la coyuntura con @jguaido, otros de verdad trabajaron pero eso es como tener un jefe que depende del dueño de la empresa, al final el dueño es el que manda, quien es el dueño?</t>
  </si>
  <si>
    <t>Yo tengo nacionalidad venezolana, rusa y brasileña por ser fiel marchante.</t>
  </si>
  <si>
    <t>@carlosvecchio @jguaido Necesitanos que el proceso de emisión de pasaporte venezolanos sea efectivo seguro y expedito, para cuando esto ?</t>
  </si>
  <si>
    <t>@theMXC @ASURMexico Información+Grave xra Hacer +Denuncia x Aquí se Sabe x una Víctimas +País Vzla+Hicieron Pasar+Infierno Pensando+Jóven NO tenía Papeles Volver de Dónde Salió Sí Vió Algo+Desagradable Éste Aeropuerto+Cancún están Reteniendo +Venezolanos+Fuerza+Salón Frío+Aire Niños semi Desnudos.Ok</t>
  </si>
  <si>
    <t>@gabrielamazav98 Huy..moscas con eso.. Que hace esa gente en nuestro territorio venezolano.. Cómo han permitido ese ingreso 😠😠</t>
  </si>
  <si>
    <t>No importa lo que los demás hagan, yo soy orgullosamente Venezolano.</t>
  </si>
  <si>
    <t>@CathyJuvinao Tanto criticar al presidente y funcionarios venezolanos para terminar como ellos, pena ajena es lo que siento</t>
  </si>
  <si>
    <t>@javichoicho @vivianaparejasw @Lisskanna Un pobre loco violinudo que solo puede fantasear con una mujer venezolana xq son inalcanzables para unos peludos y anti-gienicos pobre basura es lo eres.!</t>
  </si>
  <si>
    <t>@NTN24ve Lo que pasa es que es tan bruto el tipo que no entienden que cada venezolano que va a emigrar a suramerica pasa por Colombia</t>
  </si>
  <si>
    <t>@NoticiasCaracol Armarnos con palos para repeler los hps mamertos y venecos.</t>
  </si>
  <si>
    <t>@DanielaaM11 No, pues gracias que saludes de las venecas jajajajaja, ayer me quedé esperandola para darle esa cuestión jajajaja</t>
  </si>
  <si>
    <t>@Mayerlis115 Que me lleva para donde las venecas</t>
  </si>
  <si>
    <t>@mluciaramirez sénil siempre buscando problemas más allá de sus narices, qué haremos con la vice venezolana</t>
  </si>
  <si>
    <t xml:space="preserve">Cómo la migración venezolana está cambiando la expansión urbana en Cúcuta, Colombia. Le invitamos a conocer este artículo del Banco Mundial visitándonos en  </t>
  </si>
  <si>
    <t xml:space="preserve">Venezolano agredió a un Policía en Valledupar </t>
  </si>
  <si>
    <t>@venezolanoenpie Mucho malparido</t>
  </si>
  <si>
    <t xml:space="preserve">📍El venezolano @SoyIlich lanza hoy su nuevo tema 'Interestelar'. Encuéntralo en todas las plataformas digitales.👏 Lee aquí la nota completa 👇 </t>
  </si>
  <si>
    <t>Me costó mucho dejar de decirle como le dicen a los venezolanos en Colombia pero es cuestión de respeto y aunque para mí nunca fue una palabra mala si para ellos lo es, es porque lo es. Las ofensas son de quienes la siente no de quienes las pronuncia.</t>
  </si>
  <si>
    <t>..partos atendidos por Metrosalud en noviembre fueron de madres venezolanas Debido a las dificultades en la autopista Medellín – Bogotá, las cementeras se han visto afectadas Plaza Mayor en alianza con EPM le apostaron a la protección del medio ambiente Desde mañana habrá bazar de descuentos en Plaza Mayor para que realice sus compras navideñas..</t>
  </si>
  <si>
    <t>..de Águilas Doradas de Rionegro. El estratega venezolano registra un Campeonato Nacional sub-20 con el Real Esppor, fue campeón de la Segunda División con el Portuguesa y luego logró el título de primera división con el Zamora. Estuvo recientemente en el Zulia. Con los aurinegros ganó la Copa Venezuela (2018) y llegaron hasta los cuartos de final de..</t>
  </si>
  <si>
    <t>Algunos Venezolanos son lindos, aguantan, lástima que sean Venezolanos</t>
  </si>
  <si>
    <t>@eromerosilva @GuzmanVE_ ¿Y qué se logró? Le pido que me haga una lista de 5 cosas que hoy en día le estén solucionando la vida al venezolano. Espero atentamente su respuesta, señora Romero.</t>
  </si>
  <si>
    <t>@gorditalinda277 Jajajajajajaja esa palabra la escuché de un venezolano</t>
  </si>
  <si>
    <t>¿Será que voy para el centro crocs no parezco un venezolano?</t>
  </si>
  <si>
    <t>El hermano del policía rebelde venezolano Óscar Pérez pide asilo en España  a través de @epinternacional</t>
  </si>
  <si>
    <t>..recuperación total. Precisamente Capuozzo habló en la noche de este miércoles con GolCaracol.com y de entrada explicó que "a José ahora es bueno darle mucho respaldo, eso es lo que estamos haciendo". El agente venezolano agregó que "Izquierdo se encuentra en fase de recuperación. Ha sido una lesión en el menisco (de la rodilla izquierda) bastante..</t>
  </si>
  <si>
    <t xml:space="preserve">Vicepresidenta @mluciaramirez insultado inteligencia de los colombianos. No necesitamos ni rusos, ni venezolanos para ver la desgracia nacional, en ruina el aparato productivo, desempleo, miseria, y ustedes echando cuentos. Tenemos una élite inútil, corrupta y mediocre gobernando </t>
  </si>
  <si>
    <t>@BabeDeJour Jajaja, sí pero no es que los venezolanos inventaron los motoatracos. Fácilmente pueden haber sido colombianos.</t>
  </si>
  <si>
    <t>@Reporteropablo @Citytv Aquí en nuestra ciudad cada día hay + habitantes de calle expuestos a las drogas, los abusos, la miseria, el hambre, el estigma de la "gente de bien" agobiada por la inseguridad y el miedo, recordando que antes del descalabro venezolano ya los había y demasiados #Concienciasocial</t>
  </si>
  <si>
    <t>@BabeDeJour De hecho me autodiscriminé porque dije verga seguro fueron unos venezolanos. Luego me acordé que la primera vez que estuve aquí en el 89 vi a un carajo bajarse de una moto y robar a una señora y se me pasó.</t>
  </si>
  <si>
    <t xml:space="preserve">La crisis de refugiados venezolanos se convertirá en la más grande de la historia moderna -► </t>
  </si>
  <si>
    <t>..adquirido por el venezolano Alberto Ravel. Empieza un nuevo año con nuevos retos y objetivos. Profundo agradecimiento a todo el equipo humano con el que tuve la oportunidad de trabajar en @NoticiasRCN . Siempre será mi casa y los llevaré en el corazón. — Hassan Nassar (@HassNassar) January 13, 2019 Por su parte, Nassar remplazó a Vicky Dávila en La..</t>
  </si>
  <si>
    <t>El estratega venezolano registra un Campeonato Nacional sub-20 con el Real Esppor, fue campeón de la Segunda División con el Portuguesa y luego logró el título de primera división con el Zamora. Estuvo recientemente en el Zulia. Con los aurinegros ganó la Copa Venezuela (2018) y llegaron hasta los cuartos de final de la Copa Sudamericana, donde..</t>
  </si>
  <si>
    <t>/deportes/grandes-ligas-jugaron-chequita-en-la-paz-687036 Grandes ligas jugaron chequita en La Paz El venezolano Félix Hernández fue el más aclamado. Hoy se realizará una clínica de béisbol en el Édgar Rentería. Por: Luis Rodríguez Soto @luisrodriguezsv Félix Hernández y otros peloteros de grandesligas jugaron ayer con algunos niños del barrio La..</t>
  </si>
  <si>
    <t>..distancia. En la calle 12 con carrera1 Sur, barrio El Carmen, en Malambo, fue asesinado de dos tiros en la cabeza el ciudadano venezolano José Rafael León Fernández, de 30 años. El reporte preliminar de la Policía señala que León Fernández iba caminando por la dirección antes señalada y las 8:30 de la noche del pasado miércoles, dos hombres en moto..</t>
  </si>
  <si>
    <t>"Con Profundo dolor.. estamos de luto.. Dios tiene mejores planes para ti, amado sobrino. #Brunito.. paz #Paraguay”, escribió el cantante venezolano en Twitter. El cantante de 'junto a un video en el que se lo observa cantando “La Gloria de Dios” con el pequeño oriundo de Minga Guazú, una localidad ubicada en las afueras de Ciudad del Este. Al..</t>
  </si>
  <si>
    <t>Felicidades amigo, este es el verdadero ejemplo del buen venezolano, keep it up.</t>
  </si>
  <si>
    <t xml:space="preserve">Ya los rusos se van a meter a Colombia. Ya estamos cansados de tanto venezolanos. Aquí una rusa. </t>
  </si>
  <si>
    <t xml:space="preserve">((Al aire)) #NoticiasTM Águilas Doradas tiene nuevo técnico, esta mañana fue presentado el venezolano Francesco Estifano.  </t>
  </si>
  <si>
    <t>@SenorCaicedo @MaoNandito @ViceColombia @mluciaramirez Esta vieja parece Venezolana, solo piensa en Caracas.. Pobre cerrada, no se da cuenta que cada vez qje dice ese tipo de estupideces solo hace el ridículo y confirma la fama de ineptos que tiene este gobierno..</t>
  </si>
  <si>
    <t xml:space="preserve">#ElAlargue Francesco Stifano es el nuevo entrenador de Águilas Doradas. ⚽⚽ El entrenador venezolano viene de dirigir a Zulia de su país. 📷 @AguilasDoradasR  </t>
  </si>
  <si>
    <t xml:space="preserve">"La situación en 1998 era de auténtico desastre y él pudo presentarse como un salvador en medio de ese desastre porque los venezolanos ya no creían en nadie de los partidos políticos tradicionales"  </t>
  </si>
  <si>
    <t>Ahora que iba en Uber y se acercó un venezolano a limpiar el vidrio del carro, el amable conductor dijo: “Venezolanos por todos lados, nos vinieron a quitar el trabajo”. A lo que yo respondí: “Si nos hubieran quitado el trabajo no estarían limpiando vidros en semáforos”. Él calló</t>
  </si>
  <si>
    <t>@lcvelez Muy loable . Pero con qué dinero. El gobierno Santos nos dejó pelados y con Venezolanos a bordo. Ni modo</t>
  </si>
  <si>
    <t>@ELTIEMPO @mluciaramirez Sumerce no es malestar social es una indigestión la berraca ¿o sumerce es capaz de andar sola y relajada por cualquier parte? Miles y miles de habitantes de calle que ya estaban antes que los cientos de miles de ciudadanos venezolanos que de ambulan por el país</t>
  </si>
  <si>
    <t>..lado”: Venezolanos hacen filas para obtener visas de República Dominicana diciembre 12, 2019 Cra 27a # 15 - 01 Floridablanca, Santander 811010 Colombia Teléfono: +5776092154 Teléfono secundario: +573166248968 Correo electrónico: gerencia@1lockers.net Somos una empresa dedicada a crear soluciones informáticas enfocadas a brindar un apoyo en el..</t>
  </si>
  <si>
    <t xml:space="preserve">.@AguilasDoradasR hace oficial la llegada del entrenador venezolano Francesco Stifano como su nuevo director técnico. #FútbolDeLaCasa Por: @linamatote </t>
  </si>
  <si>
    <t>@VenezolanaEnVE Eso sí</t>
  </si>
  <si>
    <t>@DanielSamperO Acaso Claudia Palacios es la que quiere mucho a los hermanos venezolanos, pero les pide que no se reproduzcan? Una joya.</t>
  </si>
  <si>
    <t>@CamiloVFL93 Si aumenta la inflación significa que el aumento en términos reales es 0%. Se controla desequilibrio que se ha generado en el último año por migración venezolana.</t>
  </si>
  <si>
    <t xml:space="preserve">((Al aire)) #NoticiasTM Casi la mitad de los partos atendidos por Metrosalud en noviembre fueron de madres venezolanas.  </t>
  </si>
  <si>
    <t>@venezolanos_sex Entonces solo personas solas??</t>
  </si>
  <si>
    <t>@AnabellaFuenma2 Dando la cara? Y eso con qué se come? De qué le ha servido eso a los venezolanos de a pie? Necesitamos es q haga lo q prometió pero ya nos dimos cuenta q es mucho pedirle a él y a su cúpula de bandidos..</t>
  </si>
  <si>
    <t>..venezolano, pero tienes toda la razón que es por la cantidad de venezolanos que han emigrado por la situación que vive Venezuela”, expuso a la Voz de América Marlen Naranjo, quien estaba en la fila desde las 6:30 a.m. Naranjo aseguró que el proceso era “lento” y que ella ya tenía pasaje y estadía desde hace tres meses. “Desgraciadamente, no nos quieren en..</t>
  </si>
  <si>
    <t>Porque coño la gente es tan farandulera? Si esa rana platanera es venezolana porque no va a cantarle a La Virgen de Coromoto?</t>
  </si>
  <si>
    <t xml:space="preserve">.@AguilasDoradasR ya tiene nuevo técnico: el venezolano Francesco Stifano fue confirmado  #FútbolDeLaCasa </t>
  </si>
  <si>
    <t xml:space="preserve">#Venezolano, si llegaste a #Bogotá o #Medellín y necesitas orientación, recuerda que contamos con Líneas de Atención y Orientación dirigidas a población refugiada y migrante procedente de Venezuela. Comunícate en Bogotá al 031744 3005 y a Medellín al 034352 4326 o 034352 2795. </t>
  </si>
  <si>
    <t>..semanas se está especulando con la posibilidad de un fin de la relación. No obstante, un comentario de la venezolana puso fin a los rumores. “Los amo”, indicó De Lima. Es importante destacar que el nacimiento de Samuel Rodríguez se generó luego de que el 10 colombiano publicara el pasado 28 de octubre, una fotografía de la mano de su primer hijo..</t>
  </si>
  <si>
    <t>@JERobledo En venezuela los jovenes estan con educacion gratis el ciclo completo, ¿Que hace un ingeniero venezolano limpiando vidrios en los semaforos de colombia? Si ve q no es solo educacion, tambien es empresa, inversión, emprendimiento pero eso a usd no le interesa solo x atacar a duque</t>
  </si>
  <si>
    <t>Los venezolanos dizque aprovechen que ustedes tienen variedad de alimentos, gordo no importa cuánta variedad haya si hay gente que no tiene ni para comprar una libra de arroz</t>
  </si>
  <si>
    <t>El venezolano Francesco Stifano ha sido oficializado como el nuevo director técnico de Rionegro Águilas Doradas, el estratega de 40 años reemplazará en el cargo a Flabio Torres. Stifano, de 40 años y con nacionalidad italiana, ha dirigido al Deportivo La Guaira, Tucanes, Zamora, Táchira y Zulia, su último club, todos equipos de su país. Como..</t>
  </si>
  <si>
    <t>“No te metas con el veneco”, el escalofriante mensaje que dejó el asesino de una joven en Chorrillos  vía @peru21noticias</t>
  </si>
  <si>
    <t>Hoy 4/4 venezolanos del transmilenio han dicho que se van a regresar a su país y están reuniendo lo del pasaje..</t>
  </si>
  <si>
    <t>.@AguilasDoradasR oficializa la llegada del venezolano Francesco Stifano como su nuevo director técnico.</t>
  </si>
  <si>
    <t>@SoyDeniDarko A mi estando en circulos sociales extranjeros y venezolanos solo los venezolanos se sorprenden que sea negro y hable ingles perfecto, tambien dicen que seguro tengo familia gringa porque William no es nombre de alla. El resto lo ve como algo normal y no tocan el tema</t>
  </si>
  <si>
    <t xml:space="preserve">Orgullo venezolano.. </t>
  </si>
  <si>
    <t>@mindefensa @DirectorPolicia @MigracionCol ,su intervencion,desfile de venezolanos,sin dios ni ley, su ayuda,robos,prostitución,microtrafico,asedian,hostigan,pedimos ayuda municipios de Corozal y morroa @IvanDuque @charoguerra</t>
  </si>
  <si>
    <t>@1207LionAGE 🤣🤣 En mi caso los cumple con la la mesera venezolana que insulto y dijo que era una boleta</t>
  </si>
  <si>
    <t xml:space="preserve">¡NUEVO DT! 🦅👔🦅 @AguilasDoradasR anunció al venezolano Francesco Stifano como su nuevo técnico. 🦅👔🦅 </t>
  </si>
  <si>
    <t>Se trata del venezolano Francesco Stifano, quien también cuenta con nacionalidad italiana. El estratega de 40 años de edad, se ha forjado un nombre en el vecino país, donde ha desempeñado la mayor parte de su carrera como orientador. Entre su trayectoria de entrenador aparecen: Deportivo La Guaira, Tucanes, Zamora, Táchira y Zulia. Stifano, quien..</t>
  </si>
  <si>
    <t>Sr empresario. Ud cree que es socialmente responsable quitar el trabajo a los colombianos para pagarle mal a los Venezolanos?</t>
  </si>
  <si>
    <t>.., España. Refirió que a través de proyecciones de programas, “plantean un posible escenario venezolano dentro de un caos político y social”. «Es un morbo contra el país. Los medios internacionales, si no hablan de Venezuela, no venden. Es un negocio (…) cada vez que un secretario de Estado emite un mensaje en sus redes sociales, es un negocio”, acotó..</t>
  </si>
  <si>
    <t xml:space="preserve">Estos son los números del nuevo DT de @AguilasDoradasR, el venezolano 🇻🇪 Francesco Stifano </t>
  </si>
  <si>
    <t>Archivo histórico y evidencia del porque no se le respeta. Audiencia privada con uno de los peores asesinos, torturadores, narcotraficantes y terroristas que haya parido suelo venezolano.. Ahh, le estaba pidiendo clemencia y paz para Vzla?🤔La complicidad del vaticano repugna!</t>
  </si>
  <si>
    <t xml:space="preserve">El Venezolano Francesco Stifano es el nuevo entrenador de @AguilasDoradasR procedente de Zulia FC de su país. </t>
  </si>
  <si>
    <t xml:space="preserve">@gpyfutbol “Buscaremos jugadores en cada una de las líneas” Afirma el DT venezolano </t>
  </si>
  <si>
    <t>A este paso me va tocar darle mi nacionalidad a mi vecina Venezolana</t>
  </si>
  <si>
    <t>El director Técnico Venezolano Francesco Stifano asumió las riendas de Rionegro para el 2020.</t>
  </si>
  <si>
    <t>Guía e Información también para nuestros amigos Venezolanos que visitan a la Ciudad de Cúcuta no olviden seguirnos @CucutaChevere #Cúcuta @eurolobo @TuTaxistaVial @Taximetro_90 @AndreaBuenda4 @zue_chia @busvenezuela @MeridaVenezuela @Porlasvias @lorearraiz @canarita_23</t>
  </si>
  <si>
    <t xml:space="preserve">Trazamos la meta de recibir USD$15mil, con los cuales pretendemos comprar 30mil kilos de alimentos a agricultores colombianos, cuyo fin será alimentar a 30.00 refugiados venezolanos en nuestro país. Para unirte ingresa a  y realiza tu aporte. </t>
  </si>
  <si>
    <t xml:space="preserve">#PrepagosMedellin 🔥ANDREA🔥 💫Oral Natural 💯💦 💫Grandes Tetas 💫Es feliz culeando 👿 💫Apto propio 🔞 #Lifescorts #PrepagosColombia #Brunette #oralesnaturalesyterminados #CIF #Latinas #venezolana #Escorts #Cubana </t>
  </si>
  <si>
    <t>@HoyDiarioMag Con una veneca jjajajja 😂😂</t>
  </si>
  <si>
    <t>Los venecos lo saben.</t>
  </si>
  <si>
    <t>@_AllaMiaEta Le está quitando el trabajo a los venezolanos..</t>
  </si>
  <si>
    <t>Contando todos los bolívares que me quedaron a causa de la migración masiva de venezolanos</t>
  </si>
  <si>
    <t>Rionegro Águilas confirmó en las últimas horas a su nuevo entrenador. Aunque incluso hubo diálogos muy adelantados con Luis Fernando ‘Chonto’ Herrera, finalmente el club antioqueño se decidió por el italo-venezolano. Francesco Stifano es un entrenador de 40 años nacido en Caracas, de padre italiano por lo que tiene la doble nacionalidad. Ha nivel..</t>
  </si>
  <si>
    <t xml:space="preserve">#12Dic || El equipo del gobierno del Presidente Encargado de Venezuela🇻🇪 @jguaido, está comprometido con los venezolanos que se encuentran en #Colombia🇨🇴 a dar respuesta a las múltiples necesidades que puedan presentar. #VenezolanosEnColombia 🇻🇪🤝🇨🇴 </t>
  </si>
  <si>
    <t xml:space="preserve">#12Dic || Si aún no estás inscrito en el Registro Único Consular, puedes ingresar a 👇  y hacer el proceso desde donde te encuentres. #VenezolanosEnColombia 🇻🇪🤝🇨🇴 </t>
  </si>
  <si>
    <t xml:space="preserve">AsoVenezuela no descansa en promover gestiones para favorecer polìticas pùblicas en favor de los migrantes venezolanos en Colombia. </t>
  </si>
  <si>
    <t xml:space="preserve">#12Dic || Comienza el Operativo del Registro Único Consular, en #Bogotá. Esta plataforma permite a los venezolanos que se encuentran en #Colombia🇨🇴, acceder a los documentos que esta misión diplomática emite, como por ejemplo: la Fe de Vida. #VenezolanosEnColombia 🇻🇪🤝🇨🇴 </t>
  </si>
  <si>
    <t>@ClaudiaLopez Haré la tarea de revisar su hoja de vida y su trabajo. Espero que no descuide el tema de habitabilidad de calle, porque no está fácil, sobre todo con toda la cantidad de venezolanos con estatus migratorio irregular que hay habitando en calle.</t>
  </si>
  <si>
    <t xml:space="preserve">Comienza rueda de prensa con los grandes ligas venezolanos y colombianos en el estadio Édgar Rentería. </t>
  </si>
  <si>
    <t>@EmbajadaVE_Col Los #VenezolanosEnColombia no necesitamos asesoría en asuntos migratorios, lo que necesitamos es #Solución a nuestro Problema Migratorio #QueremosSolucion #SOSMigratorio #QueremosEstarLegales #QueremosTrabajar #QueremosEstarTranquilos</t>
  </si>
  <si>
    <t xml:space="preserve">45 % de los partos en Metrosalud fueron de madres venezolanas </t>
  </si>
  <si>
    <t>@LuchooTessa Una venezolana de la mala vidaahh</t>
  </si>
  <si>
    <t>@DanielSamperO Esta @claudiapalacios es a la que no le gustan los venezolanos? La que pide que se reproduzcan pero en otro lugar donde ella no esté?</t>
  </si>
  <si>
    <t>Sr Coronel @SucrePolicia ,como colombiano ,denuncio, el desfile de extranjeros venezolanos por los municipio corozal y morroa sin dios ni ley,despojando el comercio,inseguridad, prostitución,microtrafico,dejando hogares en declive @DirectorPolicia @CarlosHolmesTru @MigracionCol</t>
  </si>
  <si>
    <t>El experimento de Venezuela con el socialismo: La inflación anual es mayor al 80.00 por ciento y se estima que el 90 por ciento de los venezolanos ahora vive en la inopia. Esta es la anhelada igualdad del proletariado, la de la pobreza para todos.</t>
  </si>
  <si>
    <t>@placerintensivo hola papá, aparte de tu sabrosa verga, de tu voz de macho y de tu acento venezolano lo que más me gusta de vos es esa barriga sexy que tenés, si estuvieras en Cali también te pediría un servicio completo, con todos los juguetes parcero 😉😘</t>
  </si>
  <si>
    <t xml:space="preserve">Polar Pilsen exaltará el orgullo venezolano los 365 días del año 2020 con su plataforma Chicas Polar </t>
  </si>
  <si>
    <t>@Valderrama__ X son todos iguales = prejuicio. Los judíos son todos iguales, matemoslos. Los homosexual es son todos iguales, depravados. Los venezolanos son todos ladrones, odiemoslos. Los de izquierda son todos iguales.. Excusas para simplificar, despersonalizar, hacer del otro una cosa.</t>
  </si>
  <si>
    <t>Yo conozco a una colombiana que le quitó el marido venezolano a una venezolana. ¿Justicia divina?</t>
  </si>
  <si>
    <t>A m no me digan que los Venezolanos hemos hecho todo, por que con marchas hasta el distribuidor Altamira no se saca a nadie, con la tranca de una calle no se saca nadie, no hemos tenido los pantalones de ponernos esta lucha en el pecho</t>
  </si>
  <si>
    <t xml:space="preserve">#VIDEO | El cantante venezolano viajó hasta la ciudad paraguaya de Asunción para conocer a Brunito durante junio de este año ↓ 😢📹 </t>
  </si>
  <si>
    <t>@Dianatatism @Pontifex_es Que vaina tan triste.. El representante de Dios en la tierra .. Saludando de mano a éste tipo que tiene sufriendo a tantos feligreses venezolanos..😭 @Pontifex_es De por Dios! Infórmese!🙏🙏</t>
  </si>
  <si>
    <t>Un muerto en El Pozón y otro en San Fernando es el saldo con el que se despierta Cartagena. El primer caso obedece al sector 20 de Enero en el barrio El Pozón. En dicho lugar, un hombre que no ha sido identificado y que, al parecer, es de nacionalidad venezolana, fue asesinado a tiros en la tarde de ayer. Testigos informaron a las autoridades que..</t>
  </si>
  <si>
    <t>Se despide Christian Kruger como director de @MigracionCol (Migración Colombia). Ayudó mucho a la migración venezolana. Espero que el camino no se ponga difícil para los venezolanos que hacen vida en Colombia y para los que vienen por alimentos/medicinas.</t>
  </si>
  <si>
    <t xml:space="preserve">#Internacionales | Estudio revela que el desplazamiento de venezolanos superará al de #Siria. #12Dic </t>
  </si>
  <si>
    <t xml:space="preserve">En la Fundación de Atención al Migrante necesitan #regalos para los #niños. Estás familias venezolanas llegan en una situación muy precaria y sería muy lindo si algunos de estos niños pueden recibir un juguete esta #navidad. ¿Te sumas?. </t>
  </si>
  <si>
    <t>@bertrandmyd Pura Payazada vengan a Venezuela para que vean cómo de destruye EL ARCO MINERO VENEZOLANO. DONDE RESTAN LAS GRANDES POTENCIAS MUNDIALES QUE DEFIENDEN EL CALENTAMIENTO GLOBAL Y ECOSISTEMA. HAY TIENEN A RUSIA DESTRUYENDO A VENEZUELA POR SU AMBICIÓN DE ORO,COLTAN Y URANIO.</t>
  </si>
  <si>
    <t>@pulzo Escena 1: Claudia Palacios se queja de las venezolanas. Escena 2: Claudia Palacios se queja del paro (trabajen, vagos) Escena 3: Claudia Palacios cuestiona que alguien se lucre de su trabajo. Título de la obra: La juglar feudalista.</t>
  </si>
  <si>
    <t>@petrogustavo Falso Con razón Venezuela esta en la situación precaria por la que atraviesa, Ellos subieron el salario mínimo casi un 350 % más Y este doctor fue asesor económico de los venezolanos, Le Toca comprar la última edición del libro "Economía Pará Dummies" Mal Mal Este Segundon si No.</t>
  </si>
  <si>
    <t>Hace 8 días que estuve en la fiscalía, todo el tiempo que estuve esperando, solo llevaban venecos por robo, por lesiones personales, que gonorreas, pero se suben al transmilenio diciendo que tienen titulos y de todo, jueputas</t>
  </si>
  <si>
    <t>“En tiempo de crisis, unos lloran y otros venden pañuelos” lo peor que he podido escuchar hoy, de un Venezolano. Por eso estamos como estamos 👎🏼</t>
  </si>
  <si>
    <t>@ReinaldoProfeta Lo que pasa que nosotro lo venezolano pensamos que lo.politico son lo que puede arreglar todo x q ello son dueño de nuestro pais</t>
  </si>
  <si>
    <t>Ayer me atracaron unos venecos. La madre que estoy pensando en comprar un arma.</t>
  </si>
  <si>
    <t>En las últimas 24 horas han muerto cuatro motociclistas en carreteras de Antioquia, por lo que preocupa a las autoridades de movilidad del departamento. En Medellín, en la vía de acceso a la Vereda El Llano del Corregimiento de San Cristóbal, dos venezolanos que se movilizaban en moto, chocaron contra un alambre de pues, volaron y uno de ellos..</t>
  </si>
  <si>
    <t>@VenezolanaReal Pobres hps</t>
  </si>
  <si>
    <t>No es decir veneco hp por decirlo, es por todo lo que he visto y lo que me ha pasado con ellos. O tampoco se puede decir veneco 🤣🤣?</t>
  </si>
  <si>
    <t>@Anaa_Banaanaa Yo lo confío en esa App es mas la desinstale, la App está llena de venezolanos que en la oportunidad q vean, roban y después se van para otra App o vuelven o cambian de trabajo cada mes mientras roban. La gente acá es muy confiada</t>
  </si>
  <si>
    <t>Cada vez que veo a #Venezolanos comiendo mierda en la calle, detesto más a la izquierda criminal de Colombia.</t>
  </si>
  <si>
    <t xml:space="preserve">Grúa de procedencia venezolana fue incautada por las autoridades. 👇 </t>
  </si>
  <si>
    <t>@Higos6950 El crímen se esparce como mancha de aceite, falta la bestia genocida venezolana y el nicaragüense con la murillo y su surtido de anillos.</t>
  </si>
  <si>
    <t>@jjmilano "los bolitas"? asi le llaman a los bolivianos? na webona asdñlkjñlaskgjñalskdgjñdflkjsñlgj hasta "veneco" suena mejor que eso</t>
  </si>
  <si>
    <t xml:space="preserve">Sigue la transmisión en vivo del I FORO SOBRE LA MIGRACION VENEZOLANA EN COLOMBIA link  </t>
  </si>
  <si>
    <t xml:space="preserve">#Regional 📍 La atención a migrantes venezolanos y colombianos retornados, se ha convertido en prioridad para el Plan de Emergencia Social Pedro Romero </t>
  </si>
  <si>
    <t>En 2020 el salario mínimo en Colombia, incluido el auxilio de transporte, oscilará entre $966.779 y $1.00.00. Más:  #VenezolanosenColombia</t>
  </si>
  <si>
    <t xml:space="preserve">#ATENCIÓN || mis panas de Bogotá!! #VenezolanosEnBogotá Hoy #12Dic a partir de las 9:00 AM⌚la embajadave_col estará brindando asesoría migratoria y un sin fin de tramites en el parque de la carrera 11 con calle 72.… </t>
  </si>
  <si>
    <t>Enfoque/ Creado el: 2019-12-11 05:04 Jornada de vacunación contra la encefalitis esquina venezolana El programa de encefalitis equina venezolana, EEV, no tiene ningún costo para el productor. Escrito por: Redacción Diario del Huila | diciembre 11 de 2019 Se realizöacute; una jornada de vacunaciöacute;n contra la encefalitis equina venezolana..</t>
  </si>
  <si>
    <t xml:space="preserve">Asesinan a venezolano en Malambo La víctima llegó sin signos vitales al centro asistencial. Leer más:  </t>
  </si>
  <si>
    <t>@Leansur No hablo de los extranjeros, a los Venezolanos también les están ofreciendo un año. Usted sabe que eso no es factible ni económicamente ni para el proceso del equipo.</t>
  </si>
  <si>
    <t>@Maryaristizabal Yo no veo ni leo comunicaciones Venezolanas ni rusas y mi descontento es grande, como el niño malcriado la culpa nunca es de él 🤥</t>
  </si>
  <si>
    <t>Ojalá que la billetera aparezca, pero uno no confía casi en comida para Rappi, si que menos para llevar una billetera con documentos importantes, además de la cara de veneco tan hp 😔 difícilmente hacen un proceso de selección.</t>
  </si>
  <si>
    <t>@Maryaristizabal @GPATTYVT Siempre se ha sabido en los círculos de inteligencia que rusia, venezuela y cuba financian estos movimientos. el problema es del gobierno colombiano, que no toma desiciones firmes frente a los rusos cubanos y venezolanos</t>
  </si>
  <si>
    <t xml:space="preserve">Los venezolanos, causando Delincuencia en Sur América. Para la muestra este Ejemplo de Venezolanas.. </t>
  </si>
  <si>
    <t>Un venezolano flojo y de derecha es algo así como un @MiguelPoloP</t>
  </si>
  <si>
    <t xml:space="preserve">En mi caso jamás le daria trabajo a ningún venezolano. </t>
  </si>
  <si>
    <t>Que no cuidan ni siquiera su entorno, lo digo hablando desde mi experiencia ya que en Suba abundan los costeños y ahora los venecos pero es la gente más cochina que he visto, todo lo que se tragan lo tiran al piso..</t>
  </si>
  <si>
    <t xml:space="preserve">"Nadie podía prever la masiva emigración de #venezolanos de los dos últimos años a #Colombia y obviamente no había presupuesto para desarrollar un plan como este” ↠ </t>
  </si>
  <si>
    <t>@Aristizabal1196 Jamás de los jamases la había visto. Imagino que la vende algún venezolano (sin ánimos de ofender)</t>
  </si>
  <si>
    <t>Impresiona que aun se incluya a Capriles y a Allup en alguna lista. Los Venezolanos no aprenden.</t>
  </si>
  <si>
    <t>@venezolanoenpie @CarlosCedeoBel1 Desgraciado pobres niños</t>
  </si>
  <si>
    <t>#Casanare Hato Corozal tocó fondo con la llegada de migrantes venezolanos  @LlanoTuiteros @esopanita @Jmmedios @WILFERCO @HatoCorozal @MigracionCol @PGN_COL</t>
  </si>
  <si>
    <t>Yo no le digo venecos a los que llegaron a Colombia a delinquir, yo les digo venezolanos setentahijueputas.</t>
  </si>
  <si>
    <t>@EnterateCali Veneco q se respete viene a robar .. Sigan dándole trabajo a ese gente q por q cobran más barato eso les pasa por chichipatos</t>
  </si>
  <si>
    <t>Cuantos hermanos Venezolanos en Cali?🤔</t>
  </si>
  <si>
    <t>hace 9 horas Llegó sin vida al hospital local. Un hombre, de nacionalidad venezolana, fue asesinado en la noche del miércoles en la calle 12 con carrera 1 sur, barrio El Carmen del municipio de Malambo. La víctima fue identificada por la Policía como José Rafael León Fernández, de 30 años de edad, quien recibió dos impactos de bala en la región..</t>
  </si>
  <si>
    <t>@gusgomez1701 @manufloyd @JulieDuque1 @PoliciaColombia Enlodar, están haciendo el papel de los medios Venezolanos 1994-1997 y adivinen que pasa cuando destruyen las instituciones y suben los zurdos? Bebes los dejan sin micrófonos y al país en la miseria. Torpeza al limite</t>
  </si>
  <si>
    <t>Desde la Asamblea de Solidaridad con Venezuela organizada por movimientos sociales y políticos en Madrid, intervención contundente del Canciller venezolano Jorge Arreaza en Madrid, 11 diciembre 2019 ¡LA VERDAD SOBRE VENEZUELA BRILLA!  vía @YouTube</t>
  </si>
  <si>
    <t>Palante presidente cuente con los venezolanos si hay mucha gente q cren en usted q es la esperanza del pais</t>
  </si>
  <si>
    <t>Un venezolano de vuelta: historias de los que regresaron  vía @el_carabobeno</t>
  </si>
  <si>
    <t>Mi familia es venezolana y no lo sabia 😰</t>
  </si>
  <si>
    <t>El vzlano salió y se encontró en otro país al xenófobo, pero el maracucho salió se encontró al xenófobo y al resto de venezolanos.. y dijo: "ay si deja estar mardito" y relax</t>
  </si>
  <si>
    <t>@nnataliajimenez @mssdramatica @RappiColombia @Nat_Rappi Pura cara de venezolano tiene esa rata.</t>
  </si>
  <si>
    <t xml:space="preserve">Venezolano fue asesinado en Malambo </t>
  </si>
  <si>
    <t xml:space="preserve">Venezolano es encontrado portando una granada en su mochila  </t>
  </si>
  <si>
    <t xml:space="preserve">‘Cali camina contigo’ es uno de los proyectos en el que se beneficia a 320 niñas, niños y mujeres gestantes migrantes de Venezuela en los barrios El Piloto, Santa Elena y Terrón Colorado. #venezolanos #Cali #migración #proyectos </t>
  </si>
  <si>
    <t>..gente del municipio desplazada de sus trabajos y reemplazada por ciudadanos venezolanos, lo que incide de forma negativa en la economía del sector. “Hemos estado evaluando con la Policía unos tópicos especiales de personas que han afectado la convivencia, estamos en proceso de identificación con el fin de iniciar el trámite ante Migración Colombia..</t>
  </si>
  <si>
    <t>#LaCapuchaEs ilegal para el gobierno si es colombiano, si es venezolano es un manifestante por sus derechos</t>
  </si>
  <si>
    <t>Jajajaa duroo dijo el veneco.</t>
  </si>
  <si>
    <t>Yo creo que el rechazo colectivo hacia los venezolanos no es un asunto de xenofobia. Es un asunto de aporofobia, que es el rechazo al pobre (la calidad de extranjería viene por añadidura).</t>
  </si>
  <si>
    <t>Una técnica de Kepner Tregoe para ayudar a descubrir las causas de un Problema. Se inicia el análisis investigando que hechos nuevos han sucedido. En este caso, un hecho es el desempleo causado a muchos Colombianos por la llegada de Venezolanos. Esto ha causado enojo en el País.</t>
  </si>
  <si>
    <t>@GustavoBolivar Al estilo venezolano, ahh pero estamos en Colombia, cada vez más serca de ser peor que Venezuela. #ParoNacional 📢</t>
  </si>
  <si>
    <t>@KarenH_98 Gracias veneca hayloviu</t>
  </si>
  <si>
    <t xml:space="preserve">Denuncian que vendedores ambulantes de origen venezolano vienen intimidando a guardaparques en Los Andes </t>
  </si>
  <si>
    <t>..Noticias, cuando el canal de televisión fue adquirido por el venezolano Alberto Ravel. Por su parte, Nassar remplazó a Vicky Dávila en La FM y antes de esto fue director de programas de debate en NTN 24, el espacio 360 grados de Cablenoticias y En Jaque, del canal Día TV (del cableoperador Claro). En septiembre del año pasado se integró a Noticias RCN y..</t>
  </si>
  <si>
    <t>..a sus cancillerías “trabajar conjuntamente, en el marco multilateral, con el propósito de buscar recursos adicionales en el 2020 para afrontar la masiva salida de ciudadanos venezolanos a la región, para la atención de la crisis humanitaria”. De la misma manera, destacaron “el incremento de la cooperación y coordinación bilateral en materia de..</t>
  </si>
  <si>
    <t xml:space="preserve">ÚLTIMA HORA | Separaron de la FFAA venezolana a casi 6.00 sargentos por 'hacer caso omiso a llamamientos de sus comandantes' </t>
  </si>
  <si>
    <t>..masiva salida de ciudadanos venezolanos a la región, para la atención de la crisis humanitaria”. De la misma manera, destacaron “el incremento de la cooperación y coordinación bilateral en materia de seguridad y defensa; la ejecución de actividades en la lucha contra la delincuencia organizada transnacional en todas sus manifestaciones a través de..</t>
  </si>
  <si>
    <t xml:space="preserve">A mis amigos venezolanos </t>
  </si>
  <si>
    <t>..diplomático para tomar la dirección de Cable Noticias, cuando el canal de televisión fue adquirido por el venezolano Alberto Ravel.</t>
  </si>
  <si>
    <t>@elenekintana El primer rockstar de la política venezolana.</t>
  </si>
  <si>
    <t xml:space="preserve">Sicarios asesinan a venezolano de dos tiros en Malambo </t>
  </si>
  <si>
    <t>Esto da asco.. pobres venezolanos</t>
  </si>
  <si>
    <t xml:space="preserve">Dominicana priorizará y flexibilizará medidas a venezolanos con pasajes comprados </t>
  </si>
  <si>
    <t>..adquirido por el venezolano Alberto Ravel.</t>
  </si>
  <si>
    <t xml:space="preserve">Y hoy amanecemos con ésta afrenta descarada al pueblo venezolano! Vergüenza! </t>
  </si>
  <si>
    <t>@mar1alexandrady Lo que pasa es que en Venezuela no hay producción ni competencia, todo es importado, y por ende suben los costos de importación con la matraca y al no haber competencia pueden subir los precios lo que quieran mientras aún vendan y el venezolano no tiene cultura de buen consumidor</t>
  </si>
  <si>
    <t>En la calle 12 con carrera 1 Sur, barrio El Carmen del municipio de Malambo, fue asesinado a bala, un hombre de nacionalidad venezolana, identificado como José Rafael León Fernández, de 30 años. Según información preliminar recopilada por la unidad de policía judicial, la víctima se encontraba en vía pública, donde fue interceptada por dos..</t>
  </si>
  <si>
    <t>Hay gente que prefiere trabajar, hasta los mismos venezolanos, hay muchos que no se quejan, son profesionales allá pero vienen a trabajar y ganarse el sustento.</t>
  </si>
  <si>
    <t>@VielkaramosB Ahora se encuentra mucho la caraqueña y la avena venezolana.</t>
  </si>
  <si>
    <t>Jajaja no sé cómo lo hacemos. Pero es que creo que tenemos "cara de venezolanos" y se nota.</t>
  </si>
  <si>
    <t>.., barrio El Carmen, en Malambo, fue asesinado de dos tiros en la cabeza el ciudadano venezolano José Rafael León Fernández, de 30 años. El reporte preliminar de la Policía señala que León Fernández iba caminando por la dirección antes señalada y las 8:30 de la noche del pasado miércoles, dos hombres en moto pasaron y le dispararon sin mediar palabras..</t>
  </si>
  <si>
    <t>..Santos. Posteriormente, en 2012, dejó su cargo en el servicio diplomático para tomar la dirección de Cable Noticias, cuando el canal de televisión fue adquirido por el venezolano Alberto Ravel. Noticia en desarrollo… La entrada Hassan Nassar llega al Gobierno Nacional se publicó primero en KienyKe.</t>
  </si>
  <si>
    <t>Cuando los venezolanos iban a Panamá, Colombia y otros paises a gastar los cupos (CADIVI) en $, a nadie le estorbaban, eran bienvenidos y bien tratados, ahora que van en condiciones desfavorables, son un problema y hasta visa nos exigen.</t>
  </si>
  <si>
    <t xml:space="preserve">De dos disparos asesinan a venezolano en Malambo  </t>
  </si>
  <si>
    <t>..Ramos, Eduardo Escobar, entre otros jugadores de la MLB, disfrutaron con los chicos y jugaron con los menores en el patio de la Casa Lúdica del Padre Cirilo en el barrio La Paz, a la famosa ‘Chequita’, después de bailar al ritmo de ‘Las 4 Fiestas’, canción que interpretaron los jóvenes en el salón del lugar. El lanzador venezolano Félix Hernández..</t>
  </si>
  <si>
    <t xml:space="preserve">#LoMásVisto | En plena calle le clavaron siete puñaladas a un joven venezolano: asesinado en #Nariño </t>
  </si>
  <si>
    <t>..debe salir, y si quiere más tiempo lo negocia con la muchacha ”. Algunas llegan a pasar el día en blanco, sin cliente, como también puede que gane en un mismo día más de 100 mil pesos. Las mujeres que laboran en ‘El Trébol' provienen de diferentes nacionalidades. “ Tengo entre 10 a 12 muchachas acá, un 50 % venezolanas, y 50 % colombianas, las cuales..</t>
  </si>
  <si>
    <t>..… hicimos muchos planes para ti #Brunito, pero Dios tenía uno mejor allá en los cielos, ahora ya no habrá trasplantes ni tardanzas, ni caras largas, ni filas eternas, no habrá medicinas ni dolor alguno…”, escribió el artista argentino- venezolano en su cuenta oficial de Instagram. Luego, el cantante agrego: “Allí lucirás hermoso como ya eras, pero..</t>
  </si>
  <si>
    <t>#LaCapuchaEs depende.. Si se la ponen estudiantes Colombianos son"terroristas", si son estudiantes venezolanos son "jóvenes luchando por la libertad", si son policías son "agentes del orden" .. #EsmadAsesinos</t>
  </si>
  <si>
    <t xml:space="preserve">Sicarios en moto asesinaron a ciudadano venezolano en el barrio El Carmen de Malambo </t>
  </si>
  <si>
    <t>Lástima que no pueda echarse una pasadita por varias ciudades colombianas- lo capturan los gringos- para que constate lo que muy bien sabe: centenares de venezolanos de todas las edades,sexo y oficios ¡MENDIGANDO! Este criminal no tiene sentimientos.</t>
  </si>
  <si>
    <t>..adquirido por el venezolano Alberto Ravel. Por su parte, Nassar remplazó a Vicky Dávila en La FM y antes de esto fue director de programas de debate en NTN 24, el espacio 360 grados de Cablenoticias y En Jaque, del canal Día TV (del cableoperador Claro). En septiembre del año pasado se integró a Noticias RCN y fue presentador del noticiero de las 7:..</t>
  </si>
  <si>
    <t>Entérate24.com- El Parque Nacional Península de Paria, ubicado en el estado Sucre, fue creado el 12 de Diciembre de 1978. Siendo uno de los lugares más impresionantes de la geografía venezolana, este parque reúne una variedad de ámbitos que van desde las playas más hermosas hasta bosques de montaña, pasando por extensas sabanas. Entre las playas..</t>
  </si>
  <si>
    <t>..entregó la Cruz Roja Colombiana seccional Quindío a igual número de ciudadanos venezolanos radicados en Armenia. Se trata de elementos de primera necesidad entregados por parte de la Cruz Roja, de la mano con la Diócesis de Armenia, la idea es hacer más llevadera la situación para estas personas de bajos recursos y con falta de oportunidades. TITULARES..</t>
  </si>
  <si>
    <t>Paro y xenofobia.En Colombia llevamos 20 días de paro y el Gobierno de Duque no ha hecho nada para atender los reclamos de la ciudadanía, lo único que ha hecho es violar sus derechos fundamentales a los migrantes venezolanos.</t>
  </si>
  <si>
    <t>Señores @SectorMovilidad viendo en la calles,que la mayoría que trabajaban con rappi Son venezolanos y algunos manejan moto, y la.mayoria no respetan las señales, ellos con las licencias de su país Lo pueden hacer acá?</t>
  </si>
  <si>
    <t>En Soledad lanzan Red de Mujeres Colombo Venezolanas  a través de @einformativo</t>
  </si>
  <si>
    <t xml:space="preserve">Grandes Ligas venezolanos compartieron con los niños en el patio de la casa lúdica del barrio La paz en Barranquilla,Colombia. Un gesto enorme que nos llenó de inmensa emoción. </t>
  </si>
  <si>
    <t>@SectorMovilidad @luciabastidasu 120 km de delincuencia veneca y local !! Q saca con llenar todo de asfalto si no sabe como custodiar esos lugares para evitar tanto hurto y asesinato.</t>
  </si>
  <si>
    <t>@AidaAvellaE @EnriquePenalosa De verdad usted ha recorrido la ciudad?ha visto las obras de infraestructura social,ha leído sobre logros y avances o el radicalismo no la deja? Colegios,jardines,vías,parques,canchas,legalización de barrios,atención a migrantes venezolanos ,disminución de embarazos en jóvenes</t>
  </si>
  <si>
    <t>..venezolana no es la madre del bebé. Te puede interesar</t>
  </si>
  <si>
    <t>Asesinan a ciudadano venezolano en Malambo. Detalles en breve con @OSVALDOCASTILLA</t>
  </si>
  <si>
    <t xml:space="preserve">#Titulares en #MaravillaInforma || Autoridades advierten sobre aumento de migración venezolana en el año 2020 </t>
  </si>
  <si>
    <t>Asesinan a bala a ciudadano venezolano en Malambo. Es la víctima número 30 de personas del vecino país este año en Barranquilla y su área metropolitana</t>
  </si>
  <si>
    <t>@nosabesnadajon @RexLomaxQ Soy colombiana .. samaria y he disfrutada de la comida navideña venezolana.. amo el Pan de Jamón y las hayacas!!</t>
  </si>
  <si>
    <t>Cuando veo y escucho a venezolanos imitando el acento de los paisas</t>
  </si>
  <si>
    <t>Durante estos años de migracion forzada le ofrecí mi ayuda desinteresada a muchas personas venezolanas Pero hoy me he dado cuenta con tanto acto de mala fé y mal actuar que son personas de mala procedencia y empiezo a odiar a esta gente</t>
  </si>
  <si>
    <t>@cepaez_co @darcyquinnr Sea seria @darcyquinnr, usa como ejemplo a los venezolanos que piden limosna, pero no dice nada de los colombianos que se mueren en las eps o que también piden limosna. Sea seria @darcyquinnr #SeanSerios</t>
  </si>
  <si>
    <t>Le dieron trabajo en El Madrugón y se robó 15 millones de pesos Estos venecos trata uno de ayudarlos pero no sé puede son tremendos vagos no sirven para a trabajar se deberían ir todos de vuelta a su país.  vía @NoticiasCaracol</t>
  </si>
  <si>
    <t>.., Elacio Córdoba, Gilberto García. Rumores: Francesco Stifano (DT, venezolano) podría llegar. Tolima Altas: Hernán Torres (DT) Andrey Estupiñán. Bajas: Alberto Gamero (DT), Guido Vadalá, Larry Vásquez, David Centeno, Alex Castro, Juan Pablo Vargas, Víctor Soto, Bernaldo Manzano, Diego Valdés. Rumores: Geisson Perea, Jean Carlos Pestaña. DEPORTES con..</t>
  </si>
  <si>
    <t>@RevistaSemana @migravenezuela En Cartagena ya los locales parecen los venezolanos.</t>
  </si>
  <si>
    <t xml:space="preserve">Yo: Dormiré en el camino Los venezolanos: Jajajajjajaajaj </t>
  </si>
  <si>
    <t>Nuevamente reportan el hurto de cerca de 600 cilindros de gas propano de la empresa Norgas en zona rural del municipio de Tibú por parte de hombres armados. Autoridades presumen que este producto es robado en Colombia para revenderlo en territorio venezolan</t>
  </si>
  <si>
    <t>..forma, estarán el cubano Leonardo Padura, quien presentará su libro 'Los rostros de la salsa', y la mexicana Valeria Luiselli, que ha sido nominada al National Book Critics Circle Award. Asimismo participará el premio Nobel de Economía Joseph Stiglitz, quien conversará con el escritor venezolano Moisés Naim sobre el capitalismo y nuevos modelos..</t>
  </si>
  <si>
    <t>@Santialarconu @cantoxcolombia Diganle a Juanes q es para ayudar a los venezolanos q estan en Colombia, veran q hay si viene en pura hp</t>
  </si>
  <si>
    <t>Y muchos venezolanos..infiltrados en las tales marchas vandálicas. Es hora de ajustar el TAPÓN.</t>
  </si>
  <si>
    <t xml:space="preserve">En lugar de exigir la expulsión de los venezolanos o el cierre de frontera, se le debería exigir al Estado colombiano, tanto al gobierno, pero también a la oposición y a la sociedad civil encarar el problema. </t>
  </si>
  <si>
    <t xml:space="preserve">Sacarlos, expulsarlos, pedirles que se marchen, es una idea que ignora las dimensiones e implicaciones del fenómeno de movilidad humana que enfrenta el Estado colombiano. </t>
  </si>
  <si>
    <t xml:space="preserve">La sociedad colombiana debe prepararse para recibir a varios millones de personas que se convertirán en parte de la ciudadanía colombiana. </t>
  </si>
  <si>
    <t xml:space="preserve">La nación colombiana cambiará, la llegada de millones de colombianos retornados, colombo-venezolanos y venezolanos transformará la estructura social del país, su economía y su política, el relacionamiento de los ciudadanos con el Estado. </t>
  </si>
  <si>
    <t xml:space="preserve">ncluso algunos que se autoproclaman “venezolanos de bien”, llegan afirmar que los colombianos tienen razón, y se deben extremar las medidas con los que están llegando en la última oleada. </t>
  </si>
  <si>
    <t>#SeanSerios que los ejemplos los vemos en la calles, en los semáforos con los miles de ciudadanos venezolanos pidiendo limosna y rebuscándose la vida..#SeanSerios y responsables con el país que no podemos terminar como Venezuela..</t>
  </si>
  <si>
    <t xml:space="preserve">No falta quienes exigen la expulsión inmediata del país, o los que alegan que se debe cerrar la frontera y no se debe permitir el ingreso de un venezolano más. </t>
  </si>
  <si>
    <t xml:space="preserve">Algunos de los carteles y grafitis que han aparecido junto a las demandas sociales durante las jornadas del paro, incluyendo en el malestar social que vive el país el rechazo a la población venezolana que se encuentra en Colombia. </t>
  </si>
  <si>
    <t>Y uno quejándose porque los costeños son muy escandalosos, pero ir en un bus donde el 90% son venezolanos 🤪🤪 no hemos arrancado y ya duele la cabeza de la gritadera y son solo 13 horas de viaje</t>
  </si>
  <si>
    <t>@Ale_Acosta211 @Amparoc66 Con tanto venezolano rateros tiene la razón de verificar si la cédula de ciudadandania sea falsa.</t>
  </si>
  <si>
    <t>@augustoromero_ Son 6 Venezolanos los que estarán presente, nigga. Salvador Perez, Ronald Acuña, Eugenio Suarez, Miguel Rojas, Ehire Adrianza y Oswaldo “Ozzie” Guillén.</t>
  </si>
  <si>
    <t>El gran @andresroma95 habló con la banda venezolana sobre su regreso a nuestro país 🤘🇨🇴 #RockAcktividad ►</t>
  </si>
  <si>
    <t>No soy xenofobico pero no estoy de acuerdo que prefieran emplear venezolanos, y desplacen a los nuestros , solo por que los empleadores pagan menos al trabajador venezolano</t>
  </si>
  <si>
    <t>.."Los amor", fue el comentario de Shannon de Lima, la novia venezolana del colombiano , y la cual ha estado muy pendiente del pequeño a pesar de no ser su madre, pues este nació a través de un vientre de alquiler. MÁS EN MSN Ir a MSN Inicio</t>
  </si>
  <si>
    <t>..paz #Paraguay', escribió el cantante venezolano en Twitter junto a un video en el que se lo observa cantando 'La Gloria de Dios' con el pequeño oriundo de Minga Guazú, una localidad ubicada en las afueras de Ciudad del Este. Ese momento compartido por Montaner fue grabado en junio de este año, cuando el artista se encontró con el niño para poder..</t>
  </si>
  <si>
    <t>Placa día en Cúcuta 12 de diciembre: Carros y motos venezolanos 7 y 8 (7:00am a 7:00pm) en toda la ciudad.</t>
  </si>
  <si>
    <t>Durante una persecución policial fue detenido en las inmediaciones de la trocha Los Grullos, un joven venezolano, de 19 años, a quien las autoridades venezolanas señalan como presunto paramilitar. El informe policial que reporta el caso, detalló que funcionarios del Cuerpo de Investigaciones, Científicas, Penales y Criminalísticas (CICPC..</t>
  </si>
  <si>
    <t>..Economía Joseph Stiglitz, quien conversará con el escritor venezolano Moisés Naim sobre el capitalismo y nuevos modelos económicos. El expresidente colombiano y Nobel de Paz Juan Manuel Santos reflexionará sobre los retos que enfrenta América Latina en la actualidad, mientras que el estadounidense David Wallace-Wells disertará sobre las amenazas del..</t>
  </si>
  <si>
    <t xml:space="preserve">«Así que no lo dudes, nos vamos a ver» #MyDecember2019 #QuillaIssues #Belleza #Angie #Venezolana </t>
  </si>
  <si>
    <t>Loco disfruté demasiado abrazarla😍 #Venezolana #MyDecember2019 #Angie</t>
  </si>
  <si>
    <t>«Así que no lo dudes, nos vamos a ver» Al final, después de casi cuatro meses intentándolo.. #MyDecember2019 #Belleza #Angie #Venezolana #LosVimos</t>
  </si>
  <si>
    <t xml:space="preserve">«Necesito mucho tus palabras y esa tranquilidad que me encanta» ¡Ésta mujer seyor!😰😍 #Belleza #Angie #MyDecember2019 #Venezolana #QuillaIssues </t>
  </si>
  <si>
    <t xml:space="preserve">"El 'veneco' vio al dueño, vio a la 'lea' y vamos a ver que le dio a la 'lea' y a la 'pelaita' que tenía cargada" </t>
  </si>
  <si>
    <t xml:space="preserve">Un venezolano en Irlanda – Un venezolano en el exterior Ft Marko Barreat  </t>
  </si>
  <si>
    <t xml:space="preserve">#Bogotá: #MovilizaciónSocial y #Ciudadanía vista por un escritor venezolano. Gracias @IBSENMARTINEZ por contarlo tan bien!  </t>
  </si>
  <si>
    <t xml:space="preserve">#LaGuajira Encuentran dentro de mochila, granada de fragmentación a venezolano en Fonseca </t>
  </si>
  <si>
    <t>Noticias Grúa de procedencia venezolana que circulaba en Arauca fue incautada por las autoridades Publicado: 2019-12-11 08:07:04 En controles la Policía Fiscal y Aduanera en conjunto con funcionarios de la Direcciöacute;n de Impuestos y Aduanas Nacionales de Arauca, procedieron a realizar diligencia de inspecciöacute;n físico y documental de un..</t>
  </si>
  <si>
    <t>.., que fue identificado como Carlos Junior Trejo Rodríguez, de nacionalidad venezolana. Estos crímenes tendrían como responsables a milicianos subversivos, del Ejército de Liberaciöacute;n Nacional Eln o disidencias, quienes tienen una fuerte presencia en esta localidad araucana del Piedemonte Llanero.</t>
  </si>
  <si>
    <t>@CorvoMecanique No pudiste describirlo mejor, jamas he tenido el placer de conocer a @emilioloveraof en persona, pero se que es un hombre increíble del cual me siento orgulloso como venezolano. Las personas buenas y de un gran corazón seguimos siendo más. ¡Un grande! 🙏</t>
  </si>
  <si>
    <t>..pasó de inmediato a las súplicas para evitar ser detenido. “Fue capturado cuando iba en una moto venezolana. Llevaba un revólver, calibre 38 milímetros, con dos cartuchos, con el que intimidó a la víctima”, aseguró la Policía, en un comunicado de prensa. Los uniformados adscritos al Comando de Atención Inmediata del barrio Alfonso López..</t>
  </si>
  <si>
    <t>Miércoles, Diciembre 11, 2019 - 16:01 Un comerciante de San Victorino contrató a un joven venezolano para que le ayudara en la venta de calzado, a propósito de la temporada decembrina. Llevaba varios días en el local y, después de ganarse la confianza, decidió tomar el dinero de las ventas de los últimos días, una cifra cercana a los $15 millones..</t>
  </si>
  <si>
    <t>Miércoles, Diciembre 11, 2019 - 17:04 Perú es el último país que se ha unido a la celebración de un polémico deporte, los campeonatos de bofetadas. El pasado sábado el país andino celebró el ‘Extreme Slapping Contest Perú’, el primer torneo de bofetadas en el que participaron 16 contendientes. El torneo lo ganó un venezolano, que pese a demostrar..</t>
  </si>
  <si>
    <t xml:space="preserve">Ahogado en un pozo fue hallado un venezolano en zona rural de Villa de Leyva &gt;&gt; </t>
  </si>
  <si>
    <t>@Nasich_Malakh Claro así debe ser y así se hace en todos los países, se nombra por la nacionalidad que es al delincuente. Pero al parecer los venezolanos se creen únicos y que nombran su nacionalidad ya es xenofobia. Pero que culpa.. si la gran mayoría de los que migran son putas y ladrones.</t>
  </si>
  <si>
    <t>@KarlaMartinezH @NoticiasCaracol Igual si se dice que es venezolano es para poderlo identificar también por su acento. Son cosas relevantes, en cualquier país sería igual si un colombiano va a robar a Chile en la noticias va a salir que fue un colombiano y así igual en cualquier parte del mundo.</t>
  </si>
  <si>
    <t>@sebasriosr @KarlaMartinezH @NoticiasCaracol No está de mas decir que es Venezolano, ya que este es otro aspecto por el cual puede identificarse este personaje, pues con su acento se puede asociar a su nombre.</t>
  </si>
  <si>
    <t xml:space="preserve">Como anécdota, el reverso debía llevar el mapa político de los Estados Unidos de Colombia, pero en ese momento se tenían muy malas relaciones diplomáticas con Venezuela y se determinó que dicho mapa, que tenia parte del territorio venezolano, podía ser considerado una provocación </t>
  </si>
  <si>
    <t>@elcalvok  Dicen que tienen tienda física por galerías 👇🏻</t>
  </si>
  <si>
    <t>No se con que clase de Venezolanos salías o conoces tu, a nosotros desde pequeños nos enseñaban a cocer, barrer, cocinar, ayudar, etc, mi abuela nos decía que teníamos que saber xq no debíamos depender de una mujer para sobrevivir.</t>
  </si>
  <si>
    <t>Venezuela tiene más #MissUniverso y la arepa es venezolana. PUNTO!</t>
  </si>
  <si>
    <t>@Yanguis_ Mijo, usted dice “pana” palabra venezolana así que qué tiene que opinar de algo que por generaciones los antioqueños utilizamos, los que vivimos aquí Si usted es de otra ciudad no tiene que llamarle la atención lo que no es de su léxico ancestral</t>
  </si>
  <si>
    <t>@hernanapoli @GustavoBolivar @andrestar10 La protesta justa, democrática y legítima del pueblo Colombiano encabezada por los estudiantes en contra del inepto, malandro, marrullero y nefasto SubGobierno de Duque ese mismo al que fanaticos e ignorantes imbeciles fachos como ud defienden a capa y espada con cuentos chimbos</t>
  </si>
  <si>
    <t xml:space="preserve">No permitas que las personas te roben tu paz y tu felicidad. . . . . . #happy #smile #photography #photooftheday #photooftheday #photo #selfie #feministblogger #venezolana #Bogotá #consejos #12dic </t>
  </si>
  <si>
    <t>/deportes/grandes-ligas-jugaron-chequita-en-la-paz-687036 Grandes ligas jugaron chequita en La Paz ¡Sigue deslizando! Hay más noticias para ti. El venezolano Félix Hernández fue el más aclamado. Hoy se realizará una clínica de béisbol en el Édgar Rentería. La escena era surrealista. Félix Hernández, ganador del CY Young de la Liga Americana en..</t>
  </si>
  <si>
    <t>Por el otro hueco no hay veneco</t>
  </si>
  <si>
    <t xml:space="preserve">#Internacionales | Estudio revela que el desplazamiento de venezolanos superará al de #Siria. #CrisisEnVenezuela </t>
  </si>
  <si>
    <t>Todo lo que la izquierda dirije y toma el poder se destruye, por que no tienen el conocimiento para dirijir, solo prometen paraísos imposibles de mantener para engañar a la juventud ignorante, para un ejemplo como acabaron con el país más rico de latinoamerica y ahora es el más pobre, que hasta hambre pasan esos pobres venezolanos, y empezaron..</t>
  </si>
  <si>
    <t>Hoy supe otra perlita de un venezolano acá en Pasto, pero me toca emputarme sin twittearlo porque si en la casa se enteran que lo puse acá, mero lío.</t>
  </si>
  <si>
    <t>..Salomé le dio la bienvenida hace unas semanas a través de un tierno mensaje publicado en su cuenta de Instagram. En la imagen se ve mucho más grande al bebé del jugador del Real Madrid quien aparece muy feliz y cargándolo mientras se encuentran en una piscina. "Los amor", fue el comentario de Shannon de Lima, la novia venezolana del colombiano, y la..</t>
  </si>
  <si>
    <t>..poblaciones. Por ejemplo, el Banco Mundial dará recursos para trabajar con migración venezolana, en un programa en el que participa la Presidencia de la República Su red, la posibilidad de desarrollar nuevos proyectos y hasta incorporar inteligencia artificial para analizar los datos forman parte del futuro de un negocio social e inclusivo.</t>
  </si>
  <si>
    <t>@CrissChristoffe Uno un par de venezolanos con cuchillo y los otros en TM entonces cuando le toca a uno le toca</t>
  </si>
  <si>
    <t xml:space="preserve">#ATENCIÓN || Buscan intensamente a un venezolano que le robó $15 millones a su jefe en una tienda de El Madrugón </t>
  </si>
  <si>
    <t>@Horadelaverdad dr Fernando londoño,quisiera que se refieran al éxodo venezolano que nos tiene en crisis ,sin empleo con muy mala salud y más inseguridad. vemos noticias a favor de ellos .pero .duque presidente de Venezuela que de Colombia.por eso no volveremos a votar por cd</t>
  </si>
  <si>
    <t>Jajajaja esas venezolanas 😍</t>
  </si>
  <si>
    <t>@AdrianaNovoa15 @Stephanygts03 Ñera no sabía que yo soy veneca? Triste</t>
  </si>
  <si>
    <t>@Saulo90346890 @estoacaquees Entonces por qué somos tan descarados de aplaudir a jóvenes venezolanos destruyendo su país, Doble moral?</t>
  </si>
  <si>
    <t>@sdemocrata @NanyPardo @tiagoap17 Nouu, eso no llegó con los venezolanos, eso lo tomaba yo por allá en los 90s a la salida del colegio.</t>
  </si>
  <si>
    <t>[Video] A venezolano se le fue la mano aprovechando oportunidad de trabajo en Bogotá  vía @Pulzo</t>
  </si>
  <si>
    <t>@AndresUr1109 😂😂 Esa ahora lo vende puros venecos😂😂</t>
  </si>
  <si>
    <t>Estamos en una ciudad una re gonorrea amix, por un lado tanto venezolano robando y por otro lado la policía desapareciendo jóvenes.</t>
  </si>
  <si>
    <t>Quién habla mal de la comida venezolana ?</t>
  </si>
  <si>
    <t>Osea que no les basta con adueñarse con los negocios las casas del venezolano si no también con los equipos de béisbol</t>
  </si>
  <si>
    <t>@ManuelAngel Mk, por Dios. Si es lo más fenomenal que existe, coño esa meszcla de sabores es una total exquisitez culinaria del venezolano.</t>
  </si>
  <si>
    <t xml:space="preserve">Jornada de servicios a #migrantes y #retornados en el Barrio la paz de #barranquilla #suroccidente @venezuelaquilla #venezolanosenbarranquilla #venezolanosencolombia #venezolanosenelmundo #lavozdelmigrante… </t>
  </si>
  <si>
    <t xml:space="preserve">"El 'veneco' vio al dueño, vio a la 'lea' y vamos a ver que le dio a la 'lea' y a la 'pelaita' que tenía cargada"  </t>
  </si>
  <si>
    <t>@tovarr @jguaido @MariaCorinaYA @leopoldolopez María corina?? Tu estas loco chico? Lo único moralmente rescatable de la política venezolana @MariaCorinaYA y la @fraccionAN16J</t>
  </si>
  <si>
    <t>@Davidurd20 El Registro Único Consular nos permitirá identificar a los venezolanos en Colombia, para así conocer sus necesidades consulares y dar respuestas efectivas</t>
  </si>
  <si>
    <t>@jennynaylediaz1 El Registro Único Consular nos permitirá identificar a los venezolanos en Colombia, para así conocer sus necesidades consulares y dar respuestas efectivas</t>
  </si>
  <si>
    <t>@anagil_deT El Registro Único Consular nos permitirá identificar a los venezolanos en Colombia, para así conocer sus necesidades consulares y dar respuestas efectivas</t>
  </si>
  <si>
    <t>@valerage @verdadyvida2009 @paufernandez26 @jthncst27 El Registro Único Consular nos permitirá identificar a los venezolanos en Colombia, para así conocer sus necesidades consulares y dar respuestas efectivas</t>
  </si>
  <si>
    <t>@verdadyvida2009 @paufernandez26 @jthncst27 El Registro Único Consular nos permitirá identificar a los venezolanos en Colombia, para así conocer sus necesidades consulares y dar respuestas efectivas</t>
  </si>
  <si>
    <t>@EmbajadaVE_Col ina vez más pido apoyo a Uds para que llegue a manos de @IvanDuque una carta o aviso sobre la situación en que nos encontramos 400 tutores que trabajamos en los puntos vive digital. Donde fui uno de los pocos venezolanos presentes en el proyecto y la corrupcion</t>
  </si>
  <si>
    <t>Ha impedido que a la fecha no sean cancelados los honorarios. Se Uds no manejan recursos ni pueden pagarnos. Sólo pido un apoyo DE UDS COMO REPRESENTANTES DE LOS VENEZOLANOS EN EL PAÍS</t>
  </si>
  <si>
    <t>..con un ciudadano de nacionalidad venezolana, el cual deja en claro que fue reclutado por la estructura del 'Clan del Golfo' Hablan de lo ocurrido en Pinar del Río. El venezolano afirma que se calentó el ambiente y que la Policía le cayó a la casa. "Fue una cagada lo que hicieron. Jodieron feo a la mujer y a la pelaita que no tenía nada que ver..</t>
  </si>
  <si>
    <t>Cada vez que escucho a Neutro Shorty (de manera indirecta) me dan ganas de no ser Venezolano</t>
  </si>
  <si>
    <t>Hoy estaba llegando a la estación Alcalá de transmilenio cuando un policía me pidió mi cédula. Se la entregué y él se la pasó a su compañero, quien después de revisar dijo que ese número no existía. Me dijo que era falsa y que yo era un venezolano —como si fuera insulto—.</t>
  </si>
  <si>
    <t xml:space="preserve">En Soledad lanzan Red de Mujeres Colombo Venezolanas  </t>
  </si>
  <si>
    <t>@venezolanoenpie Q Ascó de persona y deprimente quienes lo alaban y veneran aun</t>
  </si>
  <si>
    <t>@1207LionAGE Total.. Mi ex y su veneco 20años menor que ella, drogadicto, maltratador, golpeador, indocumentado,y mantenido, llevan dos años juntos</t>
  </si>
  <si>
    <t>Veneca linda</t>
  </si>
  <si>
    <t>@saaenz98 Veneco?</t>
  </si>
  <si>
    <t>Verga por mucho que odio Venezuela amo el acento venezolano</t>
  </si>
  <si>
    <t xml:space="preserve">Y aquí vamos de bueno poes #elqueloentendioloentendio un poquito de purpura para estos dias #cubber #cub #mylivemyrules #mystyle #venezolanoenbogota #purpura #beardstyle #beardboy #beardguy #tattoo #piercing… </t>
  </si>
  <si>
    <t xml:space="preserve">#ATENCIÓN || #VenezolanosEnBogotá Mañana #12Dic a partir de las 11:00 AM⌚la @EmbajadaVE_Col estará brindando asesoría migratoria en el parque de la carrera 11 con calle 77. ¡Lleva tu identificación venezolana! #VenezolanosEnColombia 🇻🇪🤝🇨🇴 </t>
  </si>
  <si>
    <t>Para lograr eso tienen que regresar los 6 millones de jóvenes venezolanos que están mendigando por toda Latinoamérica, deben regresar, organizarse y recuperar el país que les robaron.</t>
  </si>
  <si>
    <t>..senador Motoa, quien también indicó que las posibles causas que han influido en el crecimiento del desempleo son: “La migración venezolana, el incremento del salario mínimo, inadecuadas competencias laborales, el cambio tecnológico y el comportamiento económico del país”. Por su parte, la ministra de Transporte, Ángela María Orozco, evidenció que el..</t>
  </si>
  <si>
    <t>@carlosvives Para los hermanos venezolanos, creo a ellos se refiere, por que por acá no se le vio apoyando el #ParoNacional.. La idea no es trinar, es actuar!!</t>
  </si>
  <si>
    <t>@rabodeajip Médico a salud, educadora a educación, actor y dramaturgo a cultura, no como el uribismo de Duque, ladron y corrupto a hacienda, ignorante y malandro a presidente de senado, fanático de edad media a embajador de onu, evasora de impuestos a canciller, boba a vicepresidenta y así.</t>
  </si>
  <si>
    <t>@AmgsInvisibles el próximo 19 de diciembre en #Bogotá. Más ↠  #venezolanosencolombia Presentan su nuevo tema: TÓCAMELA</t>
  </si>
  <si>
    <t xml:space="preserve">#ATENCIÓN || mis panas de Bogotá!! #VenezolanosEnBogotá Mañana #12Dic a partir de las 11:00 AM⌚la embajadave_col estará brindando asesoría migratoria y un sin fin de tramites en el parque de la carrera 11 con calle… </t>
  </si>
  <si>
    <t>@pedroluisflores Querido lamentablemente la migración venezolana es un Negocio</t>
  </si>
  <si>
    <t>4.7 millones de venezolanos, el 16% de la población, ha salido huyendo de su país por culpa del socialismo del siglo XXI que tanto colombiano se muere por implementar en nuestro país. #Pendejos</t>
  </si>
  <si>
    <t>Yo tengo una duda, los venecos que estan en aquí en Colombia y son Gay's se les dice VENECOLANOS</t>
  </si>
  <si>
    <t>Una reflexión nosotros como padres educamos a nuestros hijos con grandes valores para que sean personas de bien en el futuro y nos encontramos con los dos bandos de políticos venezolanos y de verdad dan repugnancia quisiera tener el poder para desaparecerlos sin excepción.</t>
  </si>
  <si>
    <t>@venezolanoenpie Totalmente de acuerdo, es una vergüenza q un tipo como ese este dirigiendo un club de fútbol, payaso miserable, es un hijo de puta</t>
  </si>
  <si>
    <t>@JenniferLara16 Según ellos venezolano, explícame tú. Jajajajaja</t>
  </si>
  <si>
    <t>@LucumiLina @chiaretta27 Uuuish no en serio.. ni con una veneca😕😱</t>
  </si>
  <si>
    <t xml:space="preserve">Policía venezolana / Policía colombiana Y no querían que nos convirtiéramos en Venezuela @MabelLaraNews @HELIODOPTERO @LaTele_Letal @MdeFrancisco12 </t>
  </si>
  <si>
    <t xml:space="preserve">En #Venezuela un pan de jamón cuesta BS 300.00 a precio de hoy, hace dos semanas costaba BS 110.00. Quienes ganan salario mínimo ven muy lejos poderlo adquirir aunque sea en porciones. El pan de jamón hace parte importante del plato navideño de los venezolanos. </t>
  </si>
  <si>
    <t>El descuartizamiento in situ de reses durante invasiones a fincas es una pavorosa práctica que azota a la ganadería venezolana.</t>
  </si>
  <si>
    <t>..funcionaba. “Profundo dolor.. estamos de luto.. Dios tiene mejores planes para ti, amado sobrino. #Brunito.. paz #Paraguay”, escribió el cantante venezolano en Twitter junto a un video en el que se lo observa cantando “La Gloria de Dios” con el pequeño oriundo de Minga Guazú, una localidad ubicada en las afueras de Ciudad del Este. Ese momento..</t>
  </si>
  <si>
    <t>@LeClarinete @Melquisedec70 @saludhernandezm 😂😂 No puedo evitar la risa cuando escucho lo de "gobierno opresor" 😂😂 te faltó lo de "macho violador" !!😂😂 oh que dolor !! 😂😂 Muchachita, preguntele a Cubanos, Venezolanos y NorCoreanos lo que significa un GOBIERNO OPRESOR !!</t>
  </si>
  <si>
    <t>@PrimoECosta1 En serio, yo también respaldo eso. A pesar de la influencia de la cultura venezolana y de otras colonias de otros sitios que vienen acá, el acento de acá no tiene más de unos ni de otros.</t>
  </si>
  <si>
    <t>@JulioDeboff @Ven_libre2018 @MigracionCol @DayaActiva @CarlosHolmesTru Deje de inventar cuentos allá ud entre legal sea profesional Venezolano de los buenos con ganas de trabajar y aportar al país no le dan apoyo de ningún tipo tranquilo que lo de Venezuela no será para toda la vida ojala a ti no te toque venir para acá!!</t>
  </si>
  <si>
    <t>@ManuelAngel Hay limites, ver esto es como ver a un venezolano con franelas del psuv</t>
  </si>
  <si>
    <t>Ombe, es q en venezuela la vaina esta es buena!..aja y ese poco de hermanos venezolanos q vemos por aca en colombia, pasando necesidades¿Sera q estan por estos lados turistiando??</t>
  </si>
  <si>
    <t>..la Copa Libertadores de América. Para eso deberá liberar cupos de extranjeros y de deportistas nacionales. Los 'rojiblancos'confirmaron que no le renovarán el contrato al chileno Matías Fernández y el venezolano Edder José Farías, quienes terminan su vinculo el 31 de diciembre. Germán Gutiérrez, Luis Narváez y Sebastián Hernández son otros de los..</t>
  </si>
  <si>
    <t>@ActualidadRT @DiegoEnLaLucha Entonces hay algo que no entiendo, porque los venezolanos están ingresando notablemente a mi país Colombia. Y las madres pasan la frontera para tener sus hijos aquí 🤔🤔 🤔</t>
  </si>
  <si>
    <t xml:space="preserve">#Judicial | En plena calle le clavaron siete puñaladas a un joven venezolano: asesinado en #Nariño </t>
  </si>
  <si>
    <t xml:space="preserve">Samuel lleva en su frente una etiqueta difícil de borrar: migrante venezolano. Samuel lucha contra un enemigo que se ensañó con su cuerpo: el cáncer. Samuel es víctima de un mundo que aún no entiende. Samuel sonríe más que cualquiera. Y ud y yo quejándonos por bobadas. </t>
  </si>
  <si>
    <t>@MeVerasVolver92 La veneca es de masa</t>
  </si>
  <si>
    <t>@NoticiasCaracol Y que va a hacer? Vender billetes venezolanos, sanduches, baretos, esferos, cantar, bailar, empelotarse o que payasada?</t>
  </si>
  <si>
    <t>Hpta no hay nada peor que viajar con un montón de culicagados y pa peor venecos.. Puta suerte la mia..</t>
  </si>
  <si>
    <t>@venezolanos_sex Yo quiero.. 😁 🤤😍</t>
  </si>
  <si>
    <t>Me acabe de agarrar con un veneco en TM y aprendi que las palabras Mama huevo e hijo de perra no deberían ser combinadas nunca en la puta vida. 🤢</t>
  </si>
  <si>
    <t>Un tema criticó a nivel social, cómo se manejara desde la secretaria el tema de migración de venezolanos, y más la inseguridad generada por bandas criminales de algunos grupos de estos migrantes?? No generalizó. Ok #VanessaPregúnteleALuisErnesto</t>
  </si>
  <si>
    <t>@BolanosMartha @lafm Cómo joden con esta desadaptada, gamina, payasa, bestia, ahí si no aparecen los venecos malos.</t>
  </si>
  <si>
    <t xml:space="preserve">#LasVainasMiPueblo Venezolano, listo con su bulto para subirse en el bus de Transcaribe. </t>
  </si>
  <si>
    <t>..anunció el inicio de un proceso legal en contra del Estado La Procuraduría General de la Nación formuló pliego de cargos al senador Julián Bedoya Va en aumento el número de quemados por el uso de pólvora durante las celebraciones decembrinas Se realiza en la ciudad una gran feria de servicios para beneficiar a refugiados y migrantes venezolanos..</t>
  </si>
  <si>
    <t>@levyrincon El señor Duque en campaña convenció a 10 millones de idiotas que si no ganaba él, nos volveríamos Venezuela.. Desde que él es Presidente, en cada municipio de Colombia hay Venezolanos y la Policía Nacional actúa igualito que la Guardia Bolivariana..</t>
  </si>
  <si>
    <t>@smilelalis El señor Duque en campaña convenció a 10 millones de idiotas que si no ganaba él, nos volveríamos Venezuela.. Desde que él es Presidente, en cada municipio de Colombia hay Venezolanos y la Policía Nacional actúa igualito que la Guardia Bolivariana..</t>
  </si>
  <si>
    <t>El señor Duque en campaña convenció a 10 millones de idiotas que si no ganaba él, nos volveríamos Venezuela.. Desde que él es Presidente, en cada municipio de Colombia hay Venezolanos y la Policía Nacional actúa igualito que la Guardia Bolivariana..</t>
  </si>
  <si>
    <t>@DonPornocracia @PoliciaColombia Eran unos Venecos ..estaban en la estación mirando como hacer la vuelta !! Un familiar venia en trasmi y los vió</t>
  </si>
  <si>
    <t>@WRadioColombia Un país cada vez peor por presencia de venezolanos en Colombia, sin ser ellos culpables!</t>
  </si>
  <si>
    <t>@NoticiasCaracol Que empeñó tiene caracol en republicar esta noticia? El venezolano que robo es un ladron, no es porque sea venezolano.. Lo único que logran con esta noticia es marcar el resentimiento y la xenofobia y quitar la empatía que merecen nuestros hermanos venezolanos</t>
  </si>
  <si>
    <t xml:space="preserve">¡DE INTERÉS! Dominicana agilizará visados para venezolanos que tengan boletos para viajar a ese país durante Navidad  </t>
  </si>
  <si>
    <t>@Vengaledigo_eh Principado esa colonia Venezolana jajaja</t>
  </si>
  <si>
    <t>Tengo un amigo venezolano que me ha salido más firme que muchos..</t>
  </si>
  <si>
    <t xml:space="preserve">El lanzador venezolano, Eduardo Escobar aprovechó para dejarle un mensaje a los futuros beisbolistas de Colombia. 📻 90.1FM y 1.100AM 📲 App Caracol .. #Barranquilla #CaracolRadio #MásBarranquillera #MásCompañía </t>
  </si>
  <si>
    <t xml:space="preserve">El lanzador venezolano, Félix Hernández aprovechó su visita a Barranquilla para jugar a la famosa 'Chequita' con los niños del barrio La Paz. El beisbolista también regaló implementos deportivos para los infantes de esa comunidad. 📻 90.1FM y 1.100AM #Barranquilla #CaracolRadio </t>
  </si>
  <si>
    <t>Que pena. Así nos hemos empobrecidos los venezolanos. Que de sentimientos encontrados, Dios</t>
  </si>
  <si>
    <t xml:space="preserve">Ruta para obtener la nacionalidad de niños y niñas nacidas en Colombia con padres venezolanos. - Alcaldía Municipal la Cruz Nariño </t>
  </si>
  <si>
    <t>@Matsuryfv Tranqui, no eres la única 🙄 "SISO usted si es costeña?, porque parece es Venezolana" 🤦🏻‍♀️</t>
  </si>
  <si>
    <t>Las arepas que venden los venezolanos son más ricas que las que venden los colombianos, creo que ya es hora de aceptarlo.</t>
  </si>
  <si>
    <t xml:space="preserve">El venezolano Eduardo Escobar tuvo gran impacto en la MLB en 2019 con 35 jonrones y 116 impulsadas. En su tiempo de descanso está en Colombia y compartió con los niños de la Casa Lúdica de La Paz. El beisbolista nos habló de su año y su relación con ‘Pipe' Urueta. #BéisbolHD </t>
  </si>
  <si>
    <t xml:space="preserve">♻️ El Centro Cultural de #Riohacha fue testigo del trabajo conjunto entre recicladores colombianos y venezolanos 🌎 Esta labor permitió revitalizar las paredes y limpiar los alrededores del Centro, donde la cultura no conoce fronteras Gracias @FUPADColombia por hacerlo posible </t>
  </si>
  <si>
    <t>@elespectador Que miedo, método Venezolano</t>
  </si>
  <si>
    <t>Jajaja tu vecino Venezolano se pega a tu speaker jejejeej</t>
  </si>
  <si>
    <t>Dos pacientes me han preguntado si soy Venezolana, interpreten ustedes. 🤷🏻‍♀️</t>
  </si>
  <si>
    <t>@Pavlovianov Veneco setentahijueputa.</t>
  </si>
  <si>
    <t>..Las vías del diálogo serán las mejores opciones para solucionar las diferencias. Asesinan a venezolana en Nuevo Milenio: su expareja le propinó una puñalada en el corazón Feminicidio Homicidio Nuevo Milenio Soledad Jorge José Rodríguez Urdaneta Karina Del Valle Rodríguez</t>
  </si>
  <si>
    <t>..Leonardo Padura, quien presentará su libro «Los rostros de la salsa», y la mexicana Valeria Luiselli, que ha sido nominada al National Book Critics Circle Award. Asimismo participará el premio Nobel de Economía Joseph Stiglitz, quien conversará con el escritor venezolano Moisés Naim sobre el capitalismo y nuevos modelos económicos. El expresidente..</t>
  </si>
  <si>
    <t xml:space="preserve">Mientras tanto el algún lugar de la fría #Bogotá, un talentoso artista #venezolano alegra el viaje con su canción #NoXenofobia </t>
  </si>
  <si>
    <t xml:space="preserve">Luis @turcolatuff SIGUELO y disfruta del buen Joropo de este Cantautor VENEZOLANO. 🤠 👆🏻SIGUELO @turcolatuff @turcolatuff @turcolatuff #musicallanera #purollano #llanoadentro #llanobravio #llanerito #llaneros… </t>
  </si>
  <si>
    <t xml:space="preserve">En @migravenezuela | República Dominicana exigirá visa a viajeros de Venezuela desde el próximo 16 de diciembre, uniéndose a Chile, Ecuador y Perú en la creciente lista de países que refuerzan sus requisitos migratorios ante el éxodo venezolano. </t>
  </si>
  <si>
    <t xml:space="preserve">🤝'Amigos sin fronteras', una serie dedicada a mostrar que todos #SomosPanas sin importar el lugar del que venimos, llega en pre-estreno a nuestra pantalla este sábado 14 de diciembre 12:00 m. 👉 👇Déjanos tus historias en un comentario. @SomosPanasCol </t>
  </si>
  <si>
    <t>@lafm era un veneco de RAPID nada de que preocuparce</t>
  </si>
  <si>
    <t xml:space="preserve">#Barco Según Marcolm, "La política colombiana es puramente colombiana. Ni venezolana, ni gringa y menos inglesa. Entonces no se pueden comparar ni hacer reformas hechas en otros países, al pie de la letra" @MegustaleerCo </t>
  </si>
  <si>
    <t>@TrepadoraSexual Verga callejera? O sea cómo un veneco?</t>
  </si>
  <si>
    <t>..Julio Ojeda, alias 'Piolín', Diana Carolina Agudelo Jiménez, alias 'Andrea', un sicario al que llaman veneco y Laura Marcela López Guerra, alias 'Pandora', una de las menores de edad del grupo. Este es el audio revelado por el Fiscal Elkin Chiquillo Povea , que prueba lo anterior: Después de ser baleado aquel 29 de agosto, Randy Joel Rincón Rincón..</t>
  </si>
  <si>
    <t xml:space="preserve">● #Opinión La migración venezolana es un problema colombiano - Más: →  </t>
  </si>
  <si>
    <t>Me da rabia la gente que se aprovecha, de las necesidades de nuestros hermanos venezolanos no les pagan el salario digno, hay que ayudar no todo es dinero se trata de ser humanitario, esas personas son padres, madres, tienen familia y requieren llevar alimento asus hogares..</t>
  </si>
  <si>
    <t>@NoticiasCaracol Algunos venezolanos no se les puede dar la mano, ellos viene a robar, y en otros caso hacen peores cosas con las personas que les dan una oportunidad, ¿dónde está @CancilleriaCol y la @PoliciaBogota ? Deberían de no permitir más la entrada al país de los y empezar a deportalos</t>
  </si>
  <si>
    <t>Los venezolanos son tan machista que mi ex me hacia comida, me ayudaba a limpiar la casa y siempre me fregaba el plato. Que clase de machismo tan horrible☹️</t>
  </si>
  <si>
    <t xml:space="preserve">¡ALARMANTE! Desplazamiento de venezolanos superará al de los habitantes de Siria, según estudio (Cifra puede llegar a 8 millones) (+Video)  </t>
  </si>
  <si>
    <t>Los venecos somos como locos..</t>
  </si>
  <si>
    <t>@andrespardoa @JorgeARestrepo Tal vez porque hay un millón de venezolanos consumiendo?</t>
  </si>
  <si>
    <t xml:space="preserve">Si estás en #Bogota y eres #Venezolano puedes apuntarte al #REGISTRO Único Consular en la embajada de Venezuela en Bogotá, allí también puedes aclarar muchas dudas con respecto a tus papeles de Venezuela. </t>
  </si>
  <si>
    <t>@pilar_rod es mi parecer o ese es uno de esos venecos repartidores de RRAPID??</t>
  </si>
  <si>
    <t>A mí también me quisieron llevar a las putas una vez lmao. Se me revolvió el estómago como nunca ese día. De verdad que uno se tiene que calar unas vainas horribles siendo hijo de venezolanos machistas</t>
  </si>
  <si>
    <t xml:space="preserve">Ahogado en un pozo fue hallado un venezolano en zona rural de Villa de Leyva &gt;&gt;  </t>
  </si>
  <si>
    <t xml:space="preserve">● #ZonaDeEmprendimiento Carulla ya ofrece en sus estantes pan de jamón y golfeados venezolanos - Más: →  </t>
  </si>
  <si>
    <t xml:space="preserve">Un heladito en Venezuela tierra de Paz disfrutando de la alegría de la Navidad y el carisma del Pueblo Venezolano, Con mi Cielito , donde la gente es muy servicial, amable y… </t>
  </si>
  <si>
    <t>Ya uno no sabe si son de buenaventura, costeños, venezolanos o mañosos.</t>
  </si>
  <si>
    <t>La cifra fue revelada por el director de Migración Colombia, quien aseguró que a corte de octubre, se registraron 1'600.00 venezolanos en todo el país, cifra que probablemente ha crecido en varios miles. “Esto evidencia que la gran mayoría de los ciudadanos venezolanos se está radicando en las ciudades capitales, por las oportunidades que..</t>
  </si>
  <si>
    <t>..suministrada, durante la audiencia de presentación en el tribunal, fue admitida la precalificación realizada por el Ministerio Público por la presunta comisión del delito de “Homicidio Calificado en la ejecución de un robo agravado”, tipificado en el Código Penal venezolano.</t>
  </si>
  <si>
    <t xml:space="preserve">Exposición fotográfica en la clausura del proyecto: “Fortalecimiento de la respuesta humanitaria a venezolanos vulnerables” que brindó acceso a servicios de salud sexual y reproductiva a 1429 mujeres migrantes en Cartagena @DadisCartagena #FundaciónRenacerColombia </t>
  </si>
  <si>
    <t xml:space="preserve">● #Migración Orquesta de la diáspora venezolana ganó importante reconocimiento - Más: →  </t>
  </si>
  <si>
    <t>La ilusión de esperar al niño Jesús y jugar el día siguiente con sus obsequios🎁, hacía de esta fecha algo especial. . A los venezolanos🇻🇪 nos ha tocado hacer "de tripas corazón" el 24 y 31 de diciembre.</t>
  </si>
  <si>
    <t>@PoliciaBogota @CADC1992oficial Son unos hptas abusivos y solo a nosotros los colombianos deberían meter a los venezolanos y deportar a esos malparidos los más bn VIVA EL PARO NACIONAL</t>
  </si>
  <si>
    <t xml:space="preserve">Ya hay un millón 630 mil venezolanos en Colombia, según las cifras oficiales entregadas por Migración </t>
  </si>
  <si>
    <t xml:space="preserve">El ELN y las mafias venezolanas luchan por el control de las minas ilegales de oro </t>
  </si>
  <si>
    <t>@NoticiasCaracol Mamerto y/o Veneco ??</t>
  </si>
  <si>
    <t>Gran ejemplo para tomar. Mucho venezolano.</t>
  </si>
  <si>
    <t>La cifra fue revelada por el director de Migración Colombia, quien aseguró que a corte de octubre, se registraron 1’600.00 venezolanos en todo el país, cifra que probablemente ha crecido en varios miles. “Esto evidencia que la gran mayoría de los ciudadanos venezolanos se está radicando en las ciudades capitales, por las oportunidades que..</t>
  </si>
  <si>
    <t>Christian Krüger, director saliente de Migración Colombia, dijo el pasado 23 de octubre, día en que se conoció la última medición, que había 1‘500.00 venezolanos que se encontraban en territorio colombiano hasta el 31 de agosto. No obstante, el nuevo corte es de finales de octubre, por lo que la cifra puede ser mayor teniendo en cuenta que..</t>
  </si>
  <si>
    <t>@MarialeOficial #FelizNavidadMariale #CludMar hola mariale aquí una Venezolana en Colombia</t>
  </si>
  <si>
    <t>@NoticiasCaracol Tener que aguantar esta hpt y los venecos vida triste</t>
  </si>
  <si>
    <t>@NoticiasCaracol Haha versión corregida, porwue el original era venezolano es contratado..</t>
  </si>
  <si>
    <t xml:space="preserve">● #Migración Miles de migrantes venezolanos podrían acceder a permisos especiales para educación - Más: →  </t>
  </si>
  <si>
    <t>@mariacastro11 La arepa es venezolana y aquí se la apropiaron dizque en Antioquia, siendo que hay arepas típicas en todas las regiones de esta finca platanera.. Pregúnteles por los frijoles !</t>
  </si>
  <si>
    <t>..Por el momento, les dejamos la foto de Shannon desde alta mar. MÁS EN MSN Shannon de Lima conmocionó a sus seguidores con profundo mensaje reflexivo ¿Excesivo? Así celebró Shannon de Lima el gol de James Los amores de Shannon de Lima James Rodríguez y Shannon de Lima se muestran felices con un nuevo integrante Shannon de Lima, la guapa venezolana..</t>
  </si>
  <si>
    <t>..torneo lo ganó un venezolano, que pese a demostrar ciertas cualidades aún está lejos de Vasily Kamotsky , el campeón mundial indiscutido de esta polémica disciplina. En el torneo peruano participaron 16 contendientes, con los únicos requisitos de ser mayores de 18 años y pesar entre 80 y 100 kilos. Tras numerosas rondas, en la que todos los..</t>
  </si>
  <si>
    <t xml:space="preserve">#EnfoqueDH Jornada de vacunación contra la encefalitis esquina venezolana. Más información  </t>
  </si>
  <si>
    <t>Se realizó una jornada de vacunación contra la encefalitis equina venezolana, EEV, en las veredas de Los Arrecifes, Los Caballos y Mate Piña en el municipio de Arauca, con el fin de fortalecer la prevención y el control de la enfermedad en la región. La jornada de vacunación cumplió con los requerimientos establecidos de acuerdo con la Resolución..</t>
  </si>
  <si>
    <t>El torneo lo ganó un venezolano, que pese a demostrar ciertas cualidades aún está lejos de Vasily Kamotsky, el campeón mundial indiscutido de esta polémica disciplina. En el torneo peruano participaron 16 contendientes, con los únicos requisitos de ser mayores de 18 años y pesar entre 80 y 100 kilos. Tras numerosas rondas, en la que todos los..</t>
  </si>
  <si>
    <t xml:space="preserve">La policía se está comportando igual que un grupo al margen de la ley.. En este país todo pasa pero se les olvida con noticias de venezolanos ladrones 🤷🤷 </t>
  </si>
  <si>
    <t>@DonIzquierdo_ 5 venecos más en nuestro país 🤷🏻‍♂️</t>
  </si>
  <si>
    <t>Viendo Videos del Venezolano ese que suena para Nacional y juega Bien, extremo y Volante con 23 años y tiene buena cantidad de partidos en primera division.</t>
  </si>
  <si>
    <t>..fácilmente a modalidades como vaporizadores, cigarrillos electrónicos y drogas de uso ilícito. MinSalud asignará seguro para atención a migrantes venezolanos Ribociclib, el fármaco que aumenta la esperanza frente al cáncer de mama ¡Ojo! Comer aguacate podría ayudarle a reducir la depresión SUSCRÍBASE A LOS CONTENIDOS DE CARACOL RADIO EN GOOGLE NEWS. ENTRE..</t>
  </si>
  <si>
    <t>.., siempre abrazados por negras camisetas, unos 27 jóvenes colombianos, venezolanos, cubanos y jamaiquinos trabajaron juntos por una semana. Su objetivo: dar vida a la primera edición del Laka Laka Fest que se llevó a cabo el viernes 6 de diciembre en San Andrés, Colombia. Laka-laka es una expresión en creole, la lengua nativa de los raizales..</t>
  </si>
  <si>
    <t>@Noti90Minutos en Colombia más de millón y medio de Venezolanos y nos preguntamos porque sigue en aumento el desempleo? @DANE_Colombia @MintrabajoCol ,Cómo dice el cuento No hay cama para tanta gente. no hay empleo para 2 países.</t>
  </si>
  <si>
    <t xml:space="preserve">● #Venezuela República Dominicana solicitará visa de turismo a los venezolanos - Más: →  </t>
  </si>
  <si>
    <t>venezuelapresente: adictoalcafe: “Las venezolanas no son santas. Pero como «donde abunda el pecado, sobreabunda la gracia», suelen ser corajudas, industriosas y madres abnegadas. Además de superar a los hombres como administradores. Y la que no es bella es flor exótica. Frutos de un sabroso mestizaje, ellas representan lo mejor de la raza cósmica..</t>
  </si>
  <si>
    <t>@LeMamerte Claro. Con todo ese montón de venezolanos que hay aquí..</t>
  </si>
  <si>
    <t>..Valeria Luiselli, que ha sido nominada al National Book Critics Circle Award. Asimismo participará el premio Nobel de Economía Joseph Stiglitz, quien conversará con el escritor venezolano Moisés Naim sobre el capitalismo y nuevos modelos económicos. Otro expresidente, el colombiano y Nobel de Paz Juan Manuel Santos reflexionará sobre los retos que..</t>
  </si>
  <si>
    <t>Entérate24.com- Los reclusos del internado judicial del Rodeo II iniciaron una “huelga de hambre pacífica”, para exigir a las autoridades penitenciarias permitir el ingreso de alimentos y atención médica de calidad. El Observatorio Venezolano de Prisiones (OVP), reveló que unos 1200 privados de libertad participan en la protesta, porque tienen..</t>
  </si>
  <si>
    <t>En Colombia ya hay más de 1.600.00 migrantes venezolanos. El país debe hacer más para garantizar derechos de esta población  via @BluRadioCo</t>
  </si>
  <si>
    <t>Ni un venezolano x2</t>
  </si>
  <si>
    <t xml:space="preserve">#BéisbolHD Después de compartir un rato agradable con los niños de La Casa Lúdica de La Paz, el lanzador venezolano Félix Hernández habló de este paso por Colombia, lo que le aconseja a los niños y su 2020 en la MLB. </t>
  </si>
  <si>
    <t xml:space="preserve">Feliz día del locutor venezolano.. "Entretener, educar e informar" premisas infaltables, y que también han emigrado al resto del mundo. #Locutor #46882 #YAC #voiceoverartist #venezuela #venezolanoenelmundo… </t>
  </si>
  <si>
    <t>Me parece súper gracioso por no decir otra palabra, ver venezolanos que apenas viven en Colombia hablando de los "Venecos" de una manera tan despectiva que da pena ajena.</t>
  </si>
  <si>
    <t>.., siempre abrazados por negras camisetas, unos 27 jóvenes colombianos, venezolanos, cubanos y jamaiquinos trabajaron juntos por una semana. Su objetivo: dar vida a la primera edición del Laka Laka Fest que se llevó a cabo el viernes 6 de diciembre en San Andrés. Laka-laka es una expresión en creole, la lengua nativa de los raizales sanandresanos, que..</t>
  </si>
  <si>
    <t>Es un HDLGP SocialistaComunistoide se burla de los ciudadanos. Este corrupto SI ESTÁ MEJOR. AHORA TIENE (JUNTO CON LA MUJER Chora , EL HERMANO Choro Y OTROS)ARCAS LLENAS DE DINERO ROBADO A LOS VENEZOLANOS #guaidocorruptoleyenda</t>
  </si>
  <si>
    <t xml:space="preserve">Como parte del equipo de Gobierno, nuestro Director General, Christian Krüger, participó en el Gabinete #BinacionalColombiaEcuador en donde destacó la importancia de los esfuerzos compartidos y el intercambio de información, para la atención de la crisis migratoria venezolana </t>
  </si>
  <si>
    <t>@mauriciomacri Éxitos presidente! Gracias por tanto apoyo a los venezolanos! 🙏🏼❤️</t>
  </si>
  <si>
    <t xml:space="preserve">Trágame tierra! Venezolanos en chile salgan rápido de allá </t>
  </si>
  <si>
    <t>¿Alguien sabe si a ustedes ya le llegaron las primas? Es que me llamaron de Venecolandia para ver si mi prima viene con sus 4 hijos ¿ya lo llamaron a ustedes?</t>
  </si>
  <si>
    <t>..países con mayor tasa de desempleo. "Este es un problema inminentemente social que afecta y aumenta la pobreza y a la persona que lo padece le genera problemas de salud y psicológicos", afirmó el senador Motoa, quien también indicó que las posibles causas que han influido en el crecimiento del desempleo son: "La migración venezolana, el incremento del..</t>
  </si>
  <si>
    <t>..Luis, también de nacionalidad venezolana, se encontraban departiendo en una vivienda, se presume que de un momento a otro llegaron varios jóvenes los cuales empezaron a increparlos con palabras soeces. Salieron al parque En este sentido ante la nula respuesta de los agredidos se digieren al parque central, donde habría empezado una riña callejera..</t>
  </si>
  <si>
    <t>@NoticiasCaracol hay que pedir toda la documentación posible y mas si son venezolanos.</t>
  </si>
  <si>
    <t>@DanielSamperO A Venecombia</t>
  </si>
  <si>
    <t>..al béisbol de acá siga creciendo y puedan tener más grandes ligas”, expresó el pitcher venezolano Félix Hernández. De igual manera, en el evento deportivo estuvo presente la organización de la Embajada de Estados Unidos en Colombia y de la Asociación de Peloteros de la MLB. Comentarios</t>
  </si>
  <si>
    <t xml:space="preserve">Continúan los planes para difundir el béisbol en Colombia, por ello la @USEmbassyBogota en conjunto con “Mayor League Baseball Trust” y “Proyect Béisbol” invitan a una Rueda de Prensa para informar sobre el evento de clínicas con peloteros Venezolanos, Colombianos y americanos </t>
  </si>
  <si>
    <t>.., Juan Felipe García y Andrés Rodríguez, y Lorenzo Alborta, Renault Twingo No.10 de Autostok Team, el segundo lugar en el podio lo reclamaron Andrés Felipe Botero, Nicolás Olarte, Guillemo Olarte y Felipe Mantilla, del 57 Racing Team, con el Mazda MZR2 No. 57, escoltados por Dany Gianfranceso, y los venezolanos Daniel La Riva y Alvaro Pacheco, en un..</t>
  </si>
  <si>
    <t xml:space="preserve">Más de 1´600.00 migrantes venezolanos en territorio colombiano  </t>
  </si>
  <si>
    <t>..tienda. Tras difundir el hecho en el sector, otra comerciante manifestó que el sujeto había trabajado con ella y que lo despidió cuando se enteró de que estaba sacando zapatos de la bodega. La gran mayoría de venezolanos que se han visto forzados a salir de su país intentan ganarse la vida de manera honrada, pero situaciones como esta disminuyen las..</t>
  </si>
  <si>
    <t>@juanbpalacio14 Pero es que estas viendo Brasileras.. Son las diosas del continente. Y eso que vivo en Colombia; donde estanos llenos de Colochas y Venecas.</t>
  </si>
  <si>
    <t>"Quiero recordarle a los colombianos xenófobos, que Pastor López es venezolano".</t>
  </si>
  <si>
    <t xml:space="preserve">Unos 200 desplazados, refugiados y migrantes venezolanos en Medellín, Colombia asistieron a la Feria Oportunidades para ciudadanos del mundo, espacio de orientación y servicios. También fue un encuentro para sanar los duelos y compatir sus sueños. @ComfenalcoAnt @ACNURamericas </t>
  </si>
  <si>
    <t xml:space="preserve">La crisis de refugiados venezolanos se convertirá en la más grande de la historia moderna </t>
  </si>
  <si>
    <t>.., carrocería de estaca, de placas venezolanas, usado para transportar el combustible de contrabando, y un arma de fuego clase escopeta calibre 16, acabado niquelado, culata en madera. Según labores de inteligencia, en ese sitio se estaría hospedando un sujeto conocido como ‘Pitufo', quien sería el encargado de distribuir y comercializar con..</t>
  </si>
  <si>
    <t>En el marco del gabinete binacional de Colombia y Ecuador, se conoció por parte de Migración Colombia que ya hay alrededor de 1’630.00 ciudadanos venezolanos residiendo en el territorio nacional. Christian Krüger, director saliente de Migración Colombia, dijo el pasado 23 de octubre, día en que se conoció la última medición, que había 1‘500.00..</t>
  </si>
  <si>
    <t>@JULIOC_HERRERA Porque ese ejemplo no cabe aquí, estas confundiendo la miel con la mermelada viejito.. De pronto si coloca los camiones que le paso por encima la guardia venezolana a los manifestantes yo le diría que hasta de pronto y ni aún así es tan grave lo del esmad</t>
  </si>
  <si>
    <t>Yo no tengo nada en contra de los venezolanos, entiendo su situación y entiendo que la necesidad tiene cara de perro. Pero me parece TERRIBLE. A los empresarios lógicamente les sale muchísimo más barato, pero los que sabemos lo que debemos ganar, salimos perdiendo.</t>
  </si>
  <si>
    <t>Los niños beisbolistas de Cartagena tuvieron este martes 10 de diciembre un acercamiento a sus sueños. Los menos hicieron parte de una clínica deportiva con trece beisbolistas de las Grandes Ligas, entre los que figuraron Julio Teherán, Tyron Guerrero, Harold Ramírez, Giovanny Urshela, el venezolano Félix Hernández, entre otros. La jornada se..</t>
  </si>
  <si>
    <t>..dos últimas rayitas las anotó en la parte baja del sexto acto. Audy Vásquez y Leudys Báez se encontraban en las bases. Uno por tiquete gratis y el otro por error de la segunda base. Ambos fueron llevados al plato por el segundo doblete de la noche de Daniel Vellojín. El pícher ganador fue el venezolano Will Changarotty, quien lanzó seis entradas..</t>
  </si>
  <si>
    <t>..participará el premio Nobel de Economía Joseph Stiglitz, quien conversará con el escritor venezolano Moisés Naim sobre el capitalismo y nuevos modelos económicos. El expresidente colombiano y Nobel de Paz Juan Manuel Santos reflexionará sobre los retos que enfrenta América Latina en la actualidad, mientras que el estadounidense David Wallace-Wells..</t>
  </si>
  <si>
    <t>.., porque los custodios de la URI de la Fiscalía, hoy detenidos, habrían permitido que algunos de los allí detenidos salieran con ciertas facilidades para que fueran a dormir a sus casas y regresaban al día siguiente bien temprano. También estarían implicados en la fuga de varias, personas, entre ellas un venezolano, quien habría salido a dormir a su..</t>
  </si>
  <si>
    <t>@FLagos_Neumann Y si es doloroso ver un venezolano con niños vendiendo dulces en un país extraño, debe ser más doloroso ver un cubano mendigando a turistas en su propio país. Saque conclusiones</t>
  </si>
  <si>
    <t>Por la llegada masiva de venezolanos y por el afán de trabajar, ellos estaban dejando el día a $15.00, y que entonces como ellos lo estaban dejando a ese precio, nos pagaba a todos así y si no, que pues nos fuéramos pero no nos pagaba la quincena.</t>
  </si>
  <si>
    <t xml:space="preserve">A eso vienen? </t>
  </si>
  <si>
    <t xml:space="preserve">Hijos de puta fuer que les dan la oportunidad roban, unos cabrones, lastima que por gente como esta vn a quedar todos estigmatozados, pero es que ya se estan pasando! Urge que el gobierno distrital haga algo </t>
  </si>
  <si>
    <t>Raro que actúen como la Guardia Venezolana</t>
  </si>
  <si>
    <t xml:space="preserve">#Opinión | Los venezolanos están aquí. Por: Ancízar Villa Monsalve (@VillaAncizar).  </t>
  </si>
  <si>
    <t xml:space="preserve">#NoticiasTM Se realiza en la ciudad una gran feria de servicios para beneficiar a refugiados y migrantes venezolanos organizada por Comfenalco Antioquia y la ACNUR, donde se espera poder beneficiar a 2.00 personas. </t>
  </si>
  <si>
    <t xml:space="preserve">Le dieron trabajo a un venezolano en El Madrugón y se robó 15 millones de pesos - Noticias Caracol </t>
  </si>
  <si>
    <t>@Martulanga no lo es, solo que son de la guardia venezolana</t>
  </si>
  <si>
    <t>@AlnHrrera @versotica Brother totalmente..arroz chino como el de Vzla no hay. Y lo peor es q la diaspora venezolana aún no lo logra imitar</t>
  </si>
  <si>
    <t xml:space="preserve">Nosotros al menos nos inventamos marcas hechizas imitando. Los venezolanos son más descarados, jajajajajaja.. </t>
  </si>
  <si>
    <t>@FelipeZea7 Veneco abusivo!! 🥴🥴</t>
  </si>
  <si>
    <t xml:space="preserve">En Colombia ya hay más de 1.600.00 migrantes venezolanos →  #VocesySonidos </t>
  </si>
  <si>
    <t>@MarcEichmann @JUANOS_29 @Otro_Gato_2016 @Hellderb @Crdoba1971 @RobinsonDiazU No papá, recorte de personal = aumento de horas de trabajo. Salarios pésimos. El que tiene trabajo se tiene que matar en él para vivir de una manera medio digna y el que no tiene se jodió. Deja de estar pensando en los venezolanos que ellos hoy por hoy no nos envidian..</t>
  </si>
  <si>
    <t xml:space="preserve">Todavía me quedan buenas conexiones en el #Hipismo #Venezolano y sin ningún tipo de interés monetario, me hacen llegar semana a semana los #Traqueos y #Ajustes de la #Rimconada y yo se los comparto a ustedes. #AmistadDeLaBuena den RT masivo para la buena #Informacion </t>
  </si>
  <si>
    <t>@DanielSamperO Parcialmente de acuerdo,si fueran colombianos, no sería noticia,estamos llenos de ratas locales y ahora hay que sumarle a una cantidad de ratas venezolanas. Hay que decir las cosas como son. Las ratas locales a la cárcel, las ratas venezolanas para Vzuela. Los demás bienvenidos.</t>
  </si>
  <si>
    <t>..detenciones arbitrarias, tratos crueles, inhumanos o degradantes y torturas, al tiempo que agregó que las autoridades venezolanas trabajan por garantizar los derechos humanos en todos los ámbitos y en caso de que esto ocurra planean aplicar las sanciones correspondientes. Respecto a los casos de abusos contra la mujer sugirió consignar las..</t>
  </si>
  <si>
    <t>@DanielSamperO No estigmaticen por favor a estas ratas venezolanas .</t>
  </si>
  <si>
    <t>..oportunidad en el amor con un reconocido agente de futbolistas. Tejeiro fue la encargada de viralizar el idilio de amor que vivía con el venezolano Norman Capuozzo, con quien tuvo varios viajes, mientras publicaba bastantes imágenes y videos mostrando todo lo que pasaba en su relación casi a diario. Sin embargo, desde hace días, a la actriz no se le había..</t>
  </si>
  <si>
    <t>Publicidad Un comerciante de San Victorino contrató a este joven venezolano para que le ayudara en la venta de calzado, a propósito de la temporada decembrina. Llevaba varios días en el local y, después de ganarse la confianza, decidió tomar el dinero de las ventas de los últimos días, una cifra cercana a los $15 millones. Sin explicación alguna..</t>
  </si>
  <si>
    <t xml:space="preserve">Titulares que alimentan la #xenofobia contra la población venezolana ..que vergüenza @NoticiasCaracol #migración </t>
  </si>
  <si>
    <t>@NoticiasCaracol No den trabajo a los venezolanos y ya.. Lastimosamentente muchos han hecho lo mismo mejor no confiar..</t>
  </si>
  <si>
    <t xml:space="preserve">Desplazamiento de venezolanos superará a Siria y se convertirá en la más grande crisis humanitaria de la historia </t>
  </si>
  <si>
    <t>@NoticiasCaracol Venezolano o no, manda huevo dejar que un empleado nuevo tenga acceso a la caja.</t>
  </si>
  <si>
    <t>@DanielSamperO @SimesTrina Pero lastimosamente es venezolano. Las cosas como son y por su nombre.</t>
  </si>
  <si>
    <t>..puestos de salud. Detalló que entre enero y octubre de 2019 se han aplicado 150.437 inmunizaciones contra la también llamada gripe porcina, en la región, de las cuales 128.720 corresponden a población colombiana y 21.717 a migrantes venezolanos y retornados. El director del Instituto Departamental de Salud recomendó a las EPS, IPS y a los..</t>
  </si>
  <si>
    <t xml:space="preserve">OTRO VENEZOLANO QUE LE DAN CONFIANZA TRABAJO Y ROBA AL QUE LO CONTRTATO </t>
  </si>
  <si>
    <t>@DanielSamperO Daniel si no tuviéramos los millones de venezolanos que están en nuestro país tendríamos menos posibilidades de que nos atracaran</t>
  </si>
  <si>
    <t>@cisfmilu Una muchacha me peleó en esta red "social" y me bloqueó por q yo les decía q un 90% de los Venecos venían a robar y mendigar.. Y por q les decía Venecos 😂😂</t>
  </si>
  <si>
    <t>Venezolanos: quiero que haya de todo así este caro pero que haya. Also venezolanos: no mijo como voy a pagar en dólares si gano en bolívares? Por qué aumentas el producto si el dólar sigue igual? No muy caro, ladrón. Mueranse de hambre entonces.</t>
  </si>
  <si>
    <t xml:space="preserve">Las jugaditas a lo CD </t>
  </si>
  <si>
    <t>..ha sido nominada al National Book Critics Circle Award. Asimismo participará el premio Nobel de Economía Joseph Stiglitz, quien conversará con el escritor venezolano Moisés Naim sobre el capitalismo y nuevos modelos económicos. El expresidente colombiano y Nobel de Paz Juan Manuel Santos reflexionará sobre los retos que enfrenta América Latina en..</t>
  </si>
  <si>
    <t>..institución 'rojiblanca'no encuentra en el mercado otro lateral zurdo que compita en la posición de Gabriel Fuentes. Igualmente, dos jugadores futbolistas que aún tienen contrato con el equipo, pero que sí podrían abandonarlo serían los venezolanos Edder Farías y Yohandry José Orozco Cujía. Y es que tanto a Farías como a Orozco se les estaría buscando..</t>
  </si>
  <si>
    <t>Qué difícil es ser venezolano.</t>
  </si>
  <si>
    <t>De verdad no puedo creer lo tóxico que es el venezolano con el mismo venezolano y algunas vainas las acepto pero verga se pasan de estupidos criticando hasta lo más mínimo</t>
  </si>
  <si>
    <t>@IvanDuque @PoliciaBogota Además eso le pasa a los empresarios y comerciantes colombianos porque como los venecos cobran barato prefieren pagarles a ellos que pagarle a un colombiano lo que es legal y justo, lo barato les sale caro.</t>
  </si>
  <si>
    <t>Piden el desmonte de el ESMAD Les montan un escuadrón anti disturbios aún peor, como el alemán o el ruso o el venezolano puros colectivos, para que vean lo que es represión</t>
  </si>
  <si>
    <t>@DanielSamperO Migración irresponsable de Venezolanos, hay que ser claros con todos, se debe ser solidario, pero de forma responsable por parte del actual gobierno, y eso no se vé. Una de las causas del desempleo: "contratar de forma ilegal", a los venezolanos, por parte de muchos empresarios.</t>
  </si>
  <si>
    <t>@IvanDuque @PoliciaBogota que dicen quién responde por los hermanos venecos que el gobierno tan amablemente está recibiendo</t>
  </si>
  <si>
    <t>@fmisangre @juanes @ONU_es @ONUHumanRights @onucolombia Yo creo que de los venezolanos falso</t>
  </si>
  <si>
    <t>@nosabesnadajon Hahah yo pensé lo mismo! Para mi que tiene alguna amistad venezolana y están compartiendo mucho</t>
  </si>
  <si>
    <t>@1975jlog @NoticiasCaracol Sin embargo, el hecho de que solo hayas conocido venezolanos delincuentes no te da derecho ni razón lógica para pedir que saquen a todos los venezolanos del país. La xenofobia es simple y pura ignorancia.</t>
  </si>
  <si>
    <t xml:space="preserve">El que monto el #waltmart en puerto cabello dijo que eso es parte de la creatividad del venezolano y yo le digo: ¡MIJO! Esto es creatividad Bye @ErGuacharo </t>
  </si>
  <si>
    <t>@DanielSamperO Si, como aca no se robaban nadita antes de que llegaran los venezolanos.</t>
  </si>
  <si>
    <t>Robaron a un paisa ome, gonorrea ome por darselas de abeja pagándole barato a un veneco ome, gonorrea ome.</t>
  </si>
  <si>
    <t>@DanielSamperO Mijo eso no es xenofobia, es una realidad que no puede ser ocultada, aquí en Cúcuta no sólo han robado sino que también han degollado muchas personas que de buen corazón quisieron ayudarle a los venezolanos y es un común denominador al país que llegan</t>
  </si>
  <si>
    <t>@1975jlog @NoticiasCaracol Lamento que hayas tenido tan mlas experiencias y te creo que grupo de venezolano malvivientes te hayan robado, posiblemente con violencia. Lamento más que solo hayas conocido a esa calaña de venezolanos, porque los buenos, honesto y preparados somos más.</t>
  </si>
  <si>
    <t xml:space="preserve">Excelente artículo de mi amigo @VillaAncizar </t>
  </si>
  <si>
    <t>“Quiero recordarle a todos los xenófobos que Pastor López es venezolano” - El Kalvo</t>
  </si>
  <si>
    <t>En Soledad lanzan Red de Mujeres Colombo Venezolanas  vía @LaLibertadCo</t>
  </si>
  <si>
    <t>Siganle dando empleo a los venezolanos. No veo el día que dejen nuestro país.</t>
  </si>
  <si>
    <t>@JedkaH @jamesdrodriguez El estoy seguro se lo intento engendrar a la venezolana más de una vez, pero como desafortunadamente en éste "mundo plástico", para algunas mujeres prima el cultivar el cuerpo para vivir de él; la maternidad no es una opción y eso específicamente pasó en éste caso. Degradante. 🙄</t>
  </si>
  <si>
    <t>@NoticiasCaracol Esto es injusto lo de estos Venezolanos! Que los expulsen que vallan a robar a su país..</t>
  </si>
  <si>
    <t>@FJ_Martinez @KarlaMartinezH @NoticiasCaracol Se informa para que se tenga más cuidado al contratar. Pero esto no quiere decir que no se pueda dar oportunidad a los venezolanos. También hay colombianos que los contratan y roban y no por eso podemos pensar que todos somos así</t>
  </si>
  <si>
    <t xml:space="preserve">Ahi tienen por no apoyar los de acá, prefieren otros por pagar menos, pierden más! </t>
  </si>
  <si>
    <t xml:space="preserve">Tenemos muchas cosas en común los venezolanos y así es más fácil ponernos en sus zapatos, hemos pisado su tierra y comido en su plato. #RompiendoLaXenofobia </t>
  </si>
  <si>
    <t>@DanielSamperO No creo q sea estigmatizar pero la llegada de los venezolanos a aunmentado estos casos vivo en frontera con venezuela y de la tranquilidad de un pueblo hemos pasado a un caos</t>
  </si>
  <si>
    <t>..registrada en la capital venezolana Aprende cómo se procesan los datos de tus comentarios Teléfono secundario: Somos una empresa dedicada a crear soluciones informáticas enfocadas a brindar un apoyo en el desarrollo de los procesos tecnológicos de su compañía. Somos profesionales en Marketing Digital, Planeamiento y ejecución de StartUps, Diseño de Paginas..</t>
  </si>
  <si>
    <t xml:space="preserve">#Ahogado en un #pozo fue #hallado un venezolano en zona rural de Villa de Leyva </t>
  </si>
  <si>
    <t>Si acabamos estrangulado a los empresarios, estos se iran del país y terminaríamos emigrando de la mano con los venezolanos. ¡Pareciera que en su cabecita lo que tiene son maracas ! @CathyJuvinao</t>
  </si>
  <si>
    <t>@jarasa6 si me atracan no será por ser venezolanos, sino por ser atracadores.</t>
  </si>
  <si>
    <t>@JhoramJ @NoticiasCaracol Falso, tengo amigos venezolanos que son excelentes trabajadores. Es como decir que todos los colombianos somos corruptos, paracos y narcos.</t>
  </si>
  <si>
    <t>@DanielSamperO Los uribistas apoyan a Venezuela, hasta que se encuentran un venezolano en la calle.</t>
  </si>
  <si>
    <t>@XxnanaochanxX Por ingenuidad los venezolanos no creyeron la catástrofe que se les venia encima. Igualmente TODOS los países que han sido devastados por el socialismo. No sigo caudillos, no soy uribista. Simplemente soy realista. En ninguna parte esta ideología ha dado buen resultado.</t>
  </si>
  <si>
    <t>@NoticiasCaracol Todos esos venezolanos son unas chuchas y son la supia de su país! no se les puede dar trabajo!</t>
  </si>
  <si>
    <t>@Ricardo202 @GertrudizManson me encanta que yo sea el único venezolano que quieras, me identifico harto con tus tweets</t>
  </si>
  <si>
    <t>@juandavid23z @ADRIANABRAVOE @NoticiasCaracol Lo critacable no es la noticia, es el sentimiento xenófobo que estimula en las personas. Sentimiento que se ha arraigado mucho de los colombianos, estigmatizando a los Venezolanos.</t>
  </si>
  <si>
    <t xml:space="preserve">Le dieron trabajo a un venezolano en El Madrugón y se robó 15 millones de pesos </t>
  </si>
  <si>
    <t>@DanielSamperO Como se nota que no se despega del celular ud, hay que salir un poquito a las calles y ver la realidad y el daño que hacen algunos venezolanos</t>
  </si>
  <si>
    <t>@diegofosp @NoticiasCaracol @Mariana38311921 Claro que si, ya van muchas historias de venecos que atracan y matan a las personas que les brindan la mano, cree uno que no hay gente marica pero sobran. 🤣🤣</t>
  </si>
  <si>
    <t>Acá observamos como desde este medio de comunicación de estimula un discurso de xenofobia. ¿Por ser Venezolano se robó ese dinero? ¿Si hubiera sido un colombiano de a pie, este hecho ameritaba que fuera noticia? #NoMasCaracol</t>
  </si>
  <si>
    <t>@DanielSamperO @SimesTrina Daniel, pero por su lado, pero vaya y mire el resto de Bogotá, en el Sur, Occidente y oriente de Bogotá, por qué clase de venezolanos estamos siendo rodeados, ya le da a uno susto andar por la calle!, no cabe la menor duda que son un gran problema de seguridad y salud pública!</t>
  </si>
  <si>
    <t>Y así dizque le van a dar cobertura a la población venezolana. Como por Dios? Si ni siquiera hay cobertura para la población colombiana?</t>
  </si>
  <si>
    <t xml:space="preserve">Félix Hernández,Eduardo Rodríguez y Wilson Ramos en Casa Lúdica de Barranquilla,Colombia,apoyando a niños colombianos y venezolanos </t>
  </si>
  <si>
    <t>@SimesTrina @DanielSamperO De acuerdo! no son todos, pero hay que decirlo con nombre y apellido, con esa cantidad de venezolanos que han llegado a todas partes, la delincuencia se ha incrementado de manera considerable, todos los días nos enteramos de más y más noticias de todo lo que hacen éstos malandros</t>
  </si>
  <si>
    <t>@NoticiasCaracol Esos que contratan los venezolanos por conseguir mano de obra muy barata son los mismos que dicen “ yo no marcho yo produzco” y después están llorando!! 🤣🤣</t>
  </si>
  <si>
    <t>Los venezolanos jodiendo y dañando su imagen en Colombia.</t>
  </si>
  <si>
    <t>@DanielSamperO Pero si fue un venezolano el ladrón. Que quería que dijera el titular.. extranjero saca prestado 15 millones. 🤢 ..</t>
  </si>
  <si>
    <t>@DanielSamperO No era venezolano acaso? Q tipo de noticias le gusta?</t>
  </si>
  <si>
    <t>@ElTurnerCat De venezolanos exiliados en Miami.</t>
  </si>
  <si>
    <t xml:space="preserve">#BéisbolHD Los peloteros venezolanos comparten con los niños que provienen del país hermano y que son beneficiados por la Casa Lúdica. </t>
  </si>
  <si>
    <t>@SimesTrina estoy rodeado de venezolanos brillantes, admirables, trabajadores como pocos, a quienes les he aprendido miles de cosas: quien sea ratero no lo es por ser venezolano. Estigmatizarlos es buscar que los persigan a todos por igual: buenos y malos.</t>
  </si>
  <si>
    <t>@PodemosYaCali @camilochara @MovilidadCali Así es que se empieza a formar los parqueos callejeros ' el trapito Rojo' y ya luego empiezan a llegar las motos, cuando menos se piense el boulevard ya estara convertido en parqueadero,venta de bareta, las prostitutas venecas, el que vende libros, y demas</t>
  </si>
  <si>
    <t>@DanielSamperO Pues se les va la mano por que no respetan la presunción de inocencia, pero el hecho de informar que es venezolano no es xenofobia solo lo está informando pero en ningún lado dice que robó por ser venezolano.</t>
  </si>
  <si>
    <t>@DanielSamperO Daniel. Excúseme pero no es xenofobia. Es ponerle nombre y apellido a los abusos a los que nos estamos viendo inmersos los bogotanos por los venezolanos que están robando, atracando, asesinando y luego quieren que los adoptemos como uno más en el país. No son todos ..</t>
  </si>
  <si>
    <t>@jguaido Basta de esta basura socialista traidora alida del comunismo castrista hanbriador y esclavizante. Basta! Venezolano no apoyes más esto , es tu responsabilidad incrementar la conciancia</t>
  </si>
  <si>
    <t>@danielojeda51 @ActualidadRT @IvanDuque Menos mal que no les estamos dando comida y salud a la manada de abundantes venezolanos que vienen aquí a robar, los que están trabajando en rappi y pidiendo dinero en los semáforos, huyendo de su narco país. El problema ya se pasó aquí. Pero 😘 es con mucho amor viejo tarado.</t>
  </si>
  <si>
    <t>BIEN VENIDO PRESIDENTE DUQUE, ASI LOS MALANDROS, VÁNDALOS Y DELINCUENTES DISFRAZADOS DE ESTUDIANTES NO QUIERAN</t>
  </si>
  <si>
    <t xml:space="preserve">Este titular promueve la xenofobia de forma dañina: ¿acaso se robó el dinero por ser venezolano, para presentarlo así? Si el protagonista no hubiera sido venezolano, ¿esto sería noticia? No estigmaticemos a los venezolanos, suficiente dolor tienen. </t>
  </si>
  <si>
    <t xml:space="preserve">#NuevoMiembro | 👥 A través de @conviteac, Venezuela se suma a los más de 90 países desde donde HelpAge International lucha por los derechos de las personas mayores. La organización brinda garantía y exigibilidad de derechos humanos. Leer más:  </t>
  </si>
  <si>
    <t>..literalmente se me rió en la cara y me mando a la mierda, me dijo que mas bien fuera a buscar a la calle a venecas de esas enfermas que por 20mil se lo dejaban meter hasta sin condon -dijo-, que ella era fina y tal.. mientras ponia cara de WTF en mis adentros solo me reia de la situación. Jamas habia recibido un trato asi por parte de una..</t>
  </si>
  <si>
    <t>@eccehomoelkin @NoticiasCaracol @Mariana38311921 Una vecina le dió posada por una noche a una pareja de venezolanos, estos la robaron y golpearon, será que esto también le causará risa?</t>
  </si>
  <si>
    <t>Para su consideración. Archivos Adjuntos Al Tema MONO MARIO , _MALCON_ , bukow and 1 others like this. Esta buena la veneca  Echipiel Le Gusta Esto.</t>
  </si>
  <si>
    <t>Para su consideración. juanrestre , maskedzombie , MONO MARIO and 6 others like this. Esta buena la veneca  _MALCON_ y Echipiel Le Gusta Esto</t>
  </si>
  <si>
    <t>@KarlaMartinezH @FJ_Martinez @NoticiasCaracol Aparece una mujer venezolana cantando en los buses, lo hace muy bien y le hacen un reportaje y dicen su nacionalidad. No se debió hacerlo? Todos vamos a pensar que todas las mujeres de allá son cantantes en buses? Que todas cantan? No exageremos. Más papistas que el papa!</t>
  </si>
  <si>
    <t>..empresario venezolano, lo que generó muchas preguntas al respecto de parte de sus seguidores. Para hacerle frente a los rumores sobre una posible ruptura, Lina realizó varios videos que compartió en Instagram, donde manifestó sus posiciones sobre el amor, dejando de manera clara lo que sucede actualmente en su relación. Lee también: Por esta razón Salma..</t>
  </si>
  <si>
    <t xml:space="preserve">Buenos días, este sujeto es Yenderson Ibrahim Álvarez Morillo, venezolano que estaba detenido por los delitos de acceso carnal violento y hurto calificado, esta persona se fugó de la sala de retenidos de la Estación Facatativá, favor retuitear para ubicarlo. Confirmado. </t>
  </si>
  <si>
    <t>Los que nos mantenían unidos eran los tuiteros venezolanos que en su época eran los que mandaban aquí. Hoy todos andan sin datos.</t>
  </si>
  <si>
    <t>El numero de Colombiano en Venezuela es 4 veces mas que todos los Venezolanos en el mundo. Y como tapa, los colombianos en venezuela la mayoria no son nuestros mejores ejemplares al punto que el barrio mas peligroso de Caracas fue fundado por Colombianos. Nada mas que decir.</t>
  </si>
  <si>
    <t xml:space="preserve">PILLADO ROBÁNDOSE UN CELULAR EN EL MERCADO CAMPESINO DE CARTAGO DICEN SE LLAMA ANDERSON MOLINA Y ES VENEZOLANO } Ojo mucho cuidado con este ladrón es venezolano se llama Anderson Molina y ésto acabó.. </t>
  </si>
  <si>
    <t>Aquí en Bogotá tengo un pana veneco que me ha preguntado si tenía mechera? Marico hable bien yesquero. Yes que ro</t>
  </si>
  <si>
    <t xml:space="preserve">#Internacional | Estudio revela que el desplazamiento de #venezolanos superará al de Siria </t>
  </si>
  <si>
    <t>Se cumple el VII Gabinete #BinacionalColombiaEcuador, en el que los ministros de ambos países tratan temas bilaterales, entre ellos los de la seguridad en la frontera, la migración de la población venezolana, temas comerciales y tratados de cooperación judicial.</t>
  </si>
  <si>
    <t>@ArraizAli @maridelas18 @croactibo @AlvaroUribeVel Qué tal todo en Venezuela camarada ? Cómo va ese sueño de igualdad y armonía ? Veo que ahora lo están cumpliendo, todos los venezolanos que no pudieron irse aguantan hambre y filas eternas por un pedazo de pan Gran revolución de mierda !</t>
  </si>
  <si>
    <t>@NoticiasCaracol Sigan contratando Venezolanos para explotarlos, Ladrón que roba a ladrón tiene 100 años de perdón. Explotadores..</t>
  </si>
  <si>
    <t>@NoticiasCaracol Son pocos los venezolanos que vinieron a quedarse acá. Colombia es un escampadero o sitio de paso y colombiano que "dé papaya" pierde. @ELTIEMPO @elespectador @RevistaSemana @elcolombiano @BluRadioCo @lafm @WRadioColombia @NoticiasRCN</t>
  </si>
  <si>
    <t>@xmppd03 Hijueputa Veneca.</t>
  </si>
  <si>
    <t>@zelticfrost @NaNaTK29 @oidoracritica @gloritaisa @ClaudiaVRey @karinavgx @ADARVE2012 @pau13_3 Aquí esto se salió de control por precisamente no frenar el ingreso de migrantes al país, pero he tenido la oportunidad de conversar con venezolanos acá y ellos dicen que en nada nos parecemos. E incluso muchos no están de acuerdo con este paro nacional.</t>
  </si>
  <si>
    <t>El comandante de la Policía de Boyacá, coronel Germán Jaramillo, confirmó la muerte de un ciudadano venezolano en zona rural, sector Pozo Azul, del municipio de Villa de Leyva que ingresó a nadar en un pozo profundo y no volvió salir. “Llevaba más de 10 minutos bajo el agua y no había salido, de manera inmediata se le informa al cuadrante rural y..</t>
  </si>
  <si>
    <t>.., arremetió contra los jóvenes que protestan pensando que son personas sin criterio y adoctrinadas por adinerados docentes sindicalizados que ostentan, según él, dos pensiones. Piensa el senador que es necesario volver a la famosa cartilla del venezolano Carreño. Una cartilla que menciona que cuando una persona come en la mesa no debe poner los codos..</t>
  </si>
  <si>
    <t>@NaNaTK29 @oidoracritica @gloritaisa @ClaudiaVRey @karinavgx @ADARVE2012 @zelticfrost @pau13_3 Eso sí no se me ponga Beibi a incendiar como muchos dizque famosos ahora metiéndole en la cabeza a la gente que hay que salir de aquí porque mire los pobres venecos como andan, tampoco es que Colombia ande malísimo e invivible, como todo hay tiempos de..</t>
  </si>
  <si>
    <t>@NoticiasCaracol Sigan dejando pasar a los venecos</t>
  </si>
  <si>
    <t>@Romana_FARC Ya ve usted camarada, todos enviando sus remesas e invirtiendo en acciones venecas.. Digo, venezolanas.</t>
  </si>
  <si>
    <t xml:space="preserve">Me junté tanto con amigos venezolanos que mi almuerzo fue Reina Pepiada, hecha por mi! Estoy a una arepa de empezar a decir Chamo y Marico </t>
  </si>
  <si>
    <t>Veneca*</t>
  </si>
  <si>
    <t>Le dieron trabajo a este venezolano en El Madrugón y se robó 15 millones de pesos  vía @NoticiasCaracol</t>
  </si>
  <si>
    <t>..Mamatoco se ha convertido en un elefante blanco más de este gobierno, porque tres años después de su demolición, aún no se sabe cuál es el futuro de esta obra. El calvario por el mal servicio de salud en Santa Marta no cesa. La demanda de pacientes va en aumento con los más de 30 mil venezolanos que habitan en la ciudad, además, la red de salud es..</t>
  </si>
  <si>
    <t>@elespectador Le están copiando procedimientos que practican la Guardia Venezolana</t>
  </si>
  <si>
    <t>@juansrobledo Y nombraron a Nicolás Montero y sólo dijeron que era papá de Manú.. dejando por fuera a su cónyuge Coraima Torres, diosa de las novelas colombianas y venezolanas de comienzos de década. No me parece.</t>
  </si>
  <si>
    <t>@wildevale @salan32 @JhoramJ @NoticiasCaracol Fuera venecos hps</t>
  </si>
  <si>
    <t>@salan32 @JhoramJ @NoticiasCaracol Todos son ratas fuera venecos</t>
  </si>
  <si>
    <t>@NoticiasCaracol Por maricas, a esos venecos toca es no ayudarlos</t>
  </si>
  <si>
    <t>Esto siempre me ha parecido una costumbre horrible de la cultura machista venezolana.. Asqueada me hallo.</t>
  </si>
  <si>
    <t>@NoticiasCaracol Hay que hacer un espulque de Venezolanos. Hay muchos que soy buenos y otros una lacras hptas.</t>
  </si>
  <si>
    <t xml:space="preserve">Le dieron trabajo a un venezolano en El Madrugón y se robó 15 millones de pesos. Vía @NoticiasCaracol  </t>
  </si>
  <si>
    <t>@PAULA46410104 @petrogustavo Dios nos libre de un "malandro" de esos como presidente</t>
  </si>
  <si>
    <t>..cabecilla y varios venezolanos, reclutados para ataques sicariales. Y una mención especial en este artículo Jaime Alberto Madrid Anaya , conocido como 'El Caballo' , quien fue abatido por la Policía y del que se hablará más adelante en esta nota. Homicidios Entre diciembre de 2018 y lo que va corrido de 2019, la célula del 'Clan del Golfo' , asentada en..</t>
  </si>
  <si>
    <t>..economía y generar empleo, la campaña para enfrentar explotación de niños venezolanos en las calles y las declaraciones del extécnico ded Deportivo Cali Lucas Pusineri.</t>
  </si>
  <si>
    <t>..pólvora durante las celebraciones decembrinas Se realiza en la ciudad una gran feria de servicios para beneficiar a refugiados y migrantes venezolanos Fueron presentadas las propuestas de centrales obreras y empresarios en la mesa de negociación para el mínimo Entre hoy y mañana sería presentada en el Congreso de la República la cuestionada ley de..</t>
  </si>
  <si>
    <t>@NoticiasCaracol Así es que debe ser el titular de la noticia.. Venezolanos ratas</t>
  </si>
  <si>
    <t>Entérate24.com- El presidente de la Cámara Venezolana de la Industria del Vestido (Cavevid), Roberto Rimeris, detalló que el sector en el que se desempeña vendió en 2019, un 40 % menos que el año anterior. “Ha habido una serie de elementos, además de los que ya existían, que han hecho que este año sea más pequeño en torno a la oferta y demanda de..</t>
  </si>
  <si>
    <t>Entérate24.com- Según la encuesta anual de la agencia Prensa Latina, la atleta venezolana Yulimar Rojas fue seleccionada como la mejor deportista del año de Latinoamérica y del Caribe. El ciclista colombiano Egan Bernal y el astro argentino del fútbol, Lionel Messi también recibieron el voto de medios de comunicación de Italia y República..</t>
  </si>
  <si>
    <t>Para Lina Tejeiro se convirtió en una práctica recurrente subir contenido con su novio Norman Capuozzo. Sin embargo, en el último tiempo ya casi no se le ve con el empresario venezolano, lo que generó muchas preguntas al respecto de parte de sus seguidores. Para hacerle frente a los rumores sobre una posible ruptura, Lina realizó varios videos..</t>
  </si>
  <si>
    <t xml:space="preserve">Cuando tu amigo veneco te está cogiendo de recocha. — Ay que aburrimiento, ¿Y si llámanos a migración? </t>
  </si>
  <si>
    <t>@DonIzquierdo_ No los olvidaremos porque marcharon por defender a nuestros hermanos venezolanos de la tiranía.</t>
  </si>
  <si>
    <t>@NoticiasCaracol Jajajajajaja chupe. Porque como cobran barato y nos les pagan seguridad. Prefieren extranjeros que colombianos. Se llevo su navidad. Jajajajajaja eso son lo VENEZOLANOS</t>
  </si>
  <si>
    <t xml:space="preserve">No se puede definitivamente 😔 </t>
  </si>
  <si>
    <t>Cita: Iniciado por bukow Esta buena la veneca  Ea sabor ome</t>
  </si>
  <si>
    <t xml:space="preserve">En Soledad lanzan Red de Mujeres Colombo Venezolanas </t>
  </si>
  <si>
    <t>@santiiALTS @paladin_ac También tengo nacionalidad Venezolana papi xd</t>
  </si>
  <si>
    <t>@santiiALTS @paladin_ac dele RT y coloque: Ayuden a este pobre Veneco asdlknalkdbasd</t>
  </si>
  <si>
    <t xml:space="preserve">📺#Video | Ciudadanos venezolanos denuncian que por fallas técnicas en los ascensores del Hospital Miguel Pérez Carreño en #Caracas, este cadáver no ha podido ser llevado a la morgue desde el martes 👇 📹@Sharo1412 @GiovanniCelisS @algonaranjo85 #Venezuela #Internacional </t>
  </si>
  <si>
    <t>@NoticiasCaracol Malditos venecos🤣</t>
  </si>
  <si>
    <t>@Rouss_rangel5 @valemendoza29 JAJAJA uy se le salió lo veneco</t>
  </si>
  <si>
    <t>@FLIP_org @FECOLPER por favor ayúdennos a denunciar a medios como @NoticiasCaracol que promueven abiertamente la xenofobia. Este tipo de titulares pueden traer una escalada de violencia contra cualquier venezolano en Colombia.</t>
  </si>
  <si>
    <t>@NoticiasCaracol Malditos venecos son una plaga</t>
  </si>
  <si>
    <t xml:space="preserve">70,8 millones de personas en el mundo se han visto obligadas a huir de sus hogares, según datos de Acnur, y 4.307.930 migrantes venezolanos han solicitado asilo🚶‍♀️🚶‍♂️Conoce más sobre migración en nuestra guía #HistoriasEnMovimiento📚 Consúltala 👉 </t>
  </si>
  <si>
    <t xml:space="preserve">@MauroToroO @VickyDavilaH @DefensoriaCol @RequenaCNN @Tururunes @IdaniaChirinos por favor ayúdennos a denunciar a medios como @NoticiasCaracol q promueven la xenofobia. Este tipo de titulares pueden traer una escalada de violencia contra cualquier venezolano en Colombia. </t>
  </si>
  <si>
    <t>Si hoy ven tweets que no entienden o les parecen muy random es porque el @Caracas_FC juega la ida de la final del torneo venezolano. #ServicioPublico</t>
  </si>
  <si>
    <t>@NoticiasCaracol les madrugó el veneco a ellos</t>
  </si>
  <si>
    <t xml:space="preserve">((Al aire)) #NoticiasTM Se realiza en la ciudad una gran feria de servicios para beneficiar a refugiados y migrantes venezolanos.  </t>
  </si>
  <si>
    <t>Sólo los maricas, los drogos y los venecos se pintan las mechas..</t>
  </si>
  <si>
    <t xml:space="preserve">@DanielSamperO @juanchoparada Por favor ayúdennos a denunciar a medios como este que promueven abiertamente la xenofobia. Este tipo de titulares pueden traer una escalada de violencia contra cualquier venezolano en Colombia. </t>
  </si>
  <si>
    <t xml:space="preserve">Ahí tienen! </t>
  </si>
  <si>
    <t>@asovenezuela @DefensoriaCol @MigracionCol @CancilleriaCol @eACNUR @Almagro_OEA2015 por favor ayúdennos a denunciar a medios como este que promueven abiertamente la xenofobia. Este tipo de titulares pueden traer una escalada de violencia contra cualquier venezolano en Colombia.</t>
  </si>
  <si>
    <t xml:space="preserve">En @migravenezuela: Distinto a lo que muchos colombianos creen, 'Mi burrito sabanero' y 'Tutaina' tienen origen en Venezuela, no en Colombia. Esta es la historia de algunas de las canciones navideñas más conocidas en el país.  </t>
  </si>
  <si>
    <t xml:space="preserve">Señor @juanrobertovarg ¿por qué en @NoticiasCaracol titulan de esta forma? ¿No cree usted que con esta nota se promueve la xenofobia contra los venezolanos en Colombia? Por favor, responda. Exijo respeto hacia los venezolanos q trabajamos honradamente. ¿Los colombianos no roban? </t>
  </si>
  <si>
    <t>@isabellaalc_ Señora Venezolanaa.. Cosa Buena Cosa Bien Hecha..😍😍💗💗👿👿</t>
  </si>
  <si>
    <t>los venezolanos que estamos fuera del país vemos cada día la libertad mas lejos y mientras hayan divisiones dentro de la oposición nunca vamos a ver resultados unión es lo que le pedimos para lograr los adjetivos de sacar a los tiranos</t>
  </si>
  <si>
    <t>@NoticiasCaracol Estos son los titulares y medios que promueven la xenofobia dura en Colombia contra los venezolanos. Pregunto: ¿Es q no hay colombianos que roban?</t>
  </si>
  <si>
    <t>La gente esta mal con este tema, hay una lucha, es justa y perfecta pero ya hay cosas que se están yendo de las manos, siempre buscarán los extremos, como tuvieron peos en sus casas con todo ese tema claro, cada familia Venezolana es así.. No me jodas!</t>
  </si>
  <si>
    <t>@elespectador Por los venecos</t>
  </si>
  <si>
    <t>@NoticiasCaracol Htpas venecos que llegaron a hacer daños y robos en nuestro país.. Por culpa de quien de expresidente Santos</t>
  </si>
  <si>
    <t xml:space="preserve">Que opinas de los venezolanos que fuman marihuana en los parques de nuestras ciudades? — Nada </t>
  </si>
  <si>
    <t>@NoticiasCaracol Es muy importante que quienes contraten estas personas, tomen los datos mínimos de identificación, dirección, número de documento.. al menos para colocar la denuncia contra alguien .. con sólo decir” venezolano” .. nada se puede hacer</t>
  </si>
  <si>
    <t xml:space="preserve">Venezolano se negó a ser requisado en una alcabala y mató a un policía en Colombia </t>
  </si>
  <si>
    <t xml:space="preserve">Ya está listo el decreto para que Venezolanos se puedan afiliar al Sisbén </t>
  </si>
  <si>
    <t xml:space="preserve">#MUNDO | Estudio revela que el desplazamiento de venezolanos superará al de Siria. #Venezuela #11Dic </t>
  </si>
  <si>
    <t>@ELTIEMPO Epa, venezuela, no le digan mas colombia a esta desadaptada venezolana..</t>
  </si>
  <si>
    <t>@JERobledo Que solución sugiere usted para los problemas de fondo?? El empleo informal que aumenta, el de los venezolanos quitándole el trabajo a los colombianos, por que trabajan por menos y sin vinculación, los impuestos a los microempresarios que nos tienen axfisiados, y el dólar.</t>
  </si>
  <si>
    <t>Con instalaciones agradables, 🏘 espacios cómodos y personal capacitado👩‍🎓👨‍🎓, el 'Centro Abrazar' es una aventura de juego, arte y felicidad.¡Bogotá le sigue cumpliendo a los niños y niñas!.👏#DiscapacidadSinLímites  vía @confidencialcol</t>
  </si>
  <si>
    <t>@jguaido Luchando?? Luchando estamos los venezolanos de a pie sobreviviendo en diferentes paises, ustedes se las pasan en camionetas blindadas, hoteles de lujo, vuelos privados, escoltas, te volviste una gran decepción para todos los Venezolanos!!</t>
  </si>
  <si>
    <t>@CaracolRadio buenos días espero investiguen esta información no están dejando entrar venezolanos en corabastos ni siquiera a comprar nos tildan a todos de ladrones eso se llama discriminación que mala memoria tienen aquí cuando a ustedes les toco ir para allá</t>
  </si>
  <si>
    <t>..Cuba, Nicaragua o mejor Veneco son tu sitio para vivir en total miseria, al que le gusta le sabe, puede que hasta seas feliz.</t>
  </si>
  <si>
    <t>Muertos, atracos que mas esperamos, este gobierno porque no despierta saquen todos esos venezolanos que esta haciendo el mal, el daño a mas de uno.. pero como reciben regalias de tros paises, y el gobierno por eso los deja que hagan lo que se les de la gana porque les conviene.</t>
  </si>
  <si>
    <t>@NoticiasCaracol No se sabe que es peor: que sea veneco, que sea ladrón, que la única forma de empleo sea el madrugon o la irresponsabilidad periodística de generar más xenofobia.</t>
  </si>
  <si>
    <t xml:space="preserve">Que peor que un extranjero por no decir venezolano robe un colombiano acá en Colombia </t>
  </si>
  <si>
    <t>@NoticiasCaracol Afuera los venecos , 🐀🐁🐁🐀🐀</t>
  </si>
  <si>
    <t>@carlos8a210856 @dasi4859 Deberían establecer con exactitud cuál es el número de Venezolanos en el país, que hayan hecho entrada formal o no. Lo deben hacer los Alcaldes Municipales, i dictando de que región provienen y su actividad en ese país y acá en Colombia. Mucha inseguridad y violencia callejera.🤔</t>
  </si>
  <si>
    <t>y era necesario decir que era venezolano en el titular? es como decir.. un negro se robo 15 mill.. eso es xenofobia.</t>
  </si>
  <si>
    <t>@AlarconJavier3 Cuanto daría un venezolano por ese menú</t>
  </si>
  <si>
    <t>@petrogustavo Sería bueno un país lleno de profesionales de tantos profesionales que ya no hayan empresas a donde emplearlos en su profesión y cuando llegue eso 🤷‍♂️ 🤔? Pongo una frase que usan muchos los venezolanos. Yo en mi país era, era, y eran de todo y acá en Colombia 🤐🤷‍♂️ no digo nada😜</t>
  </si>
  <si>
    <t>@anais800 Con tanto venezolano que hay ahorita.. no se si estoy en colombia o en Venezuela 🤨🤨😔😔</t>
  </si>
  <si>
    <t>@IvanDuque Presidente, Estamos con ud, incondicionalmente,pero no aceptamos q VENECOS copen servicios SALUD q es para beneficio  Erasmo Meoz Cúcuta y clinicas no resisten bandada de VENECOS EXIGIENDO servicio salud,no pueden otorgar SISBEN a VENECOS,CAOS.</t>
  </si>
  <si>
    <t xml:space="preserve">Las venezolanas serán felices 🤣 </t>
  </si>
  <si>
    <t>@NoticiasCaracol @WinchesterMusk Ya que solo hacen desinformar él titular debería ser, él presidente preocupado por Venezuela y los venezolanos robando en Colombia mientras los Colombianos comemos mierda.</t>
  </si>
  <si>
    <t>@elespectador El titular lo dice todo, el Gobierno Colombiano ha consentido la migración venezolana al no tener una política migratoria que ponga límites a la llegada masiva de venezolanos que no para, y que está perjudicando a todo el país de Colombia.</t>
  </si>
  <si>
    <t>@NoticiasCaracol Sigan confiando en los venecos por pagarle unos cuántos pesos menos o por lástima mire lo qué pasa mamertos despierten Venezolanos fuera de nuestro país</t>
  </si>
  <si>
    <t xml:space="preserve">Venezolano andaba con una 16 mm hechiza en el barrio Populandia </t>
  </si>
  <si>
    <t>Ojalá los Venezolanos alguna vez se dieran cuenta de que el machismo afecta (no por igual) tanto a las mujeres como a los hombres.</t>
  </si>
  <si>
    <t>@NoticiasCaracol Sigan preferiendo venezolanos que a la misma gente de nuestro país</t>
  </si>
  <si>
    <t>@Yeisondealba @achury_alberto @petrogustavo Por ello los venezolanos nos buscan como refugio. Aca este politiquero solo busca crear una narrativa de desastre para posar como redentor. En todos los paises libres siempre habrà q mejorar en los indices de desarrollo humano y calidad de vida. Este tipo solo usa a su antojo</t>
  </si>
  <si>
    <t xml:space="preserve">‘Somos Hermanos’, primera jornada de apoyo a la población migrante venezolana de @ceuniandino. Se busca prestar atención médica a niños, madres en embarazo y gestantes, así como asesoría legal. Conozca más en:  </t>
  </si>
  <si>
    <t>@CamJmz Jajajaja me la imaginé.. Con un veneco diciéndote al oído deme el celular y la plata.. Rápido..😂🤣😂🤣😂</t>
  </si>
  <si>
    <t>@javigon2001 @alsh2099 @NoticiasCaracol Yo si me declaro xenofobica !! Los venecos me volvieron así y ?? 🤷🏻‍♀️🤷🏻‍♀️🤷🏻‍♀️🤷🏻‍♀️🤷🏻‍♀️🤷🏻‍♀️</t>
  </si>
  <si>
    <t xml:space="preserve">Desplazamiento de venezolanos superará a Siria, según Brookings </t>
  </si>
  <si>
    <t>Ni un peso más a esos hijupuetas venezolanos en el Transmilenio. El día de hoy por la mañana uno de ellos intentó agredirme por el simple hecho de no ponerle cuidado, tuvo el descaro de bajarse al mismo tiempo que yo perseguirme e insultarme todo el camino. #NoMasVenezolanos</t>
  </si>
  <si>
    <t>@jairosalazar @Tuiteretera @Valdedrama @200dePan Mañana que es la #ciclovíanocturna es la fiesta nacional del emprendedor venezolano en #Cedritos</t>
  </si>
  <si>
    <t>La víctima del robo, que mantuvo su identidad bajo reserva, le contó a Noticias Caracol que había contratado al hombre venezolano para que le ayudara a vender en su local de calzado durante la temporada de Navidad. Un video de seguridad del local comercial, publicado por el informativo, muestra el momento exacto en que el hombre se llevó el..</t>
  </si>
  <si>
    <t xml:space="preserve">Análisis: La migración venezolana es un problema colombiano </t>
  </si>
  <si>
    <t xml:space="preserve">#Nacionales Anuncian decreto para afiliar venezolanos al sistema de salud </t>
  </si>
  <si>
    <t xml:space="preserve">#Video A venezolano se le fue la mano aprovechando oportunidad de trabajo en Bogotá  </t>
  </si>
  <si>
    <t>Venecos ratas</t>
  </si>
  <si>
    <t xml:space="preserve">Análisis: La migración venezolana es un problema colombiano.  </t>
  </si>
  <si>
    <t>@NoticiasCaracol Eso mismo no todos somos iguales, algunos fuimos criados en familia de bien por ej: yo vengo de una familia de mujeres trabajadoras y que si algún día me voy a ese país haré que hablen pro bien de los venezolanos más amor más respeto y menos maltrato 🇻🇪🙏</t>
  </si>
  <si>
    <t>Hole chamo, que la que hay?, ve perdón hola gente como están?, es que ya con tanto venezolano no se si estoy en Colombia.</t>
  </si>
  <si>
    <t xml:space="preserve">En @soledadalcaldia lanzan Red de Mujeres Colombo Venezolanas </t>
  </si>
  <si>
    <t xml:space="preserve">Carta de un Peruano a los Venezolanos en Perú y Latinoamérica por Navidad | Peruvian Life  </t>
  </si>
  <si>
    <t>Los venezolanos están migrando de su país. ¡Necesitan nuestra ayuda! Es esencial que la empatía y la amabilidad sean nuestra respuesta. 💞🔆 Escúchanos en el programa de Radio de @RadNalCo. 📻 #VocesUnidasONU @AnaDuranSalva</t>
  </si>
  <si>
    <t xml:space="preserve">En Arauca, el ICA realizó jornada de vacunación contra la encefalitis equina venezolana, EEV. #ElCampoEsDeTodos </t>
  </si>
  <si>
    <t>Al verificar la parte interna de este inmueble, fueron hallados 5.150 galones de A.C.P.M avaluados en 43 millones pesos, un vehículo tipo camión, marca Ford, color blanco, carrocería de estaca, de placas venezolanas, usado para transportar el combustible de contrabando, y un arma de fuego clase escopeta calibre 16, acabado niquelado, culata en..</t>
  </si>
  <si>
    <t xml:space="preserve">P.A.N. la marca de nacimiento de los venezolanos cumple 59 años  </t>
  </si>
  <si>
    <t>Asesinaron a tres #venezolanos en #Colombia en menos de una semana  #venezolanosencolombia</t>
  </si>
  <si>
    <t>@grand_lili @IvanCepedaCast @PoliciaColombia En este gobierno se ve de todo que no se le haga raro en varios meses hablé un veneco que le pagaron 50.00 pesitos para este caso. Ver para creer.</t>
  </si>
  <si>
    <t>@aurelia2312 Y que el venezolano cambie, se comporte, sea más humano y buen ciudadano.</t>
  </si>
  <si>
    <t>"Debido a la gran cantidad de personas intoxicadas, famosa banda Venezolana opta por cambiar su nombre a Caramelo de Centauro, noticia en desarrollo.."</t>
  </si>
  <si>
    <t>A eso es que vienen..estamos còmo en el tiempo de la conquista española, de españa no llegaron sino putas y ladrones .,..asi vamos con los venezolanos</t>
  </si>
  <si>
    <t>La red pública y privada ha mostrado su preocupación por las implicaciones que generará la vinculación de más de 75 mil venezolanos al Sisbén, el anuncio del gobierno nacional tomó por sorpresa algunos sectores dedicados a la atención médica. En momentos donde se presenta una demanda mayor de extranjeros y las camillas no alcanzan para atender a..</t>
  </si>
  <si>
    <t>@Rov140 @Juancbt42 @atrusamg @NELKA372 @1975jlog @NoticiasCaracol Venecos mediocres siempre culpando a los demás de sus desgracias. Por eso son reconocidos por ser cobardes que huyeron en lugar de arreglar su país e ir a otros a delinquir y multiplicar pobreza</t>
  </si>
  <si>
    <t>..juez. Los uniformados están siendo investigados por la Fiscalía, porque en un aparente descuido la madrugada del pasado 12 de noviembre, habrían dejado escapar a los hermanos Jefferson y Sneider Jacanamejoy Tisoy, y Gerson López Martínez, ciudadano venezolano, recluidos en los calabozos de la URI por los delitos de homicidio y tentativa de..</t>
  </si>
  <si>
    <t>@rcnradio Y este qué comió qué no acepta que tiene en la pobreza absoluta al pueblo venezolano ni les da herramientas para trabajar, destruyó a venezuela y sé llena de orgullo por sus actos rastreros y ataca a colombia para desviar su nefasta conciencia</t>
  </si>
  <si>
    <t>@zonacero ESTE VELLACO IGNORA A LA CANTIDAD DE VENEZOLANOS QUE ANDAN COMO JUDIOS ERRANTES PIDIENDO LIMOSNA EN BARRANQUILLA Y OTRAS CIUDADES DE SURAMERICA.</t>
  </si>
  <si>
    <t xml:space="preserve">🇨🇴 #11Dic La ciudad de Bogotá es el lugar con mayor cantidad de migrantes venezolanos en el mundo. Alrededor de 300mil personas hacen vida en la capital colombiana vía @VOANoticias </t>
  </si>
  <si>
    <t>En Medellín se realiza una feria para venezolanos. Ciudades receptoras pueden hacer más para garantizar derechos de población migrante  via @elcolombiano</t>
  </si>
  <si>
    <t>@IvanDuque señor presidente que piensa hacer usted con tantos venezolanos en nuestro pais en Colombia nos estamos muriendo y usted ayudando a los venezolanos primero somos nosotros después son los demás</t>
  </si>
  <si>
    <t>..sido nominada al National Book Critics Circle Award. Asimismo participará el premio Nobel de Economía Joseph Stiglitz, quien conversará con el escritor venezolano Moisés Naim sobre el capitalismo y nuevos modelos económicos. El expresidente colombiano y Nobel de Paz Juan Manuel Santos reflexionará sobre los retos que enfrenta América Latina en la..</t>
  </si>
  <si>
    <t>Cuando la gente No valora las oportunidades, fuera Venezolanos..</t>
  </si>
  <si>
    <t>@sinohepallotta @deldeinz @YerbaMalaMuere Yo creo que mucho venezolano de allá tiene más plata que nosotros dos juntos, si no, el país ya estaría completamente desierto, aquí que también se aguanta hambre, hay bastante pobreza y desigualdad, pero como “nos íbamos a volver como Venezuela”, pues estamos igual o peor 🤷🏼‍♂️</t>
  </si>
  <si>
    <t xml:space="preserve">En Colombia exageran cifras sobre migrantes venezolanos </t>
  </si>
  <si>
    <t xml:space="preserve">Y la gente prefiere este tipo de personas en vez de darle trabajo a un colombiano honrado. </t>
  </si>
  <si>
    <t>@alsh2099 @NoticiasCaracol Llore ahora veneco hp</t>
  </si>
  <si>
    <t>En esta ocasión la canción elegida fue “Que alguien me diga” del salsero Gilberto Santarrosa. Eso sí, el video cayó como anillo al dedo para las especulaciones pues en las últimas horas tomó fuerza el rumor de que su ex Lina Tejeiro estaría separada de su actual pareja, el empresario venezolano Norman Capuzzo. De inmediato los comentarios se..</t>
  </si>
  <si>
    <t>Está haciendo mucho frío, lancen 4 venecos a la hoguera!</t>
  </si>
  <si>
    <t>@Liz9228 Acaso no viste que deportaron a varios venezolanos involucrados en los actos vandalicos? Acaso no viste la amenaza que hizo Diosdado Cabello con la de la brisa? Explícame porque lograron deportar Casi 70 Venezolanos haciendo eso y ya hay presos como el que robo el Bus de CITP</t>
  </si>
  <si>
    <t>Una venezolana me acaba de dar una arepa con queso amarillo y estoy que dejo de ser atea para darle a Dios las gracias.</t>
  </si>
  <si>
    <t>@MiloIriarte @Camilo_ArevaloG @gabrielossav @NoticiasCaracol "Le dan trabajo y los roba" pasa todos los días. La noticia es que es de ciudadanía venezolana, porque a pesar de haber miles de colombianos desempleados se le da la oportunidad a él, tal vez por la situación en la que está su país, por eso se enfatiza su origen.</t>
  </si>
  <si>
    <t>@alsh2099 @NoticiasCaracol Antes que nada, se dice xenófobo. Y supongo que el objetivo es informar para que los empleadores tengan más precaución a la hora de contratar, igual para nadie es un secreto que la mayoría de los venezolanos que llegan en plan rebusque son ladrones y gente poco recomendable</t>
  </si>
  <si>
    <t>@MelissaBQ @NoticiasCaracol Obvio si es importante sea Venezolano, Argentino o de otro país, ☺️ de lo contrario, se daría a entender es Colombiano, entonces SI Es importante su nacionalidad.</t>
  </si>
  <si>
    <t xml:space="preserve">Venezolano murió ahogado en Villa de Leyva </t>
  </si>
  <si>
    <t>@NoticiasCaracol Para que contratan venezolanos si saben como son, todo por ahorrar dinero contratando a indocumentados por comisiones y sin contrato ni prestaciones. Porque ya no les gusta pagar prestaciones, ni horas extras y a los temporales no les dan prima navideña etc.</t>
  </si>
  <si>
    <t>@NestorMoralesC, Dile eso al malandro de tu cuñado @IvanDuque quien está empeñado en darle alivios tributarios a los cacaos del país y las multinacionales.</t>
  </si>
  <si>
    <t>A veces los venezolanos podemos parecer como el niñito de La Vita é Bella: humanamente necesitados de inventarnos una fábula de juego en medio del horror. Igual el fabulador terminó en los hornos crematorios.</t>
  </si>
  <si>
    <t>Los ciudadanos venezolanos que aún no están inscritos en nuestro Registro Único Consular y requieren este documento, deben ingresar a nuestro portal web  y sumarse a la plataforma o si prefieren, puede también asistir este jueves a la gran jornada con su cédula de identidad o pasaporte y solicitar que sus datos..</t>
  </si>
  <si>
    <t xml:space="preserve">#MigraciónVenezuela |El colegio San Martín de Porres, es ejemplo de integración de la comunidad colombiana y venezolana. #SomosPARte @USAID_Colombia | @migravenezuela </t>
  </si>
  <si>
    <t>@NoticiasCaracol Sigan confiando en esos venezolano porque cobran menos !</t>
  </si>
  <si>
    <t>@RevistaSemana Hasta cuando hay que decirle "Epa" Colombia, a esta desadaptada venezolana dingale ,epa,bandida,escoria pero no Colombia.</t>
  </si>
  <si>
    <t xml:space="preserve">Al día de hoy, 1.6 millones de venezolanos han abandonado su país. Hasta el momento hemos beneficiado a + de 223 mil venezolanos, y pretendemos beneficiar a 30.00 mil refugiados más con tu ayuda. Ingresa a  y únete a esta campaña. </t>
  </si>
  <si>
    <t>El caso se presentó en una calle aledaña al parque central del municipio de Sandoná, al occidente de Nariño. Al parecer, Agüero Guzmán junto a su hermano David y un primo de nombre Luis, también de nacionalidad venezolana, se encontraban departiendo en una vivienda, se presume que de un momento a otro llegaron varios jóvenes los cuales empezaron..</t>
  </si>
  <si>
    <t>@NoticiasCaracol Bn echo x no contratar colombianos hay tienen las ratas venecas..</t>
  </si>
  <si>
    <t xml:space="preserve">‘El veneco se abrió, cáigale’, nuevo cover a corazón roto de Andy coincidente con rumores de ruptura de Lina </t>
  </si>
  <si>
    <t xml:space="preserve">Así es como los medios de comunicación refuerzan los prejuicios y estereotipos. ¿Era relevante mencionar la nacionalidad en la noticia? ¿Era.. </t>
  </si>
  <si>
    <t>@DimeLex @MissSupranatl @MissSupraVzla Y yo siendo prince, le dejo el pelero a miss tierra y me enfocó mas este que este si esta al nivel de una reina venezolana ✨👑🇻🇪</t>
  </si>
  <si>
    <t xml:space="preserve">#Cartago Atención nos envían este vídeo. Ojo mucho cuidado con este ladrón es venezolano se llama Anderson Molina y ésto acabó de pasar en Cartago Valle en un establecimiento del centro de la… </t>
  </si>
  <si>
    <t>Buenos días, yo pensaba que elvis crespo era venezolano y no es así.</t>
  </si>
  <si>
    <t>Para Lina Tejeiro se convirtió en una práctica recurrente subir contenido con su novio Norman Capuozzo. Sin embargo, en el último tiempo ya casi no se le ve con el empresario venezolano, lo que generó muchas preguntas al respecto de parte de sus seguidores. Para hacerle frente a los rumores sobre una posible ruptura con él, Lina realizó varios..</t>
  </si>
  <si>
    <t>..mexicana Valeria Luiselli, que ha sido nominada al National Book Critics Circle Award. Asimismo participará el premio Nobel de Economía Joseph Stiglitz, quien conversará con el escritor venezolano Moisés Naim sobre el capitalismo y nuevos modelos económicos. El expresidente colombiano y Nobel de Paz Juan Manuel Santos reflexionará sobre los retos..</t>
  </si>
  <si>
    <t xml:space="preserve">Resistencia y contragolpes de la diplomacia venezolana en 2019 </t>
  </si>
  <si>
    <t xml:space="preserve">¡Hoy tenemos una cita muy importante!🍃Te esperamos en nuestras Jornadas de limpieza y embellecimiento Panas con el Medio Ambiente, donde uniremos esfuerzos entre venezolanos y colombianos para cuidar el medio ambiente y la ciudad. #PanasConElMedioAmbiente #SomosPanasColombia </t>
  </si>
  <si>
    <t>@GustavoBolivar Si en esto se convirtió Colombia prefiero ser venezolano. El NARCO-ESTADO COLOMBIANO DEBE CAER !!</t>
  </si>
  <si>
    <t xml:space="preserve">(1) Desde Cartagena, se firma el acuerdo de voluntades, entidades que se comprometen con el fortalecimiento de la respuesta humanitaria a población venezolana vulnerable en Brasil, Colombia y Venezuela. </t>
  </si>
  <si>
    <t>Nadie: Absolutamente nadie: El nuevo de la oficina: ¿Eres venezolana? ¿Sabes de brujería?</t>
  </si>
  <si>
    <t>@NoticiasCaracol Muchas gracias presidente Duque por llenarnos de venecos. Pedazo de imbecil!!</t>
  </si>
  <si>
    <t>@ernestomaciast @IvanDuque @Supersalud Para atender venezolanos, los colombianos se mueren porque falta de atención, buen presidente tenemos</t>
  </si>
  <si>
    <t>@NoticiasCaracol Por contratar venecos.</t>
  </si>
  <si>
    <t>Esta mañana venía en el SITP una señora, al parece venezolana, diciendo "ese discurso de que todos tengamos lo mismo no tienen sentido, es lo mismo que decir que todos seamos pobres, prefiero que todos seamos ricos y eso solo pasa en un país capitalista, dónde la gente tiene..</t>
  </si>
  <si>
    <t>@NoticiasCaracol Eso les pasa por contratar a venecos para pagarle menos..jejejejeje</t>
  </si>
  <si>
    <t>@salan32 @JhoramJ @NoticiasCaracol Tienes razón, pero desafortunadamente los buenos venezolanos decidieron no venir a Colombia</t>
  </si>
  <si>
    <t>@charoguerra @IvanDuque Esa agenda no incluía darle todo a los venezolanos a cargo del herario que le pertenece a los colombianos</t>
  </si>
  <si>
    <t xml:space="preserve">Taller por nuestra salud SOMOS PANAS para la humanización de los servicios de salud a refugiados e inmigrantes venezolanos 🇻🇪 #Bogota @OnusidaLatina @ACNURamericas @ONUSIDA_VE @OPSOMS_Col @MinSaludCol @CKimirina @ACCSI_VIHSIDA @DialogoDiverso @vianycorg </t>
  </si>
  <si>
    <t>Cual es la estrategia del gobierno frente a la delincuencia venezolana que envío maburro? @IvanDuque @EnriquePenalosa</t>
  </si>
  <si>
    <t>#11DElParoSigue ya basta de acciones injustas hacia el pueblo colombiano. Cuantos pronunciamientos hizo el pte @IvanDuque acerca de la situación de los venezolanos, porque tanta tiranía y silencio para con su país, ya basta de discursos doble moral.</t>
  </si>
  <si>
    <t>@charoguerra @IvanDuque @AlvaroUribeVel Sigue quedándose y nada que el desempleo baja, la salud es precaria a cambio los venezolanos tienen presidente que se desvela por solucionarle sus problemas es un gran presidente Iban Duque gritan los vecinos</t>
  </si>
  <si>
    <t>Le dieron trabajo a un venezolano en El Madrugón y se robó 15 millones de pesos  vía @NoticiasCaracol Si ya lo había hecho antes en la misma zona, por qué no lo cartelearon?</t>
  </si>
  <si>
    <t>Las autoridades en la zona de frontera han entregado un balance de los ciudadanos venezolanos que han logrado ingresar al sistema de salud colombiano, cumpliendo con los requisitos que ha exigido el gobierno nacional para poder recibir estos beneficios. La falencia del servicio de salud en Venezuela y la migración constante que mantienen los..</t>
  </si>
  <si>
    <t>@DanielDaratech @NoticiasCaracol Así mismo es!! Cómo Venezolano al ver este tipo de noticias en dónde nos señalan me da mucha pena ajena. Pero acá y en otros países generalizan mucho, y ellos no aprenden que en otros países los generalizan a ellos como narcos</t>
  </si>
  <si>
    <t xml:space="preserve">Taller por nuestra salud SOMOS PANAS para la humanización de los servicios de salud a refugiados e inmigrantes venezolanos 🇻🇪 en Bogotá @OnusidaLatina @ACNURamericas @ONUSIDA_VE @OPSOMS_Col @MinSaludCol @CKimirina @ACCSI_VIHSIDA @DialogoDiverso @vianycorg @OpenSociety </t>
  </si>
  <si>
    <t>@NoticiasCaracol #VenezolanosAfuera ya no mas..que se vallan a su país</t>
  </si>
  <si>
    <t>@Carlos_AVB Venezolano jajajaja</t>
  </si>
  <si>
    <t>..comunidad indígena, y el venezolano Gerson López Martínez habrían aprovechado un aparente descuido de los uniformados para escapar en horas de la madrugada del pasado 12 de noviembre. Lea también: Tres reclusos señalados de homicidio se fugan de la URI de Barranquilla Estas tres personas estaban en proceso de identificación para poder ser trasladados..</t>
  </si>
  <si>
    <t xml:space="preserve">🇨🇴 | 🇻🇪 #11Dic Los contenedores, atravesados en el lado venezolano desde hacía más de 10 meses, representan un gran obstáculo, pues hacen muy estrecho, a esa altura, el paso. El puente está abierto desde las 6:00 a.m. y hasta las 9:00 p.m., hora venezolana. Vía (@ponchogocho) </t>
  </si>
  <si>
    <t>@NoticiasCaracol Y entonces que ponemos ciudadano extranjero? De dónde es? No es un venezolano? No me jodan las cosas por su nombre y ya dejen de hacerse los santos que todo el día putean a todo el mundo y ahora se están poniendo delicados por llamar a alguien como es!</t>
  </si>
  <si>
    <t>@Jairo_Camacho @NoticiasCaracol Así es, a nivel mundial los tildan de narcos, pero yo como Venezolano en su país me di cuenta que no es así. Pero como dicen mucho de ustedes, por unos pagan todos y para mí ese razonamiento es hipócrita y estúpido</t>
  </si>
  <si>
    <t>@NoticiasCaracol Vergüenza ajena. Soy venezolano y este chamo no nos representa, las cosas como son, es un ladron! El colombiano debería entender cuando fuera del país lo tachan de narco y todos sabemos que no todos son así.. Sean empaticos y no juzgen a todos solo por su país de nacimiento</t>
  </si>
  <si>
    <t>No sean este tipo de venezolano ni este tipo de periodista.</t>
  </si>
  <si>
    <t>@NoticiasCaracol Venezolanos deben salir todos del país..son ladrones, no agradecen lo que se les da, son perezosos y le quitan oportunidades a los colombianos..Fuera!</t>
  </si>
  <si>
    <t xml:space="preserve">Cadáver de venezolano aún no ha sido reclamado en la Morgue de Tuluá  </t>
  </si>
  <si>
    <t xml:space="preserve">"No sean xenófobos" "Hay que ayudar a nuestros hermanos venezolanos" Una mierda!! Qué maldita plaga. </t>
  </si>
  <si>
    <t>@petrogustavo Parecido a la realidad venezolana con la gente DE INTELIGENCIA de ese país!!</t>
  </si>
  <si>
    <t>@CleverSafo Mijita. Lamento que hayas crecido en un hogar así, pero esa no es la realidad de los hogares venezolanos. Padres preocupados por sus hijas sí, pero no con el tinte que le estás dando. Esta mañana le preparé el desayuno a toda la familia. Eso fue lo que me enseñó mi mamá.</t>
  </si>
  <si>
    <t>..reconocido agente de futbolistas. Lea también: Alberto Linero reveló detalles inéditos de su vida amorosa Además: Carolina Gómez habla claramente de su hijo Tejeiro fue la encargada de viralizar el idilio de amor que vivía con el venezolano Norman Capuozzo, con quien tuvo varios viajes, mientras publicaba bastantes imágenes y videos mostrando todo lo que..</t>
  </si>
  <si>
    <t>En toda Colombia hacen daño estas ratas venezolanos y venezolanas, por naturaleza son ladrones y malas personas Un planton exigiendo la salida de todos los venecos de nuestra ciudad..solo vino la porqueria de ese pais a dañar lo nuestro..Malditos fuera de Bogota.</t>
  </si>
  <si>
    <t>@NoticiasCaracol @Mariana38311921 🤣🤣 Eso les pasa por querer golearse la seguridad social del empleado, creen que por contratar venecos van a ganar y vean lo que les pasa.</t>
  </si>
  <si>
    <t>..sentidos que está atravesando Colombia y sus nacionales. Y no, no es xenofobia es legítimo derecho a exigir lo que pedimos en las urnas. Este país ya no da más abasto con tanto Venezolano. Y que pena me da pero la libre reproducción debería ser derecho de las familias con estabilidad económica. Es el colmo que se reproduzcan de manera exagerada y sin..</t>
  </si>
  <si>
    <t>@wildevale @NoticiasCaracol Pues lo que no sirva que no estorbe, ya es demaciado molesto oir de robos y asesinatos ya sean de parte de colombianos o venezolanos, lo que yo pediria es que se acostumbren a las normas del pais y si no que paguen sus actos, la vida es un derecho pero hay que empezar a educar.</t>
  </si>
  <si>
    <t>@NoticiasCaracol Venecos hptas</t>
  </si>
  <si>
    <t>@NoticiasCaracol Qué tristeza, realmente me duele que juzguen la nacionalidad, así de fácil sería decir que todos los venezolanos somos ratas como sería de fácil decir que todos los colombianos son narcos. Aprendan sres que el vandalismo no tiene nacionalidad!!</t>
  </si>
  <si>
    <t>Me da demasiada arrechera cuando un Colombiano me dice que las venezolanas no servimos como mujer, que somos flojas, solo porque ellos tienen a sus esposas como una putas esclavas metidas en casa y ellos tomando aguardiente todos los días (ojo aquí donde yo vivo es así)</t>
  </si>
  <si>
    <t>No se como los Colombianos aun creemos en los picaros y picaras venezolanos..si les dan posada matan al dueño de casa y le roban todo, si les dan trabajo duran uno o dos dias y se roban lo de las ventas.el amigo del madrugon a quien un picaro le robo 15 millones y ahi que??</t>
  </si>
  <si>
    <t>..ser una indirecta de vuelta. La venezolana podría estar defendiendo a su pareja James Rodríguez. Ciertamente, todo queda en rumores, ya que ninguna volvió a referirse al tema. Recordemos que… Hace un tiempo el futbolista tuvo una lesión y se le vio con su ex esposa Daniela Ospina. Por lo que iniciaron rumores de una posible reconciliación. Sin..</t>
  </si>
  <si>
    <t>Durante el operativo llevado a cabo entre el Ejército Nacional y la Fuerza Aérea Colombiana, fueron inmovilizados tres vehículos con placas venezolanas, de igual manera se incautó una pistola 9 milímetros, 10 cartuchos, dos radios de comunicación y material de contrabando por un valor aproximado de 350 millones. El personal capturado y el..</t>
  </si>
  <si>
    <t>@NoticiasCaracol Me van a disculpar la mayoría de los colombianos, pero se les recuerda que a nivel mundial son conocidos como narcos, y desgraciadamente eso es lo que saca a relucir su país. No todos son iguales, a igual que nosotros los venezolanos no todos somos ratas. Muchos somos honrados</t>
  </si>
  <si>
    <t xml:space="preserve">Empezaron las actividades de recolección de basura en Riohacha con @FUPADColombia @InteraseoRiohac @AlcaldiaRcha y otros. Colombian@s y venezolan@s trabajando de manera conjunta para el bienestar de tod@s los habitantes de #Riohacha. #PanasConElMedioAmbiente #SomosPanasColombia </t>
  </si>
  <si>
    <t>@UnPelaoJuicioso Los venecos culean con una toalla en el piso jajajaja.</t>
  </si>
  <si>
    <t>@Poetacrudo__ Jajajajaja dicen que si uno culea dos veces más en esa cama se vuelve veneco😔</t>
  </si>
  <si>
    <t>Si este gobierno afilia los Venezolanos al sisben le va quitar a los Colombianos salud vivienda y educación. Y ud burlándose del paro sabiendo lo que nos viene pierna arriba A marchar @petrogustavo @AdrianaLucia @JulianRoman</t>
  </si>
  <si>
    <t>@NoticiasCaracol Felicito a ese venezolano. Mientras los colombianos buscan desesperadamente trabajo, a estos los tratan mejor que a nosotros. Tomen pa que lleven.</t>
  </si>
  <si>
    <t>@carlosvecchio @VoluntadPopular @jguaido De cuáles venezolanos? A cuántos les llegan los ingresos de Citgo? O es sólo para mantener a @liliantintori y gente así? NMJ</t>
  </si>
  <si>
    <t xml:space="preserve">#Bucaramanga Drama | Madre venezolana clama por su hijo al @ICBFColombia en Bucaramanga &gt;&gt;  </t>
  </si>
  <si>
    <t>¿Qué ganamos con titulares que nombran directamente a venezolanos? Más clics e interacciones, pero también más xenofobia y odio. No contribuyamos más a esto, ni encendamos más a la gente.</t>
  </si>
  <si>
    <t>@efedefiasco @juandanielM01 No, los que me robaron tenían acentro venezolano, eran 3.</t>
  </si>
  <si>
    <t xml:space="preserve">El costo de atender a los #venezolanos por urgencias cuesta más de 1.00.00 de pesos. Esto justificaría la necesidad de afiliarlos al sistema, aunque no aporten </t>
  </si>
  <si>
    <t>Lina es una mujer que habla sin tapujos y cuando tiene que aclarar las cosas de frente no le tiembla la mano para hacerlo. Esta vez decidió recurrir a sus historias de Instagram para aclarar por qué ha estado alejada de las redes, los viajes y de su novio, el empresario venezolano. “No estoy con el amor, porque de amor yo no vivo, de amor no pago..</t>
  </si>
  <si>
    <t>En Usme el veneco degolló y apuñaló 14 veces al señor que le dio trabajo y posada..aa y tras del hecho le robó todo el dinero. Esta gente se encarga de que uno les tenga desconfianza.</t>
  </si>
  <si>
    <t>Ya esta pensando en crear los colectivos venezolanos aca en colombia,para su propio benefició</t>
  </si>
  <si>
    <t>Entérate24.com- La ex reina de belleza y Miss Universo en 1996, Alicia Machado, considera que la preparación que tuvo Thalía Olvino para el certamen de belleza 2019 no se notó. Al ser consultada sobre la puesta en escena de la venezolana hizo énfasis en que una buena preparación no consiste en hablar dos idiomas o tener una carrera universitaria..</t>
  </si>
  <si>
    <t>..relleno de papa», escribió en la venezolana en unas imágenes compartida en su cuenta de Instagram. Se espera que Shannon de Lima pase fin de año en compañía de su hijo Daniel, producto de una relación que tuvo hace varios años, y la familia del futbolista James Rodríguez. Virales La indirecta de Daniela Ospina a James Rodríguez en plena Navidad..</t>
  </si>
  <si>
    <t>@arredondo_soan @carlosrincon102 @angelyarredondo @carlosrincon102 tú comes veneca</t>
  </si>
  <si>
    <t>Le dieron trabajo a un venezolano en El Madrugón y se robó 15 millones de pesos  a través de @NoticiasCaracol</t>
  </si>
  <si>
    <t>.., fueron inmovilizados tres vehículos con placas venezolanas, de igual manera se incautó una pistola 9 milímetros, 10 cartuchos, dos radios de comunicación y material de contrabando por un valor aproximado de 350 millones.</t>
  </si>
  <si>
    <t>@LINCPAL Puse un aviso de empleo para un auxiliar se servicio al cliente y de 40 hojas de vida que llegaron, 35 eran venezolanos, 1 español y 4 colombianos 🤷‍♀️🤷‍♀️🤷‍♀️🤷‍♀️</t>
  </si>
  <si>
    <t xml:space="preserve">SEC. SALUD GUAJIRA, Niega REMISION a niño en riesgo, por ser VENEZOLANO CEL: 3136831187 @PGN_COL @CGR_Colombia @Supersalud @fcarrilloflorez @FabioUCD @YuriReales @IvanDuque @MinSaludCol @OpinionYSalud @odpdh @DefensoriaCol @CIDH Ver nota facebook  </t>
  </si>
  <si>
    <t xml:space="preserve">Venezolanas se hacían pasar como pasajeras para robar a taxistas en Lima Norte </t>
  </si>
  <si>
    <t xml:space="preserve">Esta buena la veneca </t>
  </si>
  <si>
    <t>@NoticiasCaracol Por les digo a mis compatriotas.. No les den trabajo a los venezolanos.. La gran mayoría son mala calaña (no todos) hago la salvedad.</t>
  </si>
  <si>
    <t xml:space="preserve">Así me chupa la 🍆 el venezolano 🇨🇴 @versatilcali4 </t>
  </si>
  <si>
    <t>@Anaa_Banaanaa Lo que no se puede decir es negro hijueputa o veneco hijueputa.. #Redundancia 😂😂</t>
  </si>
  <si>
    <t>Esos que se quejan porque en el exterior nos dicen Narcos son los mismos que le dicen a los venezolanos "venecos" Primero hay que respetar y después sí se exige</t>
  </si>
  <si>
    <t>..hechos ocurridos el pasado sábado, 7 de diciembre. Al parecer, la víctima, comerciante de nacionalidad venezolana, se desplazaba en un taxi por zona semiurbana de Pereira cuando fue interceptada por tres personas que lo amenazaron y lesionaron con armas cortopunzantes, además de hurtarle dinero, el celular y joyas. Luego fue llevado a un inmueble donde..</t>
  </si>
  <si>
    <t>Gustavo Ospina Zapata | Publicado hace 29 minutos Los venezolanos residentes en Medellín tienen este miércoles 11 de diciembre una feria de servicios organizada por la caja de compensación Comfenalco, en su sede de Guayabal. El evento pueden asistir los refugiados y migrantes, así como los colombianos retornados del vecino país y desplazados por..</t>
  </si>
  <si>
    <t>@NoticiasCaracol Es venezolana?</t>
  </si>
  <si>
    <t>@NoticiasCaracol Es muy triste saber que hay venezolanos que están haciendo tanto daño en otros países. Pero más tristeza me da que nos señalen y miren mal como si todos fueramos malandros. Como yo somos muchos los que trabajamos honradamente y respetamos a los demás 😟</t>
  </si>
  <si>
    <t>@NoticiasCaracol Tenemos que ir entendiendo: Los venezolanos en su mayoría ven s Colombia como un "escampadero". Colombiano que dé papaya, pierde!</t>
  </si>
  <si>
    <t xml:space="preserve">“Nos acaban de solicitar el triple de pedido de pan de jamón y golfeados, pero me digo a mí misma que seamos prudentes. Quiero ir con cautela": #Carulla ya ofrece en sus estantes pan de jamón y golfeados venezolanos  </t>
  </si>
  <si>
    <t>@petrogustavo El único que sale ganando es usted. Aprovechado,</t>
  </si>
  <si>
    <t>@NoticiasCaracol A un qué?..jajajajajajaja..normal con la mayoria de Venecos que están en Colombia..lamentable..</t>
  </si>
  <si>
    <t>Nada más contradictorio que oír a la narcodictadura venezolana decir "Pero Tenemos Patria". ¿Cómo, si la han vendido a cambio de mantener el poder en un esqueleto de país?</t>
  </si>
  <si>
    <t>@JCGossain Somos inclinados a esos comportamientos como seres humanos. Los gringos y canadienses lo hacen hoy. En un pasado los venezolanos lo hacían con nosotros y hoy les pagamos a ellos con la misma falsa moneda.</t>
  </si>
  <si>
    <t>@ReinaldoProfeta @NicolasMaduro El daño que han @NicolasMaduro y @jguaido al noble pueblo venezolano tiene que ser pagado. Demasiado dolor a demasiada gente</t>
  </si>
  <si>
    <t>@NoticiasCaracol Hptas venecos, hasta ahora no he conocido el primero honrrado, no voy a generalizar porq no todos son así, pero los q han llegado a Colombia son lo peor de esa sociedad. Empezando por el presidente.</t>
  </si>
  <si>
    <t>Detinitivamente hay algunos venezolanos que te hacen pasar pena ajena, con su actitud, pareciera que llevaran el rancho en la cabeza 🙄😒</t>
  </si>
  <si>
    <t>Para estudiar y salir adelante, no se necesita nada del estado el que quiere salir adelante sale..no sean venezolanos,todo quieren que le regalen</t>
  </si>
  <si>
    <t xml:space="preserve"> Asesinaron a un joven y resultaron lesionados su hermano y los padres. Atacan a una familia venezolana en Mingueo: un muerto y tres heridos </t>
  </si>
  <si>
    <t xml:space="preserve">Cámaras de seguridad muestran cómo empacó el dinero en el pantalón y se fue del local ubicado en el centro de Bogotá. Lo peor es que reincidente &gt;&gt;  </t>
  </si>
  <si>
    <t xml:space="preserve">#ATENCIÓN || Este jueves #12Dic la Embajada de #Venezuela en #Colombia realizará una Gran Jornada del Registro Único Consular. Te esperamos en el parque de la carrera 11 con calle 77 desde las 9:00 AM hasta las 2:30 PM. No olvides tu identificación venezolana. </t>
  </si>
  <si>
    <t xml:space="preserve">#Opinion ↠ "En lugar de exigir la expulsión de los #venezolanos o el cierre de frontera, se le debería exigir al Estado colombiano, tanto al gobierno, pero también a la oposición y a la sociedad civil encarar el problema" </t>
  </si>
  <si>
    <t xml:space="preserve">Venecos hptas a eso es a lo q vienen hcen quedar mal.a los  verdad quieren salir adelante honestamente pero x unos.pagan todos </t>
  </si>
  <si>
    <t>Los Colombianos con su camiseta de la selección son iguales a los Venezolanos con su gorra. Se tenían que decir.</t>
  </si>
  <si>
    <t>Hoy voy hacer por primera vez lentejas, espero y me queden buenas o sino se las doy al Veneco del yogurt.</t>
  </si>
  <si>
    <t>@NoticiasCaracol Eso esta bueno que les pase, en mi ciudad, los comerciantes han despedido mano de obra nacional por contratar venezolanos por $150.00 mensuales, lo barato sale caro.</t>
  </si>
  <si>
    <t>+ y la parten en lo más que de para dársela a los vagos que quieren todo regalado, a los que ganan más plata se la quitan para repartirla entre esos mismos vagos que no hacen nada. Continúan: Es que la gente no entiende, y después saltan los venezolanos ahí si a que les +</t>
  </si>
  <si>
    <t>@NoticiasCaracol Ha faltado una política para el ingreso de Venezolanos al pais; la fácil es dejar que entre todo el mundo por "razones humanitarias", sin pensar en la economia y la seguridad de los habitantes. Duque rajado en el tema igual que su antecesor. MEDIOCRES</t>
  </si>
  <si>
    <t>@NoticiasCaracol 1 venezolano.. UDS SABEN CUANTOS ROBOS HACEN LOS COLOMBIANOS A DIARIO? les gusta cuando en España, Chile, Argentina México etc.. Los titulares dicen, Colombianos apartamentos, ladrones Etc. Que bajos y ruines son uds @NoticiasCaracol</t>
  </si>
  <si>
    <t xml:space="preserve">#AsíPasó Le contamos 🚨👇🚨 </t>
  </si>
  <si>
    <t>Pilas con los venezolanos, su llegada a Colombia 🇨🇴 y otros países de sur América no es casual , es un plan a largo plazo muy bien estructurado por el socialismo del siglo XXI así que cero tolerancia con esta plaga</t>
  </si>
  <si>
    <t>Detenido venezolano con granada de fragmentación Detalles Diciembre 11, 2019 - 00:12 La captura fue realizada luego de que las autoridades fueran informadas del posible porte de un arma por parte del individuo. En la conocida zona rosa de Fonseca, dentro de uno de los establecimientos de diversión que funcionan en la carrera 18 entre 13 y 14, la..</t>
  </si>
  <si>
    <t>@Juancbt42 @atrusamg @NELKA372 @1975jlog @NoticiasCaracol Si es lo único que hacemos bien no sé entonces que hacen millones de venecos matando el hambre acá, mendigando y delinquiendo.</t>
  </si>
  <si>
    <t>@ActualidadRT Los migrantes venezolanos, ancianos, niños, mujeres y hombres, que huyen a pie y traspasan fronteras en busca de comida y medicinas</t>
  </si>
  <si>
    <t xml:space="preserve">#Repost dalellano • • • • • • Barinas Estado Barinas Agradecidos por ese gran apoyo de lacriollamayratovar a #hermandadllanera #sinfalla una padrota de nuestro llano colombo venezolano #dalellano "MAYRA… </t>
  </si>
  <si>
    <t>El presidente de Venezuela aseguró que los países de la región mienten frente al éxodo venezolano, inflando las cifras reales para "robar dinero al mundo".</t>
  </si>
  <si>
    <t>Depende a quien le preguntes. Porque si le preguntas a un izquierdista radical, se irá a tiempos que no vivieron, solo para no mencionar la referencia venezolana que es actual y cercana. Y si le preguntas a un uribista, intentará justificar. Por eso ambos odian a los tibios.</t>
  </si>
  <si>
    <t>@TattoMoreno Y cada día peor. Si las cosas siguen así los colombianos nos vamos a tener que ir y dejarles el país a los venezolanos.</t>
  </si>
  <si>
    <t>HJASHJASHJASHJASHJHJASJHAS!! Un gringo con vecinos venezolanos HASHJASHJASHJA! Dejaron conectada su música al bluetooth de la corneta y el tipo anda todo WTF! AMO HJASHJASHHAHAHA!!</t>
  </si>
  <si>
    <t>así empatar la serie a una victoria por cabeza, la noche de este martes en el estadio Édgar Rentería de Barranquilla. La victoria se la agenció en una gran salida durante seis entradas el derecho venezolano Will Changarotty, quien apenas le permitió una carrera a la novena de la visita. De otro lado, la derrota fue para Pedro Fernández. El poder..</t>
  </si>
  <si>
    <t>Grúa de procedencia venezolana que circulaba en Arauca fue incautada por las autoridades..</t>
  </si>
  <si>
    <t>@NoticiasCaracol Sigan contratando ratas venezolanas..</t>
  </si>
  <si>
    <t>Sigan de huevones con los Venecos</t>
  </si>
  <si>
    <t xml:space="preserve">En conclusión, estoy MAMADO de que aquí me vean la cara de estupido. Yo sé que no me quieren arrendar por venezolano, no me engañan. Fingen diciendo que está disponible, para después no responder mensajes ni llamadas y luego decir que ya lo arrendaron cuando sé que es mentira. </t>
  </si>
  <si>
    <t>@KarlaMartinezH @NoticiasCaracol Solo informa lo que es.. era un Venezolano como muchos otros que han robado y matado cuando les dan de buena fe un trabajo o un hospedaje. Se informa para que la gente tenga cuidado, es una persona que sabe que se puede ir del país cuando le da la gana después de hacer el daño.</t>
  </si>
  <si>
    <t>@DonIzquierdo_ Y como es que decía @juanes .. " Ama la tierra en que naciste" Será que es realmente venezolano 🙄🙄</t>
  </si>
  <si>
    <t>..el objetivo de hacerlas multiplicadoras del mensaje ‘No al maltrato'. Ahny Urdaneta, venezolana que hace parte del grupo, mostró su gratitud con la Administración Municipal por la ayuda recibida. “Compartir con mujeres colombianas ha sido para mí un orgullo, estamos unidas para defender a la mujer. Nosotras, las mujeres, tenemos que querernos y..</t>
  </si>
  <si>
    <t>MinSalud asignará seguro para atención a migrantes venezolanos..</t>
  </si>
  <si>
    <t>@Involucrable @kathy2516 Ya terminó con el venezolano ?</t>
  </si>
  <si>
    <t>@mluciaramirez Les QUEDA CLARO COLOMBIANOS y quiénes son los AMIGOS DE IZQUIERDA SOCIALISTA DE LA NARCODICTADURA VENEZOLANA?? #NoMasPetro #NoMasMarchas ESTE PSICOPATA ES EL ÚNICO QUE GANA DESTRUYENDO Y DESESTABILIZANDO A COLOMBIA.</t>
  </si>
  <si>
    <t>¿A cuantos colombianos le han dado trabajos y cuántos de esos se han robado sumas iguales o superiores? Hacer eco a estos titulares es xenófono. La incidencia estadística de los venezolanos en la criminalidad es apenas existente. Terrible forma de presentar noticias.</t>
  </si>
  <si>
    <t>«Yo cargo mi fierro y te voy a dar dos pepazos por veneca». Comentario 'jocoso' en algún local comercial. Me aterrorizan, de verdad, las formas en las que legitimamos la violencia, la xenofobia y tanto más en la cotidianidad, en el chiste, en el comentario ligero.</t>
  </si>
  <si>
    <t>@NoticiasCaracol Y por que se les hace raro? Todos esos venecos vinieron a nuestro país a robar, prostituirse o a pedir limosna. Si no creen los invito a que den una vuelta por la ciudad y paren en los semáforos. Asi se emputen es verdad</t>
  </si>
  <si>
    <t xml:space="preserve">El masivo éxodo de venezolanos hacia Colombia , reprensentado en esta poderosa foto del reportero colombiano @federicorios fué seleccionada como una de las mejores publicadas este año en el @nytimes .- </t>
  </si>
  <si>
    <t>@NoticiasCaracol Había necesidad de aclarar que era venezolano? Para qué? Para generar más xenofobia?</t>
  </si>
  <si>
    <t>@NoticiasCaracol Por personas cómo está él Madrugon ya no recibe venezolanos.</t>
  </si>
  <si>
    <t>@NoticiasCaracol Yo soy Colombiano y no me importa lo que hagan los venezolanos, pero una pregunta y ojala me la respondan ustedes amarillistas de m%#$&amp; cual seria el titular si esa persona fuera un colombiano?</t>
  </si>
  <si>
    <t>Mira criminal,esto no es cifras infladas,es real y le pongo un ej: Barranquilla está llena de Venezolanos</t>
  </si>
  <si>
    <t>@NoticiasCaracol Sería noticia si fuera un colombiano? No debería decir que “supuestamente” hubo un robo menor que está siendo investigado? No parece correcto este señalamiento que crea malestar contra los venezolanos.</t>
  </si>
  <si>
    <t>@lfrancopsi Los jóvenes venezolanos que usted ve por toda Colombia pidiendo limosna y durmiendo en la calle con sus hijos, son los hijos de los que como ustedes quisieron subir el socialismo al poder. Suerte para sus hijos,después no lloren. @SenadoGovCo @Nanachagu @Semanaenvivo @nesvi50</t>
  </si>
  <si>
    <t>@AliasMalula Creo esto lo escucho desde que esto comenzó.. Aquí lo diferente de este twuis es, los 8 millones de venezolanos en el exterior para el 2020..</t>
  </si>
  <si>
    <t>Gracias a la policía, ahora prestan servicio especial de transporte, ya lo habían hechos en días anteriores con nuestros compatriotas venezolanos, que distribuyeron por toda bogotá, una muestra mas de la grandeza y solidaridad de la institución. El único lunarcito es que sus procedimientos son abiertamente ilegales, no tiene ni idea de..</t>
  </si>
  <si>
    <t>@ElNacionalWeb Son muy pocas las cifras, el pais esta lleno de chusma veneca, quienes son los indigentes en las calles, vendedores ambulantes en buses, las putas, los ladrones? Son los venecos de mierda. La basura del planeta.</t>
  </si>
  <si>
    <t>@NoticiasCaracol No más venezolanos.. les aseguro que se regalo por nada y vean el daño que causó.</t>
  </si>
  <si>
    <t>@NoticiasCaracol Toda esa gente venezolanos debería de deportarlos solo viene a robar y ellos están acostumbrados a eso.</t>
  </si>
  <si>
    <t>@VenezolanaEnVE Que tengas un exclente miércoles mi amor 😘😘</t>
  </si>
  <si>
    <t>..la población venezolana Por su parte el director del PES, Javier Posada Meola, dijo: “son buenas noticias para las comunidades que además encontraran en estos sitios una nueva oportunidad para construir nuevos paradigmas de integración ciudadana y de erradicación de la pobreza”. Las comunidades beneficiadas por las unidades de rescate humanitario..</t>
  </si>
  <si>
    <t>@NoticiasCaracol Cuidado con los titulares xenofóbicos, ¿se los robó por ladrón o por venezolano?</t>
  </si>
  <si>
    <t>@NoticiasCaracol Que noticia tan xenófoba. Le pudieron dar trabajo a cualquier persona indistintamente de su nacionalidad y hubiese podido suceder el mismo robo. ¿La noticia es el robo o que era una persona Venezolana?</t>
  </si>
  <si>
    <t xml:space="preserve">Detenido venezolano con granada de fragmentación  </t>
  </si>
  <si>
    <t>@NoticiasCaracol Hijos de puta venezolanos pa su fucking país</t>
  </si>
  <si>
    <t>@CaracolRadio Esto nos indigna, y la cantidad de venezolanos en Colombia que roban, matan y quitan el empleo no ? Que cosa.</t>
  </si>
  <si>
    <t>La @PoliciaColombia secuestra jóvenes de la UN y en la @WRadioColombia y @jsanchezcristo habla de la tragedia de los Venezolanos y Los colombianos q medio prepago. INCREÍBLE q un periodista como @YamitPalaVilla y @fdbedout no digan nada de lo q paso anoche</t>
  </si>
  <si>
    <t xml:space="preserve">Venezolanos limpian, pintan y adornan por Navidad puentes de Lima </t>
  </si>
  <si>
    <t>MinSalud asignará seguro para atención a migrantes venezolanos.</t>
  </si>
  <si>
    <t xml:space="preserve">@notasynoticias1 Pana, en @ComfenalcoAnt sede Guayabal hoy 11 de diciembre de 9:00 a.m a 4:00 p.m la Caja realizará la Feria del Empleo para venezolanos Informes: 511 31 33 ext 1188–1762 </t>
  </si>
  <si>
    <t xml:space="preserve">@IvanDuque sabe lo q es la Primera Línea? sabe que el Esmad de la Policía Colombia los atacó? Esto es lo que ud. quiere para el país? Porque defendió tanto a los estudiantes venezolanos y los motivó a enfrentarse y a los de acá, a los de su país, les manda pata y bala? @mapias15 </t>
  </si>
  <si>
    <t>@anais800 Claro que sí, como los Venecos que dejaron su casa para venir a Colombia a robar o pedir limosna en la calle..</t>
  </si>
  <si>
    <t>@diegoandres_g Es un niño venezolano. Colombia ha cobijado a más de dos millones de venezolanos. Faltan recursos y ayuda humanitaria para los cientos de familias migrantes. Esta imagen lo dice todo.</t>
  </si>
  <si>
    <t>..maniobras de reanimación que realizaron los médicos de ese centro asistencial, el hombre de nacionalidad venezolana falleció. De inmediato, funcionarios de la Fiscalía se trasladaron hasta esa casa de salud para realizar la inspección técnica del cadáver y trasladarlo hasta la Morgue de Tuluá en donde aún no se han hecho presentes sus allegados para..</t>
  </si>
  <si>
    <t>Los hechos El caso se presentó en la madrugada del domingo 8 de diciembre en una calle aledaña al parque central del municipio de Sandoná, al occidente de Nariño. Al parecer, Agüero Guzmán junto a su hermano David y un primo de nombre Luis, también de nacionalidad venezolana, se encontraban departiendo en una vivienda, se presume que de un..</t>
  </si>
  <si>
    <t>Los hechos El caso se presentó en una calle aledaña al parque central del municipio de Sandoná, al occidente de Nariño. Al parecer, Agüero Guzmán junto a su hermano David y un primo de nombre Luis, también de nacionalidad venezolana, se encontraban departiendo en una vivienda, se presume que de un momento a otro llegaron varios jóvenes los cuales..</t>
  </si>
  <si>
    <t>@Anaa_Banaanaa Pero si es veneco y rata si puedes decir eso !</t>
  </si>
  <si>
    <t>Me parece una re mierda que muchas personas me pregunten si aquellos que me robaron eran "venecos".. Hampones hay en todo el planeta y si son de x o y nacionalidad qué?..</t>
  </si>
  <si>
    <t>@LifeeCarolina @nicolasalzateca @EnriquePenalosa O sea q eres un camina útil peor aún no debería ni comentar todos sabemos sobre sus delitos y lo q hacen para encubrirlos!! Según ud es un show por que?? Show es el q hace la fuerza pública contratando venecos y chirrís para desviar la atención del paro, IDIOTAS utiles</t>
  </si>
  <si>
    <t>Qué gonorrea la gente en el grupo de la universidad diciendo que no se le debe prestar salud subsidiada a los venezolanos porque el sistema de salud ya está saturado..</t>
  </si>
  <si>
    <t>@jorgeamido @ManuelViveroB @AdrianaLucia Bajo cual puente hay 200 indígenas? Si es en Murillo con la circunvalar..son Venezolanos..no desinforme ! Y tienen más de un año en ese sitio. Y no hay otro puente en Barranquilla que tenga espacio para "alojar". Perdonas. No Desinforme !</t>
  </si>
  <si>
    <t>Un honor para el periodismo venezolano</t>
  </si>
  <si>
    <t xml:space="preserve">CAMPAÑA LUIS EUCE. De esta manera Radio Magdalena, le cumple con la campaña iniciada en días pasados, a una ciudadana de nacionalidad Venezolana, que hace 6 meses llegó al estado Colombiano (Santa Marta) para… </t>
  </si>
  <si>
    <t>Unjuu sigan creyendo que los Venezolanos estamos logrando el dominio total del mundo.</t>
  </si>
  <si>
    <t>A parte de todo les darán Sisben a los venezolanos. Para nosotros no hay y si va haber para ellos..el colmó..😶</t>
  </si>
  <si>
    <t>@NoticiasCaracol #ReformaTributaria ese crecimiento corresponde principalmente al crecimiento de comercio y bancos entre otras por el consumo de la diaspora de los venezolanos,y el enriquecimiento de los multimillonarios</t>
  </si>
  <si>
    <t>@BDAprograma . Me da mucha mala espina como venezolano residenciado en Argentina, ver que el primer encuentro de su nuevo presidente sea con el presidente cubano.</t>
  </si>
  <si>
    <t>Son el grupo delincuencial más peligroso hoy por hoy en el país. Y me disculpan si generalizo, pero pasa como con los venezolanos, por unos cuantos que hacen mal, pagan los que no.</t>
  </si>
  <si>
    <t>@rcnradio Este medio volverá a dar alta con el títere Veneco. Quw vergüenza, si al menos escucharan a @PachoSantosC.</t>
  </si>
  <si>
    <t>Pasan los días y nada mejora está situación en nuestro país,, El gobierno no ayuda a qué mejore y salgamos de este atolladero. Solo ellos quieren vivir bien y los demás que nos podamos. Aparte viene los venezolanos a ayudar a joder nuestro país..</t>
  </si>
  <si>
    <t>@Marcela32859297 @AmLuissa @Col_Informa Lo 10' exigen? Un % alto era venezolano y los están deportando y otro alto porcentaje es tan ignorante q todo lo q piden es No cumplir la constitución!!🤦‍♂️ Les encanta la corrupción y la violencia! Fanáticos q no ven la realidad! Apenas tienen para sobrevivir! #Nomascorrupcion</t>
  </si>
  <si>
    <t>@NoticiasCaracol La Policia Nacional actuando al mejor estilo del SEBIN venezolano. 🤔</t>
  </si>
  <si>
    <t>Hace un año me robaron en el puente de la 80 con av Boyacá, iba a ir a trabajar, 3 negros, venezolanos, en bicicleta, primero me manosearon horrible y si no es por una señora que iba a subir el puente peatonal quien sabe que me hacen,solo me apuntaron con un revolver en la cabeza</t>
  </si>
  <si>
    <t>QUE TAL SI ESTUVIERA VIVO.?SE MURIÓ Y NO HAN PODIDO LOS VENEZOLANOS SACUDIRSE DESPUÉS DE 20 AÑOS.</t>
  </si>
  <si>
    <t>@fannyluhs @john_dresc @LuisErnestoGL @GarciaColorad0 @WRadioColombia Le pregunto aver si puede responderme esto Desde Septiembre del 2018 Colombia recibe un dinero para mantener migrantes venezolanos por parte de ACNUR y llega ese dinero a USD$100 millones. Mi pregunta es ¿Dónde está esa plata si el único autorizado para manejarla son..</t>
  </si>
  <si>
    <t xml:space="preserve">En AsoVenezuela agradecemos que ONG´S, y entidades internacionales contribuyan con la migración venezolana. A través de "Migración en Positivo" proponemos políticas públicas que generen impacto positivo y masivo en los migrantes. </t>
  </si>
  <si>
    <t>Y los artistas venezolanos? Bueno hay muchos en las calles de Colombia sin apoyo de ningún estado, por el contrario, nosotros los de a pie compramos su arte. ¿Algún artista colombiano se ha preocupado por ellos?</t>
  </si>
  <si>
    <t>Antes no se podía decir que los Ladrones eran venezolanos porque se sentían ofendidos. Bien por @NoticiasCaracol las noticias son como son y así deben transmitirse. Le dieron trabajo a 2 y resultaron robando la mercancía en Bogotá? Q’ cambio que ya se puede decir la nacionalidad?</t>
  </si>
  <si>
    <t>@anais800 ..hasta los venezolanos se están devolviendo a su país, huyendo de Colombia.. Pero, yo me quedo, intentando aportar algo para que algún día todos los que se fueron puedan regresar a un verdadero hogar..</t>
  </si>
  <si>
    <t>Para los interesados en la feria de empleo para venezolanos, que tendrá 2 mil vacantes en diferentes sectores, será en Comfenalco Guayabal de Medellín entre las 10 de la mañana y las 4 de la tarde.</t>
  </si>
  <si>
    <t>Hasta los venezolanos se están devolviendo..</t>
  </si>
  <si>
    <t xml:space="preserve">La migración venezolana es un problema colombiano </t>
  </si>
  <si>
    <t xml:space="preserve">#ATENCION; Los Venezolanos en #Bogota interesados en todo tipo de información migratoria pueden acudir este jueves a partir de las 9:00am a la sede de la embajada ubicada en la dirección que está en el… </t>
  </si>
  <si>
    <t>Acaban de pasar en las noticias que unos Venezolanos le robaron al señor que les dio trabajo. La señora que limpia grito 'jaam!' y me miró haciéndome mala cara. Mi pregunta es ¿Que culpa tengo yo de eso?</t>
  </si>
  <si>
    <t>@nanutria Y venecas 😂😂</t>
  </si>
  <si>
    <t>Hoy en Medellín habrá una feria de empleo para venezolanos, que tendrá 2 mil vacantes en diferentes sectores. La actividad tiene el apoyo de Naciones Unidas y es gratuita.</t>
  </si>
  <si>
    <t>Hacen el ser como VENECO realidad y dicen que es el gobierno..más brutos no se puede..</t>
  </si>
  <si>
    <t>@Tatogus No me gusta escucharlo en las paisas pero en las venezolanas me parece peor jaja, es como copiar lo malo</t>
  </si>
  <si>
    <t xml:space="preserve">El grandesligas venezolano Sandy León conectó anoche un grandslam para que los Caimanes de Barranquilla vencieran 6-1 a Gigantes, en juego disputado en el estadio Édgar Rentería. Detalles de la jornada ➡️  </t>
  </si>
  <si>
    <t xml:space="preserve">#ConsejoTA A partir de las 10:00 am se llevará a cabo una Feria de Servicios para beneficiar a más de 2.00 refugiados y migrantes venezolanos que residen en Medellín. La jornada se realizará en la sede de Comfenalco Guayabal |  </t>
  </si>
  <si>
    <t>Como es posible mi papá lleva mucho tiempo luchando para que le hagan un cirugia de los ojos y serraron cruz blanca ahora lo pasaron para famisanar yo estoy haciendo las vueltas para el sisben ahora me entero que a los venezolanos si les dan de todo #YANOMAS</t>
  </si>
  <si>
    <t>Que ASCO la @policia, que ASCO el ESMAD, sin el uniforme, sin armas y solos NO SON NADA. Aprovechados de porquería @IvanDuque @EnriquePenalosa dan ASCO!</t>
  </si>
  <si>
    <t>Hasta cuándo esos VENECOS ah??</t>
  </si>
  <si>
    <t xml:space="preserve">((Al aire)) #NoticiasTM Nos acompaña vía telefónica Edward Orduz Acevedo, Coordinador del convenio Comfenalco Antioquia @ComfenalcoAnt – ACNUR @ACNURamericas para hablar de la feria de empleo para víctimas del conflicto armado y ciudadanos venezolanos.  </t>
  </si>
  <si>
    <t>EL TERRIBLE DRAMA DE LOS VENEZOLANOS huyendo del HAMBRE y MISERIA Duele ver ha estas multitudes Jaciendo en el piso Esta tragedia La pudo evitar @NicolasMaduro Reconociendo su FRACASO TOTAL Y renunciando  #MeDevuelvoAVzla #11Dic #12Dic #FelizMiércoles</t>
  </si>
  <si>
    <t>@FedeMore Pued yo salí con dos uno me dijo que solo queroa probar un venezolano, y el otro que quería darle un castigo a su novio 😑</t>
  </si>
  <si>
    <t>#noticiascaracol eso les pasa por contrar #Venezolanos siga contratando personal de este tipo y verá que esa gente nunca se va ir. #piense #fueravenezolanos</t>
  </si>
  <si>
    <t>@EAristeguieta Otra del Capo del Vaticano girando instrucciones al pequeño capo venezolano..</t>
  </si>
  <si>
    <t>@Andremona93 @ivanmarulanda @sergio_fajardo @RevistaDinero So claro, acabemos con la gallina de los huevos de oro, y luego todos a mendigar como lo hacen hoy los Cubanos y venezolanos.</t>
  </si>
  <si>
    <t>@billybrown6161 @GustavoBolivar Mas carreta habla @billybrown6161 que ve el país acabado económicamente con solo venezolanos trabajando y defendiendo a este gobierno inepto</t>
  </si>
  <si>
    <t xml:space="preserve">sigan comprando empanadas venezolanas🤣🤣😱😱🤣🤣 </t>
  </si>
  <si>
    <t xml:space="preserve">Igual que los venezolanos en su momento, hoy existe en Colombia un sector ingenuo de la sociedad que tampoco saben lo que tienen, que desafortunadamente sólo valorarán lo que hoy tienen cuando lo pierdan.. Claro que ya será demasiado tarde! </t>
  </si>
  <si>
    <t>Seré de los pocos colombianos que no ha tenido novia venezolana?</t>
  </si>
  <si>
    <t>@MirandaBogota @EnriquePenalosa ¿Qué explicación van a entregar @IvanDuque @EnriquePenalosa y la @PoliciaColombia? El ESMAD ya se comporta como la Guardia Venezolana de @NicolasMaduro #terrorismodeestado</t>
  </si>
  <si>
    <t>Pues con todos los venezolanos que salieron corriendo</t>
  </si>
  <si>
    <t>A la cárcel fue enviado Jhon Bayron Pineda Fernández, de 30 años, por su presunta participación en el secuestro y asalto a un ciudadano de nacionalidad venezolana, quien fue despojado del dinero que había recolectado por meses para enviarle a su familia que está en el país vecino. La víctima, Jackson Cleiver Barrera Roa denunció.. Este contenido..</t>
  </si>
  <si>
    <t>@Cmontoyaa @buendia_macond Jajajajaja lo que eres es un enchufado con alguien Colorado, es decir, al mejor estilo del primo del sobrino, del hermano de conocido del enchufado chavestia del #PSUV y quieres ganar indulgencias. Eres un jalabola acomodado gracias al hambre del pueblo venezolano SUCIO.</t>
  </si>
  <si>
    <t>Placa día en Cúcuta 11 de diciembre: Carros y motos venezolanos 5 y 6 (7:00am a 7:00pm) en toda la ciudad.</t>
  </si>
  <si>
    <t xml:space="preserve">No Ames Mis Pétalos Ama Mis Espinas..🖤 #BuenosDías🌤 #ComoAmanecen👀 #YaTomaronCafe☕ #YoNo🥺 #MeDicenLaChacón👑 #Venezolana🇻🇪 #ModeloWebCam📸 </t>
  </si>
  <si>
    <t>@PoliciaBogota @SeguridadBOG Venezolano</t>
  </si>
  <si>
    <t>@AlbertoRavell Y sí hay venezolanos que puedan hacer turismo?</t>
  </si>
  <si>
    <t>..se encontraban adelantado planes de controles y vigilancia en la calle 19 con avenida 20 del barrio San José. De inmediato se inicia rl procedimiento policial obteniendo como resultado la captura de Edison Gómez Orjuela Orjuela, de 33 años, momentos en que se movilizaba en una motocicleta de placas venezolanas, se le encontró un revolver, calibre..</t>
  </si>
  <si>
    <t xml:space="preserve">La migración venezolana es un problema colombiano.  </t>
  </si>
  <si>
    <t>@RICHENAO Sí. hay artistas que hace sòlo año y medio se dieron cuenta que no hay suficiente Empleo, qué hay venezolanos no solo en Colombia sino en todo el mundo, no saben que el estudio es gratis en Colombia. No saben que la salud es gratis para el desempleado.solo protagonismo. Triste</t>
  </si>
  <si>
    <t>@gener_usuga @PoliciaColombia Cerdos, malandros cómo su jefe @IvanDuque y todo el centro DEMONÍACO de ratas.</t>
  </si>
  <si>
    <t>..”, señalaron. En el documento insisten en que la ciudad no necesita recurrir a los civiles armados, pues la experiencia de Colombia ya ha demostrado que esto solo genera más violencia. “El tráfico ilegal de las armas en la frontera es responsabilidad, por ende, de los Estados colombiano y venezolano, quienes deben garantizar que no exista este mercado..</t>
  </si>
  <si>
    <t>..la migración venezolana de “una manera muy bonita”, porque una de las alumnas es una caraqueña que dejó su ciudad para venirse a Colombia en busca de su novio y que luchará para demostrar que él está preso injustamente. John Alex Toro y Michelle Orozco. Brian Moreno y Ángela Piedrahita. John Alex Toro también hace parte de la producción, personifica..</t>
  </si>
  <si>
    <t xml:space="preserve">Migración venezolana sigue afectando a Hato Corozal en Casanare – Mi Llano TV </t>
  </si>
  <si>
    <t>@pecavasttro El Venezolano llamado LUBRIX</t>
  </si>
  <si>
    <t xml:space="preserve">#LaGuajira Detenido venezolano con granada de fragmentación </t>
  </si>
  <si>
    <t>@soycristhiann Como psaste de ser un veneco a un costeño en tan solo un año 😦jsjsjsjs</t>
  </si>
  <si>
    <t>Que vergueza medas mi Colombia mientras unos marchas por idioteses nuestro presidente premia los vandalos venezolanos con salud.</t>
  </si>
  <si>
    <t>Cuales derechos humanos cuando usted leda toda la atencion a los Venezolanos y esta descuidando su pais. Lo q faltaba ahora salid gratis.</t>
  </si>
  <si>
    <t>@CMILANOTICIA @NicolasMaduro En Bucaramanga hay 60 mil venezolanos, y más de la mitad son. Ilegales. Y día a dia vemos las caravanas, de emigrantes. Vendedoras de tintos perico, cigarrillo, caramelos, limpiavidrios, limosneros, recicladores de basura, caminantes itinerantes, cambuches, delincuentes, prostitu</t>
  </si>
  <si>
    <t>..Instagram la actriz dio a conocer el romance que tiene con el venezolano, quien se dedica a representar a futbolistas. Recientemente han sido admirados por los seguidores de ambos al compartir sus vacaciones en Europa, sus entrenamientos deportivos juntos y salidas a lujosos restaurantes. Luisa Fernanda W y Pipe Bueno. Luego de la muerte del cantante..</t>
  </si>
  <si>
    <t>Acción del juego de anoche en el Édgar Rentería. Jesús Rico Más contenidos Deportes | 10 de Diciembre de 2019 - 12:14 ¡Sigue deslizando! Hay más noticias para ti. Los reptiles vencieron anoche 6-1 a Gigantes, en el Édgar Rentería. El grandesligas venezolano Sandy León conectó anoche un grandslam para que los Caimanes de Barranquilla vencieran 6-1..</t>
  </si>
  <si>
    <t>..aplicó tras la temporada de 2008, cuando ofreció a CC Sabathia un trato por siete años y 161 millones de dólares a fin de que encabezara la rotación y ejerciera su liderazgo en el clubhouse Cole complementará aun grupo de jóvenes que incluye a Aaron Judge, al venezolano Gleyber Torres y al dominicano Gary Sánchez, en un momento en que los Yanquis..</t>
  </si>
  <si>
    <t>..un destacado trabajo monticular del venezolano Will Changarotty, los Gigantes se desquitaron de los Caimanes y se impusieron 6-1 en el segundo juego de la serie entre estos dos equipos barranquilleros, anoche en el estadio Édgar Rentería, en la Liga de Béisbol Profesional de Colombia. Changarotty estuvo en la lomita de los suspiros durante seis..</t>
  </si>
  <si>
    <t>@LesterToledo @Venezolanonews @munozoswaldo El delincuente y estafador internacional @munozoswaldo defraudó a un grupo de empresarios en España. Engañó gente y embaucó compañías con tretas dignas de un ratero de poca monda. Ojo con este sujeto</t>
  </si>
  <si>
    <t>..el empresario venezolano Norman Capuozzo, fue todo un escándalo en medios de comunicación y redes sociales, pues muchos aún guardaban la esperanza de una reconciliación con el cantante Andy Rivera, persona con la que sostuvo una relación de unos cuatro años. Sin embargo, la historia llegó a su fin sin muchos detalles del motivo y luego de un largo..</t>
  </si>
  <si>
    <t>..Zambrano de 24 años de edad; Carlos Arturo López Caro de 43 años de edad; Sebastián López Medrano de 24 años de edad y Carlos Enrique Coronado Jiménez de 30 años de edad, este ultimo de nacionalidad Venezolana, quienes junto a los elementos incautados fueron dejados a disposición de la Fiscalía de Soledad – Atlántico para que respondan por el delito..</t>
  </si>
  <si>
    <t>Será que Colombia no está tan mal como algunos quieren hacerla ver ? por qué los hermanos Venezolanos hacen lo que sea por estar aquí ? si te gusta mucho el socialismo , en Venezuela hay bastante cupo . vete y aprovecha , viaja disfruta . En Berlinas del Fonce está baratísimo .</t>
  </si>
  <si>
    <t>'No estoy con el amor, porque de amor no vivo": ¿Lina Tejeiro terminó con Norman Capuozzo? La actriz de la 'Ley del corazón' y por su propia boca confesó porque que no está con el empresario venezolano. Sección: Vida Moderna Personajes Videos</t>
  </si>
  <si>
    <t>..2019. Su relación ha sido fuertemente criticada, debido a rumores que indican que el galeno habría dejado a su exesposa para estar con la cantante. Norman Capuozzo y Lina Tejeiro. Con una fotografía en Instagram la actriz dio a conocer el romance que tiene con el venezolano, quien se dedica a representar a futbolistas. Recientemente han sido..</t>
  </si>
  <si>
    <t>..‘volcán’. Inmediatamente fue atendido por las entidades de salud del municipio. El segundo caso ocurrió en Rionegro, donde una mujer de 21 años, de nacionalidad venezolana pero radicada en Bucaramanga, resultó lesionada en cara, cuello, tórax y extremidades superiores al manipular un volador. Debido a las lesiones se hizo necesario su traslado al..</t>
  </si>
  <si>
    <t>@EstradaCarlosM @SENAComunica @SenaNorte @carmencriss1 @AliciaArango @IvanDuque @MintrabajoCol Villa Rosario, 130mil habitantes, receptor de 40mil venezolanos, víctima del paramilitarismo, economía destruida por situación de Venezuela, casa de la Constitución política. Necesita una sede del sena, es una necesidad prioritaria.</t>
  </si>
  <si>
    <t>343 Compartir Con una frase destinada a advertir que los momentos que vive el país no deben ser aprovechados para construir candidaturas, el presidente Iván Duque reaccionó a los comentarios que el procurador general, Fernando Carrillo, hizo por el manejo de las protestas sociales que se iniciaron hace más de dos semanas. Este capítulo de una..</t>
  </si>
  <si>
    <t>@maelo1707 @yhonny662010 @JaramilloJockey Mijo que te puedo decir, los venezolanos andan loco de q bola. Creo que este gobierno les ha dañado el cerebro completamente a todas las personas de 🇻🇪</t>
  </si>
  <si>
    <t>@R_Desconfiado Nagg igual que las venecas, llegan las lobas, guisas, locas y las poquitas bonitas se meten con los gañanes.</t>
  </si>
  <si>
    <t>Cerca a él está su novia Laura (*), también venezolana, que en sus brazos carga a su bebé de siete meses de nacido. A ella, algunos conductores le regalan monedas cuando pasan por la zona. “Yo debo andar con mi hijo porque no tengo con quien dejarlo y, además, necesito amamantarlo constantemente”, aseguró la joven de 18 años. Esta escena se..</t>
  </si>
  <si>
    <t>@maya12961 @ricaped Cuando uds venezolanos tuvieron la oportunidad de cambiar eso que ud dice, la cagaron aún más y en ves de seguir LUCHANDO, decidieron abandonar!!</t>
  </si>
  <si>
    <t>@LuisCarlosGober @ricardo_hausman Excelente y orgullosamente venezolano</t>
  </si>
  <si>
    <t>..vida que ya han experimentado. El problema es que el mundo ha cambiado, las distancias se han acortado en su comunicación, pero no en su ingreso, los jóvenes quieren tener oportunidades como los hijos del patrón y los círculos de miseria en las ciudades ahora se ven incrementados con la pobreza venezolana. Por eso marchan y lo hacen con alegría..</t>
  </si>
  <si>
    <t>..durante el año y, por supuesto, quedaron en deuda cuando tuvieron la oportunidad de jugar oficialmente. Se trata del chileno Matías Fernández y el venezolano Éder Farías. Le puede interesar: Se conoce el primer jugador de Millonarios al que Gamero le 'bajó el pulgar' Del primero hay que decir que fue la gran decepción, no solo del Junior, sino..</t>
  </si>
  <si>
    <t>..Vellojín. El pícher ganador fue el venezolano Will Changarotty, quien lanzó seis entradas completas, ponchó a diez, solo permitió dos imparables y le anotaron una carrera. La derrota se la llevó el abridor Pedro Fernández, quien estuvo en tres entradas y dos tercios. Por Gigantes se destacó con el madero Daniel Vellojín, de 4-2, dos dobles y tres..</t>
  </si>
  <si>
    <t>.., "esto se debe a una mayor colocación de crédito, más personas por la migración venezolana y la descontención de compra de 2015 a 2017". Sin embargo, Herrera hace un pronóstico optimista sobre el cierre del año y comenta los factores que influirán en el devenir de la economía y el consumo de las familias. Le puede interesar:</t>
  </si>
  <si>
    <t>Con un destacado trabajo monticular del venezolano Will Changarotty, los Gigantes se desquitaron de los Caimanes y se impusieron 6-1 en el segundo juego de la serie entre estos dos equipos barranquilleros, anoche en el estadio Édgar Rentería, en la Liga de Béisbol Profesional de Colombia. Changarotty estuvo en la lomita de los suspiros durante..</t>
  </si>
  <si>
    <t>En un semáforo ubicado en la Carrera 8 con Calle 25, Alex (*), de 17 años y oriundo de Valencia, Venezuela, se rebusca la vida desde hace siete meses limpiando los parabrisas de los carros. Cerca a él está su novia Laura (*), también venezolana, que en sus brazos carga a su bebé de siete meses de nacido. A ella, algunos conductores le regalan..</t>
  </si>
  <si>
    <t>..precaria del país y los está afectando la migración venezolana que ha bajado los precios del mercado</t>
  </si>
  <si>
    <t>@LINCPAL Y lo más triste con respeto a todo el pueblo venezolano, pero en Cúcuta se quedó lo peorcito, ladrones, asesinos, violadores, vagos, mantenidos..Gracias al Socialismo del Siglo XXI @NicolasMaduro #maburro #chabestias</t>
  </si>
  <si>
    <t>Ese discurso positivo, emprendedor, guerrero que todo lo puede, luchando contra las adversidades de los venezolanos ya me da como sensación de fastidio. A ustedes no?</t>
  </si>
  <si>
    <t>@Angiegars @anais800 Nos tocó la misma suerte de los venezolanos..</t>
  </si>
  <si>
    <t>@K_Ibarguen Tambien se le tiene: cubanos, venezolanos , nicaragüenses, ecuatorianos, mexicanos, argentinos..!</t>
  </si>
  <si>
    <t>@elespectador por contrabando. visite el comercio de Cali. empresas caleñas pocas. calzado . marroquinería confección están cerrando. imposible competir con mercado chino. aparte de ésto LOS VENEZOLANOS nos están quitando las pocas oportunidades de empleo @DANE_Colombia @MintrabajoCol</t>
  </si>
  <si>
    <t xml:space="preserve">Muy bueno </t>
  </si>
  <si>
    <t>@elespectador un gran problema. @DANE_Colombia mientras sigan entrando venezolanos como pedro por su casa el empleo de Colombia no mejorará , nos toca competir con ellos sr Presidente @IvanDuque . Ya es hora de ponerle un stop a ésto.</t>
  </si>
  <si>
    <t>¡@Citytv por favor ! Necesitamos de uds para darle seguimiento a esto. ¿@PoliciaBogota ahora qué excusa van a sacar de esto ? ¿Venezolana? ¿Vandalismo? ¿Cómo hptas la meten a un carro partícular y no patrulla? ¿Se les olvidó el poder de las redes sociales?</t>
  </si>
  <si>
    <t>@baticuevo_ Solo venecas pa</t>
  </si>
  <si>
    <t>Y cuántos mexicanos hay en total? Wow y yo me quejo de los venezolanos</t>
  </si>
  <si>
    <t>@jguaido Que ladilla es verte ..leerte.. escucharte .. no haces un coñoo.. NO SIGAS ENGAÑANDO A LOS VENEZOLANOS..</t>
  </si>
  <si>
    <t>..peloteros, que incluye a Aaron Judge, el venezolano Gleyber Torres y el dominicano Gary Sánchez. Los Angelinos de Los Ángeles y los Dodgers de la misma ciudad, cercana a la casa de Cole, estarían también interesados. La semana pasada, el gerente general de los Yanquis, Brian Cashman, visitó a Cole y a su esposa Amy en California. Abordaron “la posibilidad..</t>
  </si>
  <si>
    <t xml:space="preserve">#Frontera #10Dic Dos “raponeros” venezolanos fueron detenidos en #LaParada  </t>
  </si>
  <si>
    <t>FERNANDO CARRILLO FLÓREZ Procurador General de la Nación, al enviar “un mensaje” a los candidatos en el que anuncia que quien use la migración venezolana hacia Colombia como tema de campaña será investigado.</t>
  </si>
  <si>
    <t xml:space="preserve">Igual que los venezolanos en su momento, hoy existe en Colombia un sector ingenuo de la sociedad que tampoco saben lo que tienen, que desafortunadamente sólo valorarán lo que hoy tienen cuando lo pierdan.. Claro que ya será demasiado tarde! dtqq </t>
  </si>
  <si>
    <t>Esa cuca de lina tejeiro es peligrosa.. El veneco que no se deje dejar porque hace un álbum con éste flaco de Sin Banderas.</t>
  </si>
  <si>
    <t>Barranquilla sacaron a relucir lo mejor de su artillería para vencer a los campeones defensores Caimanes y emparejar la serie a una victoria por cabeza, la noche de este martes en el estadio Édgar Rentería. La victoria se la agenció en una gran salida durante seis entradas el derecho venezolano Will Changarotty, quien apenas le permitió una..</t>
  </si>
  <si>
    <t>@Stefania1421 @andresportillo_ Bajese ud, entre esos y los colectivos venezolanos, reprimen al pueblo en Venezuela. Eso quieren para Colombia!</t>
  </si>
  <si>
    <t>@HablaDeportes @VBarCaracol Junior igual todos los años, demorado en las contrataciones, despierten paquidermos que se los coge enero, después comesaña les mete dos venecos y un uruguayo que solo lo conoce la mamá</t>
  </si>
  <si>
    <t>Yo perdí amistades por odiar a los venecos y para mi la vida continua</t>
  </si>
  <si>
    <t>@adrivnc Venezolanas?</t>
  </si>
  <si>
    <t xml:space="preserve">Panas con el medio ambiente! Trayendo buenas prácticas de @ACNURamericas en Perú, como #tucausaesmicausa! Acompáñanos estos días junto a @FUPADColombia y @LAGUAJIRAGOB en jornadas lideradas por venezolanos y colombianos de limpieza, reciclaje y mejoramiento de espacios públicos. </t>
  </si>
  <si>
    <t>Yo creo que Duque realmente es venezolano y su sueño era gobernar para ellos.</t>
  </si>
  <si>
    <t xml:space="preserve">Será que la vicepresidenta de cerduque no le doleran los chilenos como le duelen los venezolanos? </t>
  </si>
  <si>
    <t xml:space="preserve">El defensor central venezolano Leonardo Aponte de 25 años, procedente de Deportivo Lara es nuevo jugador del Deportivo Pasto. Se trata de un hombre polifuncional que también se desempeña como lateral por los dos costados y con experiencia en Copa libertadores y Suramericana. </t>
  </si>
  <si>
    <t>@TuiteenmeEste Me comí una "S" y a una veneca por 30k pesos.</t>
  </si>
  <si>
    <t>@DanielRuge Y acogió a una venezolana antes que fuera streaming 🤭🤭</t>
  </si>
  <si>
    <t xml:space="preserve">La Iglesia hace lo imposible por aplacar el hambre que agobia a los venezolanos </t>
  </si>
  <si>
    <t xml:space="preserve">Migración venezolana sigue afectando a Hato Corozal en Casanare </t>
  </si>
  <si>
    <t>¿Qué se hace cuando se te declara un venezolano? JAJAJAJAJ</t>
  </si>
  <si>
    <t>@Joralech Así nos llamamos entre todos. No es sólo despectiva. Y cuando se usa con tono despectivo pasa en todos los países del mundo con palabras diferentes o la misma. No es una vaina exclusivamente venezolana.</t>
  </si>
  <si>
    <t xml:space="preserve">@venezolano0503 Uff ..que nota </t>
  </si>
  <si>
    <t>@LINCPAL En estos dias en un pasaje comercial del centro de Medellin, un amigo venezolano me decia que se sentia como en Caracas y la verdad yo me senti como si estuviera en otro lugar, que cantidad de personas venezolanas, es impresionante.</t>
  </si>
  <si>
    <t xml:space="preserve">● #Comunidad Carulla ya ofrece en sus estantes pan de jamón y golfeados venezolanos - Más: →  </t>
  </si>
  <si>
    <t>Y dicen de quien es la culpa? de 20 millones de Venezolanos¡</t>
  </si>
  <si>
    <t>El nuevo reto de @jguaido es recuperar la confianza de los venezolanos.</t>
  </si>
  <si>
    <t xml:space="preserve">Igual que los venezolanos en su momento, hoy existe en Colombia un sector ingenuo de la sociedad que tampoco saben lo que tienen, que desafortunadamente sólo valorarán lo que hoy tienen cuando lo pierdan.. Claro que ya será demasiado tarde! ddqq </t>
  </si>
  <si>
    <t>@Maluprabo Nos quieren venezolanizar</t>
  </si>
  <si>
    <t>@JuanCamilo Pero interesante ver ese experimento en un país lejano como Argentina. Esperemos no les pase como a los venezolanos por el bien de los argentinos.</t>
  </si>
  <si>
    <t>@CsarMontiel7 @monchosaldadiaz Jajajaja jajajaja jajajaja.. Para eso ya están aquí muchos venezolanos.</t>
  </si>
  <si>
    <t>@SebastiaanOlier @PazProgreso Y defiende a los pobres estudiantes venezolanos que marchan por "defender la democracia", que tristeza de gobierno nos toco. 🤦</t>
  </si>
  <si>
    <t>@Cammacho Imagínate un ñero veneco, nombe</t>
  </si>
  <si>
    <t>No se que odio mas, si a los ñeros o a los Venecos</t>
  </si>
  <si>
    <t>@Maurici03109079 @Kuzu08379748 @luzmporras @IvanDuque @FuerzasMilCol Tan huevón usted. Cuál usurpado ni que nada no sea pendejo. Yo trabajo desde los 16 años y nada me falta. Ustedes quieren todo regalado Y ahí sí se van a quedar esperando y chillando por lo que no han hecho. Jodanse.</t>
  </si>
  <si>
    <t>@Busc0_morbo_Bi2 Yo quiero webo y leche venezolana</t>
  </si>
  <si>
    <t>@isabellaac__ No es solo la sociedad venezolana..toda latinoamerica es machista, empezando xq cuando te casas pasas a tener el apellido del hombre..eres ignorante o solo eres una lesbiana resentida?</t>
  </si>
  <si>
    <t>El del indriver está diciendo que si él tuviera más de 10millones de pesos, compraria condones y se los regalaría a todos los venezolanos, porque ya se pasan JAJAJAJAJAJAJJAJAJAJAJA</t>
  </si>
  <si>
    <t xml:space="preserve">@IvanDuque ud sabe lo que es la Primera Línea? sabe que el Esmad de la @PoliciaColombia los ataco hoy? Esto es lo que ud. quiere para el país? Porque defendió tanto a los estudiantes venezolanos y los motivó a enfrentarse y a los de acá, a los de su país, les manda pata y bala? </t>
  </si>
  <si>
    <t xml:space="preserve">Medellín tendrá una feria de empleo para venezolanos La Agencia de Naciones Unidas para los Refugiados (Acnur) y la caja de compensación familiar Comfenalco realizarán una feria de empleo para migrantes… </t>
  </si>
  <si>
    <t>La miseria asola nuestras calles en Bogotá así muchos lo quieran ocultar, cada día se ven más Venezolanos y Colombianos viviendo en la calle, muchos terminan consumidos en el vicio, la desesperanza y desolación.</t>
  </si>
  <si>
    <t xml:space="preserve">@IvanDuque ud sabe lo que es la Primera Línea? sabe que el esmad de la @PoliciaColombia los atacaron? Esto es lo que ud quiere para el país? Porque defendió tanto a los estudiantes venezolanos y los motivó a enfrentarse y a los de acá, a los de su país, les manda pata y bala? </t>
  </si>
  <si>
    <t>..Toros esta temporada ha sido el relevo, que por primera vez deslució. Entre los líderes El venezolano Robinson Cabrera sigue como líder de la liga en jonrones e impulsadas, con 4 y 16, respectivamente. Otro jugador de Toros que se está destacando con el bate es el cordobés Jesús Posso, que es cuarto en average con.340. Entre los lanzadores, Randy..</t>
  </si>
  <si>
    <t>@Narvaezandresco @FedemedicaC @petrogustavo Totalmente de acuerdo. Alcanza para los Venezolanos que por 50 años recibieron las oleadas de Colombianos en su patria sin tanta xenofobia.</t>
  </si>
  <si>
    <t xml:space="preserve">@MinSaludCol asignará seguro para atención a migrantes venezolanos (Vía @CaracolRadio)  </t>
  </si>
  <si>
    <t>@Dalianabar Soy venezolano y mi madre me enseñó a barrer, pasar coleto, hacer arepas y cocinar, lavar y planchar la ropa y mantener la casa ordenada. Me enseñó a levantarme antes de las 5am. No saben cómo me ha servido todo eso. Machismo? Esa mujer está mas perdía que el hijo e Limbert.</t>
  </si>
  <si>
    <t>@Dalianabar Usted srta. abrió un hilo diciendo una BARBARIDAD que no tiene nada que ver con el hombre venezolano, para generar polémica y tráfico en su cuenta. Yo sé con esta respuesta de colaboro. Lamento que hayas crecido en un hogar así de machista, pero el otro 99.99% no tiene culpa.</t>
  </si>
  <si>
    <t>Tengo un amigo de Venezuela que me esta contando la historia de ese pais y me-encanta. Ese pais fue el doble de interesante. Punto pa' los venecos.</t>
  </si>
  <si>
    <t>@Juliococo Soy venezolano y mi madre me enseñó a barrer, pasar coleto, hacer arepas y cocinar, lavar y planchar la ropa y mantener la casa ordenada. Me enseñó a levantarme antes de las 5am. No saben cómo me ha servido todo eso. Machismo? Esa mujer está mas perdía que el hijo e Limbert.</t>
  </si>
  <si>
    <t>Cuanta gente no quisiera estar en Cali por la buena salsa, las buenas rumbas rumbas y las mujeres tan bellas. Pero no, vos que si estás acá te gusta la guaracha, preferís rumbear en la purga y te enamoras de una venezolana.</t>
  </si>
  <si>
    <t>Este venezolano dijo que TDT está sobrevalorado.</t>
  </si>
  <si>
    <t xml:space="preserve">Igual que los venezolanos en su momento, hoy existe en Colombia un sector ingenuo de la sociedad que tampoco saben lo que tienen, que desafortunadamente sólo valorarán lo que hoy tienen cuando lo pierdan.. Claro que ya será demasiado tarde! duqq </t>
  </si>
  <si>
    <t>#EnBoyacáNosIndigna @carlosvives Diga Ser Colombiano Cuando, Cuando parece más Venezolano y ni hablar de @SilvestreFDC #DiaInternacionaldelosDDHH</t>
  </si>
  <si>
    <t xml:space="preserve">Lloraban por.los atropellos a estudiantes Venezolanos.@IvanDuque @mluciaramirez.pero con los nuestros« pelan el cobre» @FabianSanabriaS @petrogustavo @AlvaroUribeVel @MJDuzan @JuanManSantos @fdbedout @DanielSamperO @DePacotilla @NanyPardo @angelamrobledo @CathyJuvinao @PGN_COL </t>
  </si>
  <si>
    <t>@wingribp Eres la única venezolana ( sin incluir a mi familia) que me cae bien, eres divi💕</t>
  </si>
  <si>
    <t xml:space="preserve">Giancarlo Maldonado ha sido el venezolano que ha tenido la carrera más exitosa en México, fue campeón y de los goleador de la liga. Ídolo del Atlante. De no ser por Josef, sería el venezolano con la carrera más exitosa en la CONCACAF. Aquí está junto al argentino Federico Vilar. </t>
  </si>
  <si>
    <t>Toy jugando a contar venezolanos en transmilenio y van más que la población colombiana.</t>
  </si>
  <si>
    <t>@erika81492 @FedemedicaC @petrogustavo Empiezan a contratar a venezolanos</t>
  </si>
  <si>
    <t>.@NicolasMaduro no engañe mas a los venezolanos. Usted puede aprobar cantidades q quiera y destinarlas a las regiones quiera. Todo para manipular a los alcaldes. Haga el desembolso. Entregue el dinero. No va hacerlo. No tiene recursos. #Venezuela esta en quiebra. No mienta mas.</t>
  </si>
  <si>
    <t>@NicolasMaduro El mejor mensaje de Navidad para los venezolanos es que deja la presidencia. Y deja e ser un mal elemento.</t>
  </si>
  <si>
    <t xml:space="preserve">Apoyo y atención a venezolanos. #MedellínSeTransformó @FicoGutierrez </t>
  </si>
  <si>
    <t>@CMILANOTICIA @NicolasMaduro Jajajajaja, el no sabía cuantos presos tenia en la cárcel, por eso piensa que no han llegado muchos venezolanos a Colombia ..</t>
  </si>
  <si>
    <t>@elespectador La migración venezolana de volvió un problema cuando el gobierno no supo controlar el ingreso de ellos al país y terminamos dejando entrar a los ladrones y los famosos colectivos venezolanos que vinieron a robar y generar inseguridad aqui en Colombia</t>
  </si>
  <si>
    <t xml:space="preserve">José 'Buda' Torrealba cuando militaba en el Kaizer Chiefs, tuvo más de una oportunidad de enfrentarse al Manchester United, aquí lo vemos junto a Paul Scholes. Éste delantero es probablemente quien haya tenido la más brillante carrera de venezolano alguno en África. </t>
  </si>
  <si>
    <t>En mi familia no fue así. Y es una familia venezolana. Tengo "varias" familias venezolanas y no ha sido el caso. Me alegra! Sin embargo, es el deber ser.</t>
  </si>
  <si>
    <t xml:space="preserve">La migración venezolana es un problema colombiano: coordinador del proyecto "Edificando Consensos para la Migración".  </t>
  </si>
  <si>
    <t>@95_GuzmanD Venecos* jueputa ya ni veo bien 😨</t>
  </si>
  <si>
    <t>@CNNEE Pensé que no había pueblo más mazoquista que el venezolano, pero que los argentinos hayan revivido políticamente a esta ladrona, los mete duro en la competencia.</t>
  </si>
  <si>
    <t>Entonces sigamos trabajando duro para sacar el país del hueco en el que está y con $60 mil de aumento del mínimo paguemos el robo de electricaribe, el Sisbén y el subsidio que el gobierno le va a dar a los venezolanos.</t>
  </si>
  <si>
    <t>Sé que últimamente tengo muy pegado ciertas expresiones venezolanas por culpa de mi novia, pero para que crean que soy de allá? Que coño les pasa? Naguevona!</t>
  </si>
  <si>
    <t>Bueno historia de un venezolano, Hoy me escribió un carajo por tinder, me dijo lindo hablamos como 40 minutos me pregunta de donde soy en lo que le dije venezolano fin de la historia no contesto más</t>
  </si>
  <si>
    <t>@DonIzquierdo_ @carlosvives @Fonseca @maluma @juanes mucho corazón para con los venezolanos, pero no les importa la desigualdad, falta de oportunidades y un mal gobierno en Colombia? El pueblo que les ha dado la fama que hoy tienen. Importaculismo en su mayor expresión</t>
  </si>
  <si>
    <t xml:space="preserve">Orquesta de la diáspora venezolana ganó importante reconocimiento </t>
  </si>
  <si>
    <t xml:space="preserve">Buen provecho 🤗😎🇻🇪🤟🏻 bendiciones y buen día.. Feliz martes de Motores..!😎 Típico Venezolano, mordisco y salsa, mordisco y salsa😁🇻🇪 </t>
  </si>
  <si>
    <t xml:space="preserve">MinSalud asignará seguro para atención a migrantes venezolanos </t>
  </si>
  <si>
    <t>@juanpablanco1 @pbandido1 @lcvelez 😂😂 los venecos son genios, progresistas, sabios, decentes😂😂</t>
  </si>
  <si>
    <t xml:space="preserve">Igual que los venezolanos en su momento, hoy existe en Colombia un sector ingenuo de la sociedad que tampoco saben lo que tienen, que desafortunadamente sólo valorarán lo que hoy tienen cuando lo pierdan.. Claro que ya será demasiado tarde! dqq </t>
  </si>
  <si>
    <t>@crittico La mujer venezolano es Bonita pero nada mas</t>
  </si>
  <si>
    <t>Uy no estos venezolanos parecen una plaga mk</t>
  </si>
  <si>
    <t>¿Por qué la boda es el 28? :"c y siguen we, no ya enserio. La boda solo esta ahi porque me conozco y se que voy a tardar en hacer algunas escenas en digital, eso y que no solo es oh la boda, ese día deseo subir en el mismo capítulo 3 comics, la boda VeneColo y dos en chiste. luego caí en cuenta que se puede interpretar de que no es enserio y que..</t>
  </si>
  <si>
    <t>@LoreBeltran @MoniToledo Eche, que cantidad de venezolanos nojooda.</t>
  </si>
  <si>
    <t xml:space="preserve">Cuando voy al centro y consigo a una venezolana diciendo "mor" </t>
  </si>
  <si>
    <t>@DayaActiva @CarlosHolmesTru @DayaActiva a la fecha hay en Colombia más de un millón 600 mil venezolanos buscando un futuro que se les negó en su país. Nosotros tenemos los registros que respaldan esta información. Esperamos sus pruebas o una rectificación. De lo contrario solicitaremos se suspenda su cuenta</t>
  </si>
  <si>
    <t>En diálogo con La W, Alberto Slezynger, líder de la banda venezolana ‘Daiquirí’ que fue fundada en 1983, compartió la historia de cómo nació esta agrupación: “Era una fusión de ritmos, estilos e influencias, escogimos el nombre por un coctel, eso refleja el ritmo de nuestras canciones”. En cuanto a los nuevos proyectos, el artista expresó que:..</t>
  </si>
  <si>
    <t>Amigo Venezolano residente en Colombia: Siga vacilándose la vida con su música, su charme, su acento, su gastronomía, y no le pare bolas, en está país de hijueputa ya había cosecha, pa' Lante.</t>
  </si>
  <si>
    <t>Shannon de Lima eligió Cartagena para celebrar el ‘Día de Velitas’, tomar el sol, disfrutar de la playa y apreciar los paisajes de Cartagena. (La modelo Shannon de Lima está en Cartagena) La venezolana de 31 años, que se ha vuelto aún más famosa desde que se conoció que es la novia de James Rodríguez, compartió varias fotos en Instagram donde..</t>
  </si>
  <si>
    <t xml:space="preserve">Niños cartageneros se entrenaron con Grandes Ligas colombianos y venezolanos  </t>
  </si>
  <si>
    <t>Con qué derecho vienen los Venezolanos a hablar y a defender a Duque ! Eso si no se los acepto ni a palo</t>
  </si>
  <si>
    <t>@IvanDuque Sr presidente mis respetos soy venezolano estoy buscando trabajo en Bogotá tuve que dejar mi país por la situación tan terrible en que nos tiene sometidos el Gobierno de delincuentes que dirige al país ayudemos a salir de está pesadilla estoy a sus órdenes</t>
  </si>
  <si>
    <t>@ELTIEMPO Son buenos para los conciertos, para apoyar a Venezolanos??</t>
  </si>
  <si>
    <t>@Jpolanco0386 @ElFokinDiego @IvanDuque @petrogustavo @angelamrobledo @DanielSamperO @jsanchezcristo @elsemblante @ExtraBoyaca @GustavoBolivar @Las2Orillas @juan_alies @Pedropsalas Perdóneme ultraderechistas, pero los que todo lo quieren regalado son ustedes los que defienden los millones de venezolanos que piden limosna en Colombia</t>
  </si>
  <si>
    <t>Quisiera que fueras hambre y yo Venezolano, para dormir con tigo todas las noches *-*</t>
  </si>
  <si>
    <t>@NTN24ve En el caso que nos ocupa (el éxodo venezolano) no se han necesitado autobuses, el bravo pueblo a emigrado a pie, todo lo que que dice este sátrapa es mentira.</t>
  </si>
  <si>
    <t>Malditos venezolanos!! Definitivamente no tienen nada más que hacer 😑😭</t>
  </si>
  <si>
    <t>@Ecztik Le hablaba mas a los venezolanos protrump que a los gringos porque que yo sepa no me lee ninguno. Y pa ellos tampoco es bueno btw</t>
  </si>
  <si>
    <t xml:space="preserve">¿Cuáles son las barreras que enfrentan mujeres venezolanas para la interrupción voluntaria de embarazo? Los detalles con Natalia Valencia en #HoraPico → </t>
  </si>
  <si>
    <t>@TonyGomezVazque Por nada. Pedir la bendición me parece una tradición muy venezolana que vale la pena conservar.</t>
  </si>
  <si>
    <t>@martik1214 @SGTcardona23 @IvanDuque Cuanfo muchos colombianod no la tirnen, Duque les dará a venezolanos definitivamemte no se ayuda.</t>
  </si>
  <si>
    <t>@marohernandezm Mis arepas venezolanas &gt;&gt; todo eso 😝😝</t>
  </si>
  <si>
    <t>Lina Tejeiro y Norman Capuozzo. Foto: Instagram/@linatejeiro Compartir: La nueva oportunidad en el amor que se dio la actriz Lina Tejeiro, con el empresario venezolano Norman Capuozzo, fue todo un escándalo en medios de comunicación y redes sociales, pues muchos aún guardaban la esperanza de una reconciliación con el cantante Andy Rivera, persona..</t>
  </si>
  <si>
    <t>@LucyPN En el parque toque mi guitarra con pasión, como soy venezolano no reconocieron el precio de mi esfuerzo</t>
  </si>
  <si>
    <t>@Luisbb71 @BluRadioCo Lo mismo iba a decir yo. "Hecha la ley hecha la trampa". Las centrales pelean por un SMLV de 1MM, pero los empresarios no contratan Colombianos, despiden a 6 u 8, y le dan participación a 14 Venezolanos. Se podría dar este salario si,pero acompañado de deportar a los Venezolanos.</t>
  </si>
  <si>
    <t>Titulares de RCN y BluRadio: “ENFRENTAMIENTOS entre el ESMAD y encapuchados con escudos, probablemente venezolanos”.</t>
  </si>
  <si>
    <t>.., por lo que no descartan un posible alquiler para llevar a cabo esta penosa actividad, entre los que se encuentran tanto niños venezolanos como colombianos, los cuales han empezado a delinquir, lo que ha afectado a estos comerciantes, ya que las personas no vuelven por miedo a ser atracados, como ya ocurrió en alguna ocasión. “El sector se ha..</t>
  </si>
  <si>
    <t>Disculpen la grosería😡😡, pero este Hijo de Puta es un cínico, Mentiroso y hablador de Paja. Que venga a Ver los miles de Venezolanos que han pasado por las carreteras del Casanare, procedentes de Arauca. Dios me perdone por desear esto, ojala salga con los pies por delante.</t>
  </si>
  <si>
    <t>Increíble como a los venezolanos nos persiguen todos estos problemas de paros y protestas 🤦‍♂️</t>
  </si>
  <si>
    <t>Voy en TM por la 30, dure casi 45min sin avanzar y apenas se mueve la gente que se alcanzó a bajar a caminar piden que les vuelvan a abrir las puertas y el argumento de los que van adentro es "No, que tal sean venecos. No dejen subir a nadie" Vida triste🤦🏻‍♀️</t>
  </si>
  <si>
    <t>Ya que ese "autoproclamado' gurú de las RRSS Irrael Gómez, ha descubierto varias vainas, por qué no le ha dado a los proxenetas que se lucran de Venezolanos para hacer pornografía y mal llamarlos "Modelos webcam ".. ¿?</t>
  </si>
  <si>
    <t>@elespectador Ningún país serio se presta para esa payasada, solo se burlan de la situación de los Venezolanos y empeoran la crisis.</t>
  </si>
  <si>
    <t>@isaurosalgado @natiibedoya @petrogustavo Pues ojalá venezuela limitara con Canadá, Portugal, Inglaterra, México siquiera, para ver si así los venezolanos escogieran a Colombia.</t>
  </si>
  <si>
    <t xml:space="preserve">Colombia accederá a crédito de 300 millones de dólares para incluir en el Sisben a 750 mil venezolanos - Opinión &amp; Salud </t>
  </si>
  <si>
    <t xml:space="preserve">Igual que los venezolanos en su momento, hoy existe en Colombia un sector ingenuo de la sociedad que tampoco saben lo que tienen, que desafortunadamente sólo valorarán lo que hoy tienen cuando lo pierdan.. Claro que ya será demasiado tarde! unqq </t>
  </si>
  <si>
    <t xml:space="preserve">Lo mejor del cancionero popular venezolano tiene nombre y apellido. </t>
  </si>
  <si>
    <t>..Dones de Misericordia. “Es la primera vez que vengo a Cartagena. Estoy muy sorprendido con el talento que hay acá, no conocía mucho el béisbol colombiano. Ojalá el apoyo al béisbol de acá siga creciendo y puedan tener más grandes ligas”, dijo el lanzador venezolano Félix Hernández, quien en 2012 lanzó un ‘juego perfecto’ con los Marineros de..</t>
  </si>
  <si>
    <t>@sebastianhrios Jajajajajajajaja literal mi grupo de amigos: Gays, lesbianas, Venecas, prostitutas, alcoholicos</t>
  </si>
  <si>
    <t>Y más de 20 millones de venezolanos decidieron bajar la cabeza</t>
  </si>
  <si>
    <t>..practica cada una por separado. Los españoles y venezolanos, todos, tenemos una lección pendiente y es la de la convivencia. No nos soportamos ni muertos, como bien mostró José Jiménez Lozano con ese monumental ensayo titulado “Los cementerios civiles y la heterodoxia española”. A su vez, Arturo Uslar Pietri lo describió en sus obras, junto a Don..</t>
  </si>
  <si>
    <t xml:space="preserve">Gracias a quienes participaron en #Barranquilla en el Taller por nuestra salud SOMOS PANAS dirigido a quienes trabajan con refugiados e inmigrantes venezolanos 🇻🇪 gracias a @onusidalac @acnur_unhcr_americas @CoalitionPLUS @CKimirina @MinSaludCol @ACCSI_VIHSIDA </t>
  </si>
  <si>
    <t xml:space="preserve">La policía esta pidiendo identificación a la gente de bien , ejecutivos ,mamas con niños mientras que la plaga venezolana hace lo que quiere en el trasmilenio , será que les falta un poco de psicología o les pagan impuesto para que los dejen entrar al sistema de transporte ? </t>
  </si>
  <si>
    <t>@FatPandora En Cedritos, 146 con 13..diagonal a una peluquería que está en una casa color verde (es que no me se los nombres😔)..todo ahí es buenísimos y atendidos por Venezolanos 👍👍</t>
  </si>
  <si>
    <t>@Citytv A ver jóvenes de las protestas: Los jóvenes venezolanos que usted ve por toda Colombia pidiendo limosna y durmiendo en la calle con sus hijos, son los hijos de los que como ustedes quisieron subir el socialismo al poder. Suerte para sus hijos,después no lloren."Los están usando"</t>
  </si>
  <si>
    <t xml:space="preserve">Usar transmilenio es en un acto casi suicida. En los articulados 6 y 8 se suben 10 venezolanos , atracan a los pasajeros en cuestión de segundos y se bajan en la siguiente estación. Los policías están en las estaciones pidiendo identificación pero no a la plaga venezolanos, </t>
  </si>
  <si>
    <t>..alto de la historia de la medición de la firma especializada Raddar, desde 2002. De acuerdo con Camilo Herrera, presidente de Raddar, "esto se debe a una mayor colocación de crédito, más personas por la migración venezolana y la descontención de compra de 2015 a 2017". Sin embargo, Herrera hace un pronóstico optimista sobre el cierre del año y..</t>
  </si>
  <si>
    <t>@auronplay Le creo mas a los venecos sobre sus necesidades que a ti deseando un feliz día jajajaja</t>
  </si>
  <si>
    <t>@ElTurnerCat Si venezolana es su esencia, los dueños del aviso si son de Colombia</t>
  </si>
  <si>
    <t>Mucho venezolano en @ZARA Barranquilla</t>
  </si>
  <si>
    <t>Según información recolectada por las autoridades hasta el momento, el sujeto que sería de nacionalidad venezolana habría ingresado con otros extranjeros a una de las estaciones del transmilenio, el pasado viernes 6 de diciembre, con la presunta intención de atracar a los pasajeros del sistema de transporte. En medio de un presunto intento de..</t>
  </si>
  <si>
    <t xml:space="preserve">Abrazar: el rincón de la esperanza en Bogotá para los emigrantes venezolanos </t>
  </si>
  <si>
    <t>@elultimocierra @AndreSinLaEse ¿la venezolana? :v</t>
  </si>
  <si>
    <t xml:space="preserve">Venezolanos limpiaron ribera del río Rímac como muestra de agradecimiento - Caretas Nacional </t>
  </si>
  <si>
    <t>@pepin1226 Si vienes a Bogotá dicen que los costeños hablamos como venezolanos jajajajajajaja</t>
  </si>
  <si>
    <t xml:space="preserve">Bogotá, refugio para los venezolanos es una investigación que se basó en información de los #DatosAbiertos para evidenciar las causas, consecuencias económicas y socioculturales que trae la entrada ciudadanos del vecino país y que medidas se están tomando frente a este fenómeno </t>
  </si>
  <si>
    <t xml:space="preserve">Igual que los venezolanos en su momento, hoy existe en Colombia un sector ingenuo de la sociedad que tampoco saben lo que tienen, que desafortunadamente sólo valorarán lo que hoy tienen cuando lo pierdan.. Claro que ya será demasiado tarde! uoqq </t>
  </si>
  <si>
    <t>@DDeColombia Tu amigo es de los mismos que dicen que la AREPA es Venezolana?. Ah</t>
  </si>
  <si>
    <t>Me siento FELIZ, cada día que pasa con SU CUENTO DEL PARO NACIONAL veo muy pero muy poquitos. Se les acabo la plata para pagarle a los Marchantes? Bueno eso me lo contó un Veneco que recibía 50.00 por Marcha.</t>
  </si>
  <si>
    <t>Y no se te ocurrio hablar de como el gobierno del que formas parte comete ecocidio en canaima para robarse el oro de todos los venezolanos</t>
  </si>
  <si>
    <t xml:space="preserve">el rincón de la esperanza en Bogotá para los emigrantes venezolanos  </t>
  </si>
  <si>
    <t>@QuejasColombia @EliorCymbler @lcvelez @lafm @IvanDuque Por lo menos trabajo y no esperando que el gobierno me dé todo. Tome de ejemplo a los venezolanos nunca trabajaron por que el gobierno les daba de todo. Hoy en día les tocó a la fuerza y en otro pais</t>
  </si>
  <si>
    <t xml:space="preserve">Saludamos en #LaHoraDelRegreso a Alberto Slezynger, líder de la banda venezolana “Daiquiri”, conocidos por canciones como “La casa del ritmo” y “Desde que te fuiste” </t>
  </si>
  <si>
    <t>..sociales presumiendo su feliz relación, e incluso, empezaron a dar pistas de un posible matrimonio. Sin embargo, en estos días iniciaron rumores de un probable rompimiento entre el venezolano y Tejeiro, quienes aparentemente se han distanciado en estos días. Según el programa de farándula ‘Lo Sé Todo’ de Canal 1, el romance entre las dos celebridades..</t>
  </si>
  <si>
    <t xml:space="preserve">Minería ilegal venezolana: A debate crimen transnacional, desplazamiento y violencia </t>
  </si>
  <si>
    <t>cada hogar de esos municipios tienen al menos un miembro de su familia en los cultivos y sino madrugue 1am y ve los ríos de gente que caminan para ese sector y no son venezolanos.</t>
  </si>
  <si>
    <t>@jaarreaza El pueblo venezolano se rspeta fuera eeuu.</t>
  </si>
  <si>
    <t>Un sismo de magnitud 3.3 sacudió este martes a Valencia, capital del estado Carabobo sin que luego de los primeros minutos del hecho se hayan reportado daños. LEA TAMBIÉN: La Salle, esperanza y servicio: Así es el vestido que lucirá la Divina Pastora de Venezuela La Fundación Venezolana de Investigaciones Sismológicas (Funvisis) precisó a través..</t>
  </si>
  <si>
    <t>@Psicovivir Esta bien el gobierno es culpable de que el venezolano salga masivamente y por eso nos piden visa, pero también es culpa del venezolano del mal vivir que va a otros países a delinquir a manchar la reputación de quien si es gente de bien qu es la otra parte del porque piden visa</t>
  </si>
  <si>
    <t xml:space="preserve">#AlAire 🎶 En #ElAtardecer nos acompaña la orquesta venezolana @orquestabillo, con todos sus éxitos y anécdotas desde 1940. 📺 Véanos a través de #FBLive ¿Cuál es su canción favorita de esta orquesta? </t>
  </si>
  <si>
    <t xml:space="preserve">● #Migración Sisbén para venezolanos: condición para que Colombia reciba 300 millones de dólares - Más: →  </t>
  </si>
  <si>
    <t xml:space="preserve">#ComisiónVII | En el último año no se presenta crecimiento importante en la población migrante ocupada. Hablar de que la población venezolana está generando un impacto sobre el mercado laboral no debe ser la esencia de la discusión. </t>
  </si>
  <si>
    <t xml:space="preserve">#ComisiónVII | El 24% de la población migrante venezolana que ha llegado al país tiene menos de 10 años. En los últimos 8 meses, los migrantes económicos han empezando a traer a sus hijos y a su población dependiente. @SenadoGovCo </t>
  </si>
  <si>
    <t>@AidaAvellaE Excelente, que no lleguen más venezolanos, ya somos demasiados los pobres, no necesitamos más.</t>
  </si>
  <si>
    <t>@AABenedetti @partidodelaucol @IvanDuque Mucho aprovechado corrupto que es ud, le vende el alma al diablo corrupto.</t>
  </si>
  <si>
    <t xml:space="preserve">Ministerio de Salud ofrecerá seguro de salud a migrantes venezolanos </t>
  </si>
  <si>
    <t xml:space="preserve">Igual que los venezolanos en su momento, hoy existe en Colombia un sector ingenuo de la sociedad que tampoco saben lo que tienen, que desafortunadamente sólo valorarán lo que hoy tienen cuando lo pierdan.. Claro que ya será demasiado tarde! u7qq </t>
  </si>
  <si>
    <t>@Astrea96 Es que es por lo de incluir como subsidiado a los migrantes venezolanos que cumplan con unos requerimientos pero la gente pelea porque dicen que ya de base se encuentra colapsado</t>
  </si>
  <si>
    <t>Anoche fui a ver una bella obra de teatro sobre el drama de la inmigración venezolana, y lloré pensando en mi final alternativo para Titanic, soy tan romántico y tan disperso.</t>
  </si>
  <si>
    <t>@javi_1016 Pues en estas fechas toca hacer brigadas de ayuda con los venezolanos, nunca se sabe. "Hoy por ti, mañana por mi"..☹️🙁😟</t>
  </si>
  <si>
    <t>Todos los dias llegan a Colombia miles de Venezolanos a pedir limosna a mendigar, no entiendo porque se vienen a aguantar hambre si segun los señores @NicolasMaduro y @dcabellor Venezuela es un Paraiso ??</t>
  </si>
  <si>
    <t>Francamente, pense que no existia gente más bruta que un petrista o un venezolano hasta que hoy vi lo de hoy en Argentina. Eso argentinos son lo más tarado que ha dado sudamerica. Que brutos! 😳🤦‍♀️</t>
  </si>
  <si>
    <t>MinSalud asignará seguro para atención a migrantes venezolanos  vía @mutantesfca,.</t>
  </si>
  <si>
    <t>MinSalud asignará seguro para atención a migrantes venezolanos  vía @mutantesfca</t>
  </si>
  <si>
    <t>#URGENTE Twitter anuncia que pedirá Visa a los Venezolanos para poder abrir una cuenta en su red social 😒</t>
  </si>
  <si>
    <t xml:space="preserve">En medio del creciente brote de xenofobia hacia los migrantes venezolanos, “Somos Hermanos” despliega esfuerzos para atender a esta población en momentos de vulnerabilidad.  </t>
  </si>
  <si>
    <t>Los venecos para robar se tapan la cara pero los delata las chanclas</t>
  </si>
  <si>
    <t>@AidaAvellaE @petrogustavo Que cosa duro con esos venezolanos de mierda.</t>
  </si>
  <si>
    <t>..con el Secretario de Estado de España para Cooperación, Iberoamérica y el Caribe. Analizamos la situaciones regionales en América Latina y Europa, el diálogo político en Venezuela y nuestras relaciones bilaterales”, escribió el Canciller venezolano en su cuenta @jaarreaza. La reunión se realizó en Madrid, donde el Canciller Bolivariano concreta..</t>
  </si>
  <si>
    <t>En mi vida he logrado soportar una venezolana y como 3 costeños (si no son menos), pero la madre que me dan ganas de cerrarles la boca cuando empiezan a hablar Y EN VEZ DE HABLAR GRITAN, y tras del hecho INTERRUMPEN.</t>
  </si>
  <si>
    <t>..medición de la firma especializada desde 2002. De acuerdo con Camilo Herrera, presidente de Raddar, "esto se debe a una mayor colocación de crédito, más personas por la migración venezolana y la descontención de compra de 2015 a 2017". Sin embargo, Herrera hace un pronóstico optimista sobre el cierre del año y comenta los factores que influirán en..</t>
  </si>
  <si>
    <t>@BxshStyles Papi yo si tengo pelo de empresario, de gente exitosa no como usted veneca</t>
  </si>
  <si>
    <t xml:space="preserve">● Medellín tendrá feria de #Empleo para venezolanos - Más: →  </t>
  </si>
  <si>
    <t>a uno ahora le da es como felicidad que un colombiano sea el que le pide a uno limosna y no un venezolano</t>
  </si>
  <si>
    <t>@BxshStyles Con ese pelo con que derecho me dice veneca</t>
  </si>
  <si>
    <t>@Luisbb71 @BluRadioCo 2 venecos! Mínimo 4 y que trabajen 12 horas diarias.</t>
  </si>
  <si>
    <t>@petrogustavo usted solo es un aprovechado! Que lo que busca es polarizar al pais, que ha tomado las palabras de cantantes y figuras públicas, y tergiversado a su favor! Defienda su criterio con autonomía, sin inmiscuir a nadie!</t>
  </si>
  <si>
    <t xml:space="preserve">Sr. @IvanDuque, si esa es la condición opte por otra alternativa menos perjudicial para los Colombianos. </t>
  </si>
  <si>
    <t xml:space="preserve">#Repost zonade_emprendimiento • • • • • • Bogotá, Colombia Ya Zona de Emprendimiento está en línea con elvenezolanoco Tus historias de #losbuenosvenezolanossomosmas (colombo venezolanos,colombianos retornados y… </t>
  </si>
  <si>
    <t>Que lo sepa todo el mundo,en Colombia la salud se volvió un negocio, que es pésimo el sistema de salud y ahora quiere quedar bien con el resto del mundo dándole sisben a miles de Venezolanos. No es xenofobia es que Duque es un solapado, hipocrita tratando de ganar un Nobel de paz</t>
  </si>
  <si>
    <t>SISSI ES OTRO PIÑERA, OTRO BOLIVIANO, OTRO VENEZOLANO, OTRO FRANCES, OTRO ESPAÑOL, ESTA EL MUNDO GOBERNADO POR ARROGANTES FASCISTAS, LO MISMO QUE ABU LAHAB O ABU DUBAI..</t>
  </si>
  <si>
    <t>@tiburoncanibal Perdon Me Equivoque es Edder Fariaz el Venezolano? Junior Necesita Un Goleador Netos como, Borja, Bacca, No es Miedo $</t>
  </si>
  <si>
    <t>@elespectador Mínimo, venezolanos que fastidio esa gentesita.</t>
  </si>
  <si>
    <t>..años, momentos en que se movilizaba en una motocicleta de placas venezolanas, se le encontró un revolver, calibre 38 milímetros, con 2 cartuchos calibre 38 milímetros con la que habia intimidado al ciudadano para húrtale celular. Durante el procedimiento policial se puedo conocer que esta persona estaba merodeando este sector desde hacía varios..</t>
  </si>
  <si>
    <t>@JERobledo @petrogustavo Uno está acostumbrado a ver malandros en todas partes, pero ver a éste @petrogustavo en política y aspirando a dirigir los destinos de Colombia con el aplauso de algunos, es inconcebible.</t>
  </si>
  <si>
    <t xml:space="preserve">Sr. @IvanDuque, Atención de los venezolanos podría costarnos $1 billón: Supersalud via @elPaiscali </t>
  </si>
  <si>
    <t xml:space="preserve">Cómo ya sabemos a Colombia están arribando algunos productos bien reconocidos y sabrosos por los Venezolanos, entre ellos las Caraotas y Galletas María del Justo y Bueno, Harina Pan que está en cualquier tienda pero… </t>
  </si>
  <si>
    <t xml:space="preserve">Igual que los venezolanos en su momento, hoy existe en Colombia un sector ingenuo de la sociedad que tampoco saben lo que tienen, que desafortunadamente sólo valorarán lo que hoy tienen cuando lo pierdan.. Claro que ya será demasiado tarde! usqq </t>
  </si>
  <si>
    <t>Ojala actúen con sinceridad por q santos nos dejo este mierdero de los venezolanos</t>
  </si>
  <si>
    <t>@JL_CDP @a_mauriicio @sileni_barranco @BluRadioCo Amigo recuerda q tenemos mas de un millón y medio de venezolanos q en muchos casos han afectado el trabajo de los colombianos.</t>
  </si>
  <si>
    <t>@subcantante @juanes Ellos se venden al mejor postor el acto en Venezuela fue pago por el gobierno colombiano junto a políticos de la opocision venezolana no es más ellos defraudaran no nos olvidemos de shakira no se pronuncia para nada</t>
  </si>
  <si>
    <t>@foneo @WilmerDAB Los venecos son la plaga de la región por algo les piden visa hasta en Perú y Ecuador, y como si fuera poco las viejas q además son feitas llegan a Colombia embarazadas de bastardos venecos para que los nacionalicen aquí, y ahora hasta el sida se incremento. Que horror!</t>
  </si>
  <si>
    <t xml:space="preserve">@otzoha Los venezolanos.. eso dicen.. </t>
  </si>
  <si>
    <t>10:40 pm. Lunes 09 de Diciembre de 2019 Caimanes superó 6-1 a Gigantes en el primer juego de la serie. Con grand slam, el campeón de la Serie Mundial, el receptor venezolano Sandy León, dejó su sello la noche de este lunes ante los Gigantes de Barranquilla, que fueron derrotados 6-1 a manos de Caimanes, en el primer juego de la serie en el..</t>
  </si>
  <si>
    <t>@EdieQ @SoyJuanette No. Está en un restaurante venezolano en Buenos Aires que Se llama Chacaíto</t>
  </si>
  <si>
    <t xml:space="preserve">#DefiendeLosDerechosHumanos Desde el JRS defendemos el derecho a la nacionalidad y resaltamos su importancia en el marco de proceso de migración forzada que viven hoy en día cientos de ciudadanos venezolanos. </t>
  </si>
  <si>
    <t>..experimento de sobrevivencia para Orlando y su familia, ahora es el trabajo artístico con el que este venezolano le da valor a lo que, para muchos, no vale un peso.</t>
  </si>
  <si>
    <t>@gusgomez1701 Pero si en sábados felices hacen chistes de peruanos y de venezolanos!! Ah claro es que a nosotros no se nos puede decir nada</t>
  </si>
  <si>
    <t>@SBastian_93 Ya busque info, hizo 10 asistencias en el torneo nada, y con los venezolanos nos ha ido muy bien.</t>
  </si>
  <si>
    <t xml:space="preserve">11 meses y no lo he hecho ni la primera vez. Orgullo venezolano 🥰 </t>
  </si>
  <si>
    <t>Ni un Veneco</t>
  </si>
  <si>
    <t>@NoticiasCaracol Si Jesús Naciera en nuestra Colombia.. De seguro NO SERÍA URIBISTA, sería un desplazado o un venezolano sin hogar, humilde, viviendo en un cinturón de miseria, y predicaria en contra del capital, del gobierno y de este punto sistema desigual ..</t>
  </si>
  <si>
    <t xml:space="preserve">Jenny Bohórquez es una venezolana que lleva varios años como residente en Bogotá. Ella adquirió educación en panadería en Caracas, antes de partir de Venezuela. Gracias a su preparación, ahora incluyó en su variada… </t>
  </si>
  <si>
    <t>También se hicieron presentes los peloteros colombianos @elpitbull47, @Urshela10, Tayron Guerrero, @Julio_Teheran y @HitRenteria, entre otros peloteros.. vale citar que le actividad continuará y se espera que el venezolano @JoseAltuve27 participe en las próximas clínicas.</t>
  </si>
  <si>
    <t xml:space="preserve">Gracias al periodista Iván Velázquez nos enteramos de una clínica de béisbol en el estadio Once de noviembre de La Ciudad de Cartagena.. en la actividad participaron los peloteros venezolanos @RealKingFelix, @WRamosC3, @eduardorod5, Anthony Santander y David Peralta </t>
  </si>
  <si>
    <t>Mi opinion sobre Republic Dominicana, es una isla pobre no tiene riquesas, no puede recibir mas Venezolanos, esa es la Razon! !</t>
  </si>
  <si>
    <t>@SilvestreFDC Silvestre en Medellín van hacer un evento musical, haga de cuenta que somos venezolanos y diga cuanto cobra "prepago del vallenato" ..</t>
  </si>
  <si>
    <t xml:space="preserve">🏆La venezolana Joemar Guarecuco ya tiene su botín de oro que la acredita como la goleadora de la Liga Águila Femenina 2019. </t>
  </si>
  <si>
    <t>VlogMas - Madrid. NaviLuz - luces navideñas. Venezolanos en Madrid. Gran..  vía @YouTube</t>
  </si>
  <si>
    <t xml:space="preserve">Las mujeres migrantes venezolanas tienen derecho a acceder a la Interrupción Voluntaria del Embarazo estando en Colombia. Los servicios de salud deben garantizar este derecho #DíaDeLosDerechosHumanos #MigrantesyDerechoalaIVE </t>
  </si>
  <si>
    <t>Por eso, los venezolanos son detestables, pretender tratar a los demás solo si tienen plata, o la manera de sacar algún provecho. Después se quejan cuando les repudian.</t>
  </si>
  <si>
    <t>Ya es hora de esterilizar obligatoriamente a las de estrato 1 y a las venecas..</t>
  </si>
  <si>
    <t xml:space="preserve">Pedimos a República Dominicana flexibilidad ante solicitud de visa de turista a venezolanos  </t>
  </si>
  <si>
    <t xml:space="preserve">En @migravenezuela | Desde hace un par de años, El Paraíso abrió las puertas de su barrio a los migrantes venezolanos que vienen en busca de mejores oportunidades. </t>
  </si>
  <si>
    <t xml:space="preserve">"Me defendí de dos venezolanos que me acuchillaron 7 veces " - </t>
  </si>
  <si>
    <t>@TransMilenio Saquen esos hptas venecos del sistema ,nunca pagan un pasaje y son un fastidio</t>
  </si>
  <si>
    <t>@TransMilenio Otra vez los #epasyepos Marchan por buena salud y ahora los venezolanos tendrán sisben Marchan por educación y perdieron el semestre. Marchan por mejor calidad de vida y destruyen todo a su paso. Y así esperan que los sigamos apoyando. #nomasparo</t>
  </si>
  <si>
    <t>SI COLOMBIA NO CUENTA CON UN SISTEMA DE SALUD CON CAPACIDAD PARA ATENDER A SUS NACIONALES? PORQUE SE ESTÁ GESTANDO UN DECRETO PARA DAR SALUD GRATUITA A LOS VENEZOLANOS POR MEDIO DEL SISBEN?? PRESIDENTE PRIMERO GARANTICE UN SERVICIO DIGNO DE SALUD PARA SU PUEBLO</t>
  </si>
  <si>
    <t>@RobinsonDiazU Y le quitan el sisben a los colombianos para afiliar venezolanos.. Jajaaj</t>
  </si>
  <si>
    <t xml:space="preserve"> Duque me decepciona!! Quien va a pagar esta deuda?</t>
  </si>
  <si>
    <t xml:space="preserve">Igual que los venezolanos en su momento, hoy existe en Colombia un sector ingenuo de la sociedad que tampoco saben lo que tienen, que desafortunadamente sólo valorarán lo que hoy tienen cuando lo pierdan.. Claro que ya será demasiado tarde! u5qq </t>
  </si>
  <si>
    <t xml:space="preserve">El Rey de la Cumbia, El Indio, El Señor de los anillos. </t>
  </si>
  <si>
    <t>@RickLondonVega1 @lcvelez @lafm Cuál es la fuente de la información que señala no hay cupos nuevos para bachilleres? Cuando hay crecimiento de la economía hay impacto favorable para todos, claramente el desempleo y el tema de venezolanos es un tema a seguir trabajando pero si hay avances</t>
  </si>
  <si>
    <t>Este gobierno le importan más los venezolanos que se encuentran acá, que los colombianos. Jueputa me tienen mamada, tras del hecho los venezolanos se creen con el hijueputa derecho de hablar sobre el país.</t>
  </si>
  <si>
    <t>Sisben para venezolanos.. Ese era el trato, para que hicieran disturbios?? 😡</t>
  </si>
  <si>
    <t>un veneco me dijo severo techo chamo jajaj y me dieron ganas de pegarle un traque mi xenofobia esta en sus limites xd</t>
  </si>
  <si>
    <t xml:space="preserve">Los #venezolanos #deben #pagar hasta 250 dólares para pedir visa de turistas dominicana </t>
  </si>
  <si>
    <t xml:space="preserve">"Gracias a @IRI_es por estos espacios para compartir nuestros conocimientos y aprendizajes sobre migración venezolana. La labor del Alcalde @EnriquePenalosa ha sido fundamental en este proceso" - @sanmiguelgladys, Secretaria de Integración Social </t>
  </si>
  <si>
    <t>La venezolana de 31 años, que se ha vuelto aún más famosa desde que se conoció que es la novia de James Rodríguez, compartió varias fotos en Instagram donde aparece en sexys trajes de baño tomando el sol en un yate. Aunque la modelo publicó varias, hubo una imagen en especial, que se robó la total atención de los seguidores quienes elogiaron la..</t>
  </si>
  <si>
    <t>@pbandido1 @lcvelez Jumm veneco😂😂</t>
  </si>
  <si>
    <t>Hoy en día es cuando nos debemos dar cuenta y abrir los ojos de que la xenofobia no nos llevará a ningún lado. La verdad tengo varios amigos Venezolanos, "Venecos" como les quieran decir y la verdad son una chimba.. No todos son iguales así como nosotros los Colombianos 💞</t>
  </si>
  <si>
    <t xml:space="preserve">Para su consideración. Archivos Adjuntos Al Tema MONO MARIO , _MALCON_ , bukow and 2 others like this. Cita: Iniciado por bukow Esta buena la veneca </t>
  </si>
  <si>
    <t>@Sigarafa jajajaja que gonorrea de analogía, esta pelada ya térmico con el veneco?</t>
  </si>
  <si>
    <t>@ElDelaBudweiser @favi1976 @petrogustavo Y antes de la llegada de los venezolanos..todos aquí eran angelitos. Unas ternuras.</t>
  </si>
  <si>
    <t xml:space="preserve">#MinSalud indicó que ya está listo el decreto para afiliar migrantes venezolanos al #Sisbén, expertos señalan que la iniciativa podría generar más costos para el gobierno nacional. </t>
  </si>
  <si>
    <t xml:space="preserve">Quieren mejor salud pero no protestan contra esto. Quieren empleo pero no protestan contra los 2 millones de venezolanos q ocuparon sus trabajos. Cuándo el sistema de salud esté completamente quebrado, no vayan a marchar, ya será muy tarde @IvanDuque @MinSaludCol @MigracionCol </t>
  </si>
  <si>
    <t>..buen conocedor de tales servios eso si le he catado claro esta bueno chicos no es mas.. espero que dejen tanta controversia por esos temas si son venacas o no déjelas trabajar si no les gusta pues buscar lo loca no! eso si hay que sacar esos venecos hp ñeros del país que son una enfermedad y que dejen a las venecas que están bien lindas sin..</t>
  </si>
  <si>
    <t xml:space="preserve">Gracias a la @USEmbassyBogota y a la asociación de jugadores de la MLB por la invitación. Hoy, muchos niños de la ciudad de Cartagena vivieron una experiencia inolvidable en compañía de grandes ligas venezolanos y colombianos, que buscan promover el Béisbol en nuestro país 🇨🇴. </t>
  </si>
  <si>
    <t xml:space="preserve">Así me puso a gemir el parcero venezolano que llegó de paso a Cali Colombia 🇨🇴 @versatilcali4 </t>
  </si>
  <si>
    <t>Mi vida dio un giro de 120 grados, quedarse en la zona de confort no era una opción. Fue duró lidiar con todos esos cambios, por eso creo que cada venezolano en el exterior de bien, son unos guerreros.</t>
  </si>
  <si>
    <t>Mira a los que dicen que todos los venezolanos son ladrones ofendidos porque los gringos creen que todos los colombianos somos narcotraficantes.</t>
  </si>
  <si>
    <t xml:space="preserve">Gracias superlagrancolombia por el detalle. Esas lindas sonrisas también lo agradecen. #Navidad #Ancheta #detalle #regalo #agradecido #christmas #trabajo #work #supermercado #colombia #venezolanoenelmundo en… </t>
  </si>
  <si>
    <t>Si eres barbero eres veneco?</t>
  </si>
  <si>
    <t>@gabirive Compra venezolano</t>
  </si>
  <si>
    <t>Ha visto lo majestuoso del mar y su horizonte perenne. Mínimo un pre infarto 🤣 nahh. Ahora díganme ustedes, que Venezolano no conoce el mar? Pienso que el mar forma parte de nuestra idiosincrasia así no nos hayamos dado cuenta. Nuestro país es único 😭</t>
  </si>
  <si>
    <t xml:space="preserve">A partir del 16 de diciembre venezolanos necesitarán visa para entrar a República Dominicana </t>
  </si>
  <si>
    <t>@wc03036 Pero cuando llaman sudacas se refiere a toda las masa de países y costumbres de Latinoamérica se mexicano, argentino,colombiano, venezolano</t>
  </si>
  <si>
    <t>Para su consideración. Archivos Adjuntos Al Tema juanrestre , maskedzombie , MONO MARIO and 6 others like this. Esta buena la veneca  _MALCON_ y Echipiel Le Gusta Esto</t>
  </si>
  <si>
    <t>Para su consideración. Archivos Adjuntos Al Tema MONO MARIO , _MALCON_ , bukow and 2 others like this. Esta buena la veneca  _MALCON_ y Echipiel Le Gusta Esto</t>
  </si>
  <si>
    <t xml:space="preserve">Igual que los venezolanos en su momento, hoy existe en Colombia un sector ingenuo de la sociedad que tampoco saben lo que tienen, que desafortunadamente sólo valorarán lo que hoy tienen cuando lo pierdan.. Claro que ya será demasiado tarde! ucqq </t>
  </si>
  <si>
    <t xml:space="preserve">Murió venezolano implicado en robó donde también murió ciudadano arrollado por un Transmilenio </t>
  </si>
  <si>
    <t>@Alejo_GE Que el día del MU ella se estaba maquillando y vio una publicidad de Telemundo, observó a Miss Argentina y opinó: "Parece Venezolana, increíble, la diferencia y el cambio de que no esté Osmel en el Miss Venezuela"</t>
  </si>
  <si>
    <t xml:space="preserve">#ComisiónVII | "En el tema de los migrantes venezolanos, tenemos 1.408.00 en Colombia, estamos tratando de ubicarlos en trabajos que nosotros los colombianos muchas veces no sabemos hacer, estamos con Migración Colombia para regularizarlos”: ministra, Alicia Arango. </t>
  </si>
  <si>
    <t>@calderonberti Dr. CALDERON, y eso sin contar los daños de los servicios publicos y la mala calidad de vida de cada venezolano que sufre por la narcodictadura</t>
  </si>
  <si>
    <t>No creo en la Xenofobia ni en la segregación pero el hecho de que canales Caracol y Rcn pretendan solo pasar series y telebobelas protagonizadas por Venezolanos es una estupidez y refleja el bajo nivel en lo que esas cadenas han caído ya no tienen otra cosa que presentar ¡¡</t>
  </si>
  <si>
    <t>Durante la guerra Irak-Irán , que duró 8 años, la industria petrolera no fue destruida como lo ha sido la venezolana.</t>
  </si>
  <si>
    <t>@NimBiotics @Javierito321 Soy colombiano no un hpta veneco</t>
  </si>
  <si>
    <t>@DavidRacero Y el presidente dando feria de empleos para venecos.</t>
  </si>
  <si>
    <t>@joreli_calde @Javierito321 Los que se dejan etiquetar con etiquetas de derecha e izquierda son borregos , lastimosamente el problema venezolano lo estamos pagando los colombianos ese es mi inconformismo</t>
  </si>
  <si>
    <t>@AidaAvellaE Pruebas. Lo que usted denuncia es grave con los venezolanos. Pero se necesitan pruebas para denunciar.</t>
  </si>
  <si>
    <t>..estupefaciente esta, en promedio, en 36.00 dólares, unos 126 millones de pesos. De los adultos mayores capturados 11 son colombianos, uno venezolano, uno español y uno británico. De ellos, solo una es mujer. Tiene 81 años y fue capturada en octubre en el aeropuerto internacional José María Córdova, en Rionegro (Antioquia), por llevar en la estructura..</t>
  </si>
  <si>
    <t>Tengo la percepción que el Presidente interino de #Venezuela @jguaido ha perdido terreno en su quijotesca lucha por la restauración de la democracia y la libertad xra los venezolanos. Ya debiera haber convocado a una cumbre de Cancilleres para ratificar su posición. #ColombiaSede</t>
  </si>
  <si>
    <t>12 Meridiano Duque meterá a venezolanos migrantes al SISBEN para conseguir millonario crédito En Colombia ya hay más de 1.400.00 migrantes venezolanos; solo en los primeros seis meses del año llegaron 234.00 personas, de acuerdo con cifras de Migración Colombia. Foto suministrada Por: Mai Editor 09 Dic 2019 El Gobierno colombiano estäacute..</t>
  </si>
  <si>
    <t>@DwekJuan @JACOBOSOLANOC @SilvestreFDC Dile eso a los cubanos, coreanos del norte o Venecos, deja de escribir pendejadas y más bien ve a marchar con Adriana a ver si le devuelven algún contrato 🤣🤣👏👏</t>
  </si>
  <si>
    <t>..Social, que se realizó en Cartagena. Foto: Presidencia de la República Contenido cierto Encuentra la validación de El Cazamentiras al final de la noticia. Por: Política 10 de diciembre 2019 , 12:15 a.m. Con una frase destinada a advertir que los momentos que vive el país no deben ser aprovechados para construir candidaturas, el presidente Iván..</t>
  </si>
  <si>
    <t>@AlbertoBernalLe Algo más grave es promover la burla contra quienes defienden sus derechos. Analista: Si el dólar llegó a 3500 con Duque, ¿ya nos venezolanizamos?</t>
  </si>
  <si>
    <t>Todos los países le ponen freno a la inmigración descontrolada de venezolanos, menos Colombia, la "anticomunista", la cual es la única que no hace nada para evitar que el país siga siendo invadido por gente de la que no se sabe nada ni de parte de quién están.</t>
  </si>
  <si>
    <t xml:space="preserve">Radiografía de la censura en Venezuela (@lagardere57) </t>
  </si>
  <si>
    <t xml:space="preserve">#PAÍS. Murió delincuente venezolano que estuvo involucrado en la muerte de un ciudadano arrollado por Transmilenio. </t>
  </si>
  <si>
    <t>Qué interesante lo que ha hecho @platzi al dar 300 becas para venezolanos que se quieran formar allá y tengan más competencias profesionales en tecnología. Son venezolanos que, a donde lleguen, van a aportar a la economía ¡Bien! @freddier @tifis @cvander #AppsCoBusinessDay</t>
  </si>
  <si>
    <t>Gacias ha este pais y democracia usted no come lavaza , eso lo comen nuestros compatriotas venezolanos , o preguntele ha esos que usted ve en los.semaforos en su auto ultimo modelo. Y vuando llega ha su humilde casa y abre su nevera cuanta carne y pollo tiene.lavaza comen los ven</t>
  </si>
  <si>
    <t xml:space="preserve">#Salud 💊 Actualmente la atención a los migrantes venezolanos se está haciendo parcialmente, mediante urgencias. </t>
  </si>
  <si>
    <t>..me día a la tarea de evaluar, ¿qué tanto impacto se tiene a nivel internacional?, en una temporada que para los Colombianos es un buen aguinaldo. Los venezolanos, aun no celebran esta fecha, en su mayoría, no entienden el significado de encender las velas, menos aún, de hacerlo en las aceras de las calles o negocios, les parece curiosa la actividad..</t>
  </si>
  <si>
    <t>@AidaAvellaE La nformación debe verificarse, hoy en @UNAnalisis entrevistaron al director del observatorio sobre Venezuela de la @URosario insinuó que Kluger podría haber renunciado por causa de los 58 ciudadanos venezolanos que fueron dejados en mitad de la selva y la U Andina denunció inter</t>
  </si>
  <si>
    <t>..Colors. Semestre II de 2019 será del 20 de enero al 28 de marzo de 2020 en la Universidad Nacional. Hoy se realiza una nueva jornada de movilizaciones ciudadanas en Medellín. La app “Área 24/7” ayudará a mejorar la seguridad en el Valle de Aburrá. Según Migración Colombia, el 70 % de venezolanos en antioquia tienen permiso. Suspenden concurso de méritos..</t>
  </si>
  <si>
    <t>..nacionalidad venezolana. Dicha mercancía, según el coronel Bergugo, está avaluada en aproximadamente 30 millones de pesos. Todos estas labores, que incluyen mayor acompañamiento de la autoridad en diferentes sectores de la ciudad, a comparación del año anterior, permitieron una reducción considerable en casos de riñas y casos de intolerancia, en un..</t>
  </si>
  <si>
    <t>..migración venezolana, afectando no solo a la comunidad Lgtbi, ni trabajadoras sexuales, sino a la población en general', explicó la Directora. Del mismo modo, mencionó que existe un subregistro, en el que se estima que las cifras sean mayores, ya que algunos portadores de la enfermedad se esconden por miedo a ser rechazados socialmente. Por su..</t>
  </si>
  <si>
    <t>Tomemos ejemplo de Perú y no discriminemos a los migrantes venezolanos. #DiaInternacionaldelosDerechosHumanos 🇨🇴</t>
  </si>
  <si>
    <t xml:space="preserve">Migrantes venezolanos y ciudadanos peruanos se unieron para limpiar ribera de río en Lima </t>
  </si>
  <si>
    <t xml:space="preserve">En @migravenezuela | República Dominicana exigirá visa a viajeros de Venezuela desde el 16 de diciembre, anunció este lunes el gobierno dominicano, uniéndose a Chile, Ecuador y Perú en la creciente lista de países que refuerzan sus requisitos migratorios  </t>
  </si>
  <si>
    <t xml:space="preserve">Dicen que mató a la ex mujer y luego se quiso hacer el ‘Harakiri’ Víctima y victimario son venezolanos, de Maracaibo, estado Zulia. </t>
  </si>
  <si>
    <t xml:space="preserve">Igual que los venezolanos en su momento, hoy existe en Colombia un sector ingenuo de la sociedad que tampoco saben lo que tienen, que desafortunadamente sólo valorarán lo que hoy tienen cuando lo pierdan.. Claro que ya será demasiado tarde! utqq </t>
  </si>
  <si>
    <t>@hcapriles Actúen yaa.. El cambio histórico es ahoraa, no cuando el último venezolano no viva en Venezuela</t>
  </si>
  <si>
    <t xml:space="preserve">En una rueda descontrolada se ha convertido la presencia de venezolanos en Cartagena  </t>
  </si>
  <si>
    <t xml:space="preserve">@Efrainpuntocom Nosotros con los venezolanos "cool" </t>
  </si>
  <si>
    <t>@rogooz1976 @ajmedinam @OscarMGonzalez @GulfstreamPark A años luz pero siempre hay sus excepciones, recientemente la Venezolana debutó ganando y hay uno que otro precedente que se puede marcar, el que no intenta no sabe que pasará, así que a esperar lo mejor, algo me dice que esta va a ser una bonita historia.</t>
  </si>
  <si>
    <t>..nuestros abuelos y todos los arrieros que forjaron el departamento. En Colombia serán distribuidas solo 50 mil unidades de estos nuevos productos que cuestan entre 45 mil y 100 mil pesos por botella. 70 % de los venezolanos en Antioquia tienen permiso: Migración Colombia Según Migración Colombia, en el país ya hay 1.600.00 venezolanos con vocación..</t>
  </si>
  <si>
    <t>..Madres colombianas inmortalizan en la madera a sus hijos ejecutados por soldados La Brigada "Gracias Causa" de la ONU nació en marzo con el objetivo de realizar acciones sociales, por parte de venezolanas y venezolanos, en agradecimiento y beneficio de la comunidad peruana. Para el migrante venezolano Hiarm Aguilera esta actividad les permite..</t>
  </si>
  <si>
    <t>@MEnvenena Los venezolanos que recibieron a nuestros desplazados que huían de el paramilitarismo asesino son los que estan en su patria defendiendo su proyecto político dispuestos a enfrentar al imperio y a dar su vida por su país. Los otros son los que huyeron como ratas cobardes</t>
  </si>
  <si>
    <t>Dicen que el comercio de Maicao lo están haciendo los venezolanos..</t>
  </si>
  <si>
    <t>..colegio tiene un rol fundamental para que los inmigrantes se sientan mejor y desde ahí se ha visto un cambio en el ambiente escolar que se da entre los venezolanos y colombianos'. El coordinador de la Institución Técnica La Esperanza, Edgar Fabián Gómez informó que Gisselle es una de los 230 estudiantes de otro país que hacen parte de la plantilla..</t>
  </si>
  <si>
    <t>Sin duda alguna y lo evidenciamos en las calles. La aporofobia es el término que realmente sustituye la xenofobia. Molesta el venezolano necesitado, pero en la era "raspa cupo" o la otrora Venezuela Saudí, la alfombra roja deslumbró en migración de distintos países</t>
  </si>
  <si>
    <t>Son unos perros de la guerra, juegan con el hambre y la miseria del venezolano, es decir son unos triples hdptas</t>
  </si>
  <si>
    <t>Así lo dio a conocer La Fm, quien conoció el testimonio de algunos de los integrantes de la familia del fallecido artista venezolano. Por su parte, Yaykely López manifestó que, tras la partida de su padre, ella ya se había “llenado de odio y con la intención de acabar hasta con el nido de la perra”. Asimismo, la hija del cantante manifestó que no..</t>
  </si>
  <si>
    <t>..tendrá a República Dominicana como el escenario principal. Mientras fue emitido a través de la televisión venezolana, el programa contó con la participación de diversos artistas venezolanos e internacionales y contó con la animación de Viviana Gibelli y Daniel Sarcos. Síguenos en nuestras redes sociales: Telegram: @enterate24 Instagram: @enterate.24..</t>
  </si>
  <si>
    <t>@FNAraujoR Esas mentalidades don las que han desarrollado la inversión de valores, para solo vivir de subsidios al mejor estilo veneco</t>
  </si>
  <si>
    <t xml:space="preserve">#Cúcuta | El Proyecto Apoyo Multisectorial a Familias Afectadas por la Crisis Migratoria Venezolana en Colombia, finaliza los trabajos de Diseño, construcción e implementación de las baterías sanitarias del Centro de Atención Humanitaria La Niña María. </t>
  </si>
  <si>
    <t>Estos manes inventan mas telenovelas que, los guionistas venecos,</t>
  </si>
  <si>
    <t>Y los venecos cuando se van ?</t>
  </si>
  <si>
    <t xml:space="preserve">((Al aire)) #NoticiasTM 70 % de venezolanos en Antioquia tienen permiso: Migración.  </t>
  </si>
  <si>
    <t xml:space="preserve">¡Por una nueva victoria! Con el venezolano Will Changarotty en la lomita, Gigantes recibe a Caimanes en el Édgar Rentería. Números de Changarrotty: 🇻🇪: 1G - 1P, 0.88 ERA, 30.2 IP, 28 H, 13 R, 3 ER, 13 BB, 21 K. #SoyGigante </t>
  </si>
  <si>
    <t xml:space="preserve">👦👧Hoy, varios niños y niñas venezolanos reciben información sobre el cuidado que deben tener para evitar afectar su salud visual. 👏 #TúYYoSomosPanasColombia #ACNUR #CentroAbrazar @VolverFundacion @ACNURamericas </t>
  </si>
  <si>
    <t xml:space="preserve">#AEstaHora | La gobernadora del Valle @DilianFrancisca lidera el Consejo Departamental de Política Social donde se abordarán temas como el mejoramiento del PAE, migración de venezolanos, entre otros temas de interés social. </t>
  </si>
  <si>
    <t>@ElNacionalWeb Bueno eso es la consecuencia de lo que sucede, acá en Colombia cada vez hay más xenofobia y hay empresas que contratan venezolanos con el pasaporte vencido y otras no. Pero como hace un venezolanoa acá para renovar el documento con una embajada inoperante</t>
  </si>
  <si>
    <t>Estos creen que porque tienen plata van a querer venir a robar a un Venezolano, no mami ubiquese</t>
  </si>
  <si>
    <t>Entérate24.com- El Gobierno peruano activó protocolos judiciales internacionales para solicitar la extradición del venezolano Freddy Xavier Romero Sulbarán, alias “Machelo”, quien fue detenido el pasado septiembre en Colombia por presuntamente participar en un doble homicidio y descuartizamiento en Lima. El Ministerio Público de Perú, informó..</t>
  </si>
  <si>
    <t>..las amígdalas rojas, congestivas con placas blancas sobre su superficie, aumentadas de tamaño, o puntos rojos en el paladar”, dijo Acosta, Presidenta de la Sociedad Venezolana de Otorrinolaringología. Resaltó que los padres pueden tomar una serie de medidas para así prevenir que sus hijos sufran la afección. “La primera es cuidar la higiene: los..</t>
  </si>
  <si>
    <t>@pedroluisflores Breaking News: Los caraqueños descubren el estilo de vida actual de los maracuchos, los tachirenses y el 80% de la población venezolana</t>
  </si>
  <si>
    <t>@lanegrapaz 👏👏Si el venezolano no supera la envidia está condenado a vivir para siempre en socialismo</t>
  </si>
  <si>
    <t xml:space="preserve">#NoticiasTM Según Migración Colombia, en el país ya hay 1.600.00 venezolanos con vocación de permanencia. En Antioquia habría 140 mil ciudadanos del vecino país y la cifra iría en aumento. </t>
  </si>
  <si>
    <t xml:space="preserve">Igual que los venezolanos en su momento, hoy existe en Colombia un sector ingenuo de la sociedad que tampoco saben lo que tienen, que desafortunadamente sólo valorarán lo que hoy tienen cuando lo pierdan.. Claro que ya será demasiado tarde! udqq </t>
  </si>
  <si>
    <t>Antioquia es el cuarto departamento con más registro de venezolanos. El estimado de Migración Colombia es de 139.871 y la mayoría están en el Valle de Aburrá. En Medellín serían 86.00, en Bello 11.800, en Itagüí 6.900 y Envigado 5.900. El 70 % de los ciudadanos venezolanos en Antioquia están regularizados, según Migración Colombia. Hasta la..</t>
  </si>
  <si>
    <t>HOY #DiaDeLosDerechosHumanos todos se dan golpes de pecho, sacan banderas de paz y hacedores de derechos a la sociedad. Pero yo me pregunto como MIGRANTE VENEZOLANO y uno de los 400 tutores que trabajamos en los puntos VIVE DIGITAL, hasta ahora x2 años rogando nos cancelen ningun</t>
  </si>
  <si>
    <t>@BluRadioCo @HOLLMANMORRIS Mientras el ESMAD asesina agrede persigue manifestantes estudiantes Fleteros, atracadores apartamenteros piratas terrestres narcotraficantes ollas de vicio , colombianos y venezolanos están de fiesta . @PoliciaBogota @Bogota</t>
  </si>
  <si>
    <t>El venezolano posteó una foto, en su cuenta de Instagram, donde luce el cabello peinado de forma juvenil y unas gafas de cristal azul. Al parecer, el artista quiere verse más joven para su publico, pues a sus 62 años está más activo y vivaz que nunca. Esta es la foto:</t>
  </si>
  <si>
    <t xml:space="preserve">La situación de los Venezolanos en Colombia es crítica. Más de 4.5 millones de venezolanos han abandonado su país y 1.6 millones de ellos viven en Colombia. Esta es la mayor crisis de refugiados en la historia de América Latina. </t>
  </si>
  <si>
    <t>.., y en México, por ejemplo, se está empezando a ver un retroceso en su economía, que se espera que sea pasajero y que no se profundice, aunque muchos se preparan para que sea de esta forma. Lo cierto es que todavía muchos países y venezolanos que están repartidos en el mundo entero, esperan que en su Apis haya un cambio de gobierno que permita que..</t>
  </si>
  <si>
    <t xml:space="preserve">#Avance - Fue aprobada la política pública de la población LGTBI en la capital de #NortedeSantander - Más de 700 mil venezolanos se estarían afiliando al Sisben - Preocupante accidente en #Landázuri, Santander Ampliación de esta y otras noticias en nuestra emisión central </t>
  </si>
  <si>
    <t xml:space="preserve">Taller por nuestra salud SOMOS PANAS para la humanización de los servicios de salud a refugiados e inmigrantes venezolanos 🇻🇪 @OnusidaLatina @ACNURamericas @ONUSIDA_VE @OPSOMS_Col @MinSaludCol @CKimirina @ACCSI_VIHSIDA @DialogoDiverso @vianycorg @OpenSociety </t>
  </si>
  <si>
    <t>@ClaudiaLopez La educación pública en Bogotá tienen enormes retos, uno de ellos es la Educación Inclusiva de calidad. No puede ser posible que se estén vulnerando derechos a niños con discapacidad, grupos étnicos y Migrantes venezolanos en los colegios. Más recursos para mejorar.</t>
  </si>
  <si>
    <t>@CleverSafo No sé en qué tipo de familia venezolana se criaron los que comentan esto, en mi caso, se hacía lo que decía mi madre y conozco miles de casos dónde es igual. En Venezuela la figura matriarcal también es importante, claro que hay machismo, pero no como en México, por dar un ej.</t>
  </si>
  <si>
    <t xml:space="preserve">LO ÚLTIMO | Venezolanos rechazan presencia de Jorge “Mentira” Rodríguez en Argentina #MaduroNOesBienvenidoEnArgentina </t>
  </si>
  <si>
    <t xml:space="preserve">LO ÚLTIMO | Venezolanos lanzan protesta #MaduroViolaDDHH en el Día Mundial de los Derechos Humanos (VIDEO) </t>
  </si>
  <si>
    <t>@fabriziorosania @alejandrobarccs @MiguelPoloP @shakira Tiene toda la razón, ya no me equivocaré con con la palabra "exención". Lo invito a leer la ley tributaria para que no se le terminen las ideas y recurra al insulto como bien lo dice su novio venezolano, por otra parte, gracias, su pose intelectualoide me ha hecho reír mucho😂</t>
  </si>
  <si>
    <t>regrese una venezolana me bloqueo la cueta por deecir la verdad sobre su presidente</t>
  </si>
  <si>
    <t xml:space="preserve">#Internacional | Empiezan las críticas al nuevo gobierno de #Argentina por la asistencia del ministro venezolano @jorgerpsuv en la posesión del presidente argentino @alferdez, luego de que había sido sancionado en ese país, así como de los gobiernos del #TIAR. @GiovanniCelisS </t>
  </si>
  <si>
    <t xml:space="preserve">#BcaVirtual Gobierno anuncia decreto para afiliar venezolanos al sistema de salud - #DiaDeLosDerechosHumanos ☛ </t>
  </si>
  <si>
    <t>@dsmolansky Pero ahora eso no aplica a los venezolanos nos ponen todas las restricciones posibles.</t>
  </si>
  <si>
    <t xml:space="preserve">Presentan pruebas de asesinato de expolicía venezolano en Corte Penal Internacional </t>
  </si>
  <si>
    <t xml:space="preserve">Así comenzamos con el primer grupo del equipo de béisbol de #fundasopu #venezolanosenelexteriror #venezolanosencartagena clínica de béisbol de @projectbeisbol en Estadio de Béisbol 11 de Noviembre </t>
  </si>
  <si>
    <t>..venezolano Fernando Aristeguieta: «Les voy a contar lo que pasó con Aristeguieta… Él se ganaba 10 mil dólares y le llegó una oferta de Monarcas de 60 mil dólares… Nosotros ahí buscamos una salida porque el jugador nos lo pidió y se fue; luego llegó Rangel… Siempre hay que buscar una opción igual o mejor…», sentenció.</t>
  </si>
  <si>
    <t>La crisis Siria ha sido varias veces más financiada que la venezolana, a pesar de que en 2021, Venezuela superará la cantidad de refugiados sirios.</t>
  </si>
  <si>
    <t>@Venezolanonews Jajajajaja..</t>
  </si>
  <si>
    <t>@Fabimol74 @RICHENAO @juanjo311 Cuando ganen la presidencia pueden imponer los subsidios que quieran al estilo venecos que es como les gusta. De momento Está gobernando la derecha. Ojala duque no acceda a esas extorsiones por parte de los izquierdozos. 😂😂</t>
  </si>
  <si>
    <t>Los venezolanos gana en devaluados #Bolivares y el usurpador @NicolasMaduro los puso a pagar en dolares. El burro en acción. Que vergüenza que exista un ser tan despreciable como este imbécil. Por eso tiene a #Vzla sumida en la desgracia, quiebra y miseria. Todos huyen</t>
  </si>
  <si>
    <t xml:space="preserve">@FatPandora Un chico que hace las arepas venezolanas más ricas que me probado . Lo cito "son de un kilo cada uno y vienen rellenos de Jamón ahumado, tocineta ahumada, aceitunas y uvas pasas" a 25 c/u y te los lleva 🙂  </t>
  </si>
  <si>
    <t>@dmolina31_ Hola! Es pan de jamón venezolano, también trae queso, uvas pasas y aceitunas. Es de una libra, mide 40cm y cuesta $35.00.</t>
  </si>
  <si>
    <t>@BluRadioCo Veo a Venezuela en unos años mejor que Colombia y es ahí donde se verá nuevamente colombianos emigrando hacia allá. Ojalá no nos traten como hemos tratado a muchos hermanos venezolanos. Porque para eso nos lleva Duque</t>
  </si>
  <si>
    <t xml:space="preserve">#trabajosihay Feria de Empleo para Venezolanos. Miércoles 11 de diciembre de 2019. 10:00 A.M a 4:00 P.M Parque Club Comfenalco Guayabal. Informes. ☎️ 511 31 33 ext.1188-1762 </t>
  </si>
  <si>
    <t xml:space="preserve">Igual que los venezolanos en su momento, hoy existe en Colombia un sector ingenuo de la sociedad que tampoco saben lo que tienen, que desafortunadamente sólo valorarán lo que hoy tienen cuando lo pierdan.. Claro que ya será demasiado tarde! uuqq </t>
  </si>
  <si>
    <t>La migración es un fenómeno complejo, no depende exclusivamente del flujo de personas que migran. La situación actual de la migración venezolana debe tener una mayor visualización e incidencia institucional. Colombia es una excepción entre los países que mayor número recibe.</t>
  </si>
  <si>
    <t>Muchos médicxs vaticinando que la afiliación de miles de vecinos venezolanos al sistema de salud "lo llevará a la quiebra". Hay algo de cierto en este temor? @JFernandeznino a lo mejor tu tienes datos para refutar esta xenofobia disfrazada de preocupación fiscal?</t>
  </si>
  <si>
    <t>Pero sera tu familia, porque en mi familia le sirven primero a los niños y luego a los demas sin preferencia de genero, incluso en muchas ocasiones los hombres son los que cocinan y le sirven a todos por igual, y somos tambien una familia venezolana</t>
  </si>
  <si>
    <t>@Linda_Guerrera2 @NicolasMaduro producen tanto que le toco a millones de venezolanos abandonar su pais, por que en venezuela solo les quedo hambre y popbreza.</t>
  </si>
  <si>
    <t>@FABIOLAROJASV Las hallacas, o las venezolanas?</t>
  </si>
  <si>
    <t>📻#NoticiasDeInterés I La feria de empleo será en el Parque Club Comfenalco Guayabal, sur de Medellín, de 10 de la mañana a 4 de la tarde.  vía: @AlertaPaisa</t>
  </si>
  <si>
    <t>..relación, e incluso, empezaron a dar pistas de un posible matrimonio. Sin embargo, en estos días iniciaron rumores de un probable rompimiento entre el venezolano y Tejeiro, quienes aparentemente se han distanciado en estos días. Según el programa de farándula ‘Lo Sé Todo’ de Canal 1, el romance entre las dos celebridades habría llegado a su fin..</t>
  </si>
  <si>
    <t>Gente en Bogotá que todo lo sabe ¿En dónde venden un pan de jamón (al estilo Venezolano) delicioso?</t>
  </si>
  <si>
    <t xml:space="preserve">#10Dic [Hilo] #ASALTOFRONTERA Aprehendido uno de los tres supuestos responsables del hurto que se registró este martes, en horas de la mañana, en una casa de cambio en La Parada, en Colombia. Karla Ferrer, venezolana y víctima, se encontraba en la cola del establecimiento </t>
  </si>
  <si>
    <t>@ricoytropical No te conozco, lo siento muchísimo pero estoy segura que como Venezolano puedes con esto y más! Muchas buenas vibras ✨✨</t>
  </si>
  <si>
    <t xml:space="preserve">Vecino de Tunjuelito asesinó a un zapatero tras pelea </t>
  </si>
  <si>
    <t>@DolarToday Ese señor dura 15 minutos más el vientre de la mamá y les aseguro que nace mongólico. El inmoral ese traicionó la confianza de los venezolanos.</t>
  </si>
  <si>
    <t>@WRadioColombia Buen día, podrían confirmar la noticia sobre la renovación del permiso especial de permanencia de venezolanos en Colombia. gracias</t>
  </si>
  <si>
    <t>@piedadcordoba @IvanDuque @ICETEX MIRE SEÑOR TEODORA UD COMO VENEZOLANA QUE ES,EL PRESIDENTE DUQUE NUNCA LE VA ENTENDER NO INSISTA COMO ANDA TODO POR TU PAÍS ? YA EL GRUPO CIVIL DE VENEZUELA DEJÓ DE MATAR CIUDADANOS QUE SOLICITAN ALIMENTOS ?</t>
  </si>
  <si>
    <t>Medio Colombia fue feliz con la noticia del nuevo amor de Lina con el empresario venezolano, con quien se empezó a ver muy enamorada en postales hermosas de sus viajes por Europa y sus encuentros en lugares paradisíacos del Caribe. Sin embargo, los presentadores de ‘Lo sé todo' afirman que este idilio de amor habría terminado, pues ya no se..</t>
  </si>
  <si>
    <t xml:space="preserve">#Santander Venezolana se recupera luego de resultar quemada cuando manipulaba un volador @HUSantander &gt;&gt; </t>
  </si>
  <si>
    <t xml:space="preserve">¡SEPA! Capturan a ‘Machelo’, el venezolano acusado de ser el autor intelectual del doble asesinato y descuartizamiento en Perú (+Detalles)  </t>
  </si>
  <si>
    <t xml:space="preserve">Con el fin de regularizar, darían permisos especiales a Venezolanos para educación </t>
  </si>
  <si>
    <t xml:space="preserve">Duque meterá a venezolanos migrantes al SISBEN para conseguir millonario crédito </t>
  </si>
  <si>
    <t>VeneNazi Movimiento venezolano de extrema derecha encauzado al exterminio y desaparición de la plaga cutre-marginal de nuestra sociedad</t>
  </si>
  <si>
    <t xml:space="preserve">Obvio que tiene que ser gradual, si saca 750.00 chuchumbianos del SISBEN de golpe para meter a los venecos EL MIERDERO será mayor, como la inmensa mayoría de estos son.. </t>
  </si>
  <si>
    <t xml:space="preserve">Nos sobra talento, imaginación y amabilidad para seguir dándole la bienvenida a los venezolanos. #RompiendoLaXenofobia </t>
  </si>
  <si>
    <t xml:space="preserve">Todo listo para la presentación del informe 2019 de la junta directiva y la genrencia general de Monómeros Colombo Venezolanos. En breve en vivo por nuestro Facebook </t>
  </si>
  <si>
    <t xml:space="preserve">Mis queridos vecinos venezolanos conversando 😂📢🔊 </t>
  </si>
  <si>
    <t>@dorellyta @vejaranas @JuanPabloCalvas @fdbedout @PoliciaColombia Esclavos nunca, si dejamos de trabajar hay un venezolano que si quiere hacerlo entonces ??</t>
  </si>
  <si>
    <t xml:space="preserve">A la cárcel joven venezolano señalado de asesinar a un policía el pasado fin de semana, en Turbaco. 👉  </t>
  </si>
  <si>
    <t xml:space="preserve">Igual que los venezolanos en su momento, hoy existe en Colombia un sector ingenuo de la sociedad que tampoco saben lo que tienen, que desafortunadamente sólo valorarán lo que hoy tienen cuando lo pierdan.. Claro que ya será demasiado tarde! uqq </t>
  </si>
  <si>
    <t>En esta semana, apenas en martes, me han hecho reír los uribistas o votantes de duque cercanos. Unos, firmando el "change" para que los congresistas se bajen el sueldo 😐y otros, quejándose de los venezolanos en Transmilenio🤔.</t>
  </si>
  <si>
    <t xml:space="preserve">Capturada ciudadana venezolana en Ocaña Una mujer de nacionalidad venezolana intentó hurtar una carnicería en el barrio San Antonio de Ocaña. La comunidad logró rodearla para evitar que escapara. </t>
  </si>
  <si>
    <t>Medio Colombia fue feliz con la noticia del nuevo amor de Lina con el empresario venezolano, con quien se empezó a ver muy enamorada en postales hermosas de sus viajes por Europa y sus encuentros en lugares paradisíacos del Caribe. Sin embargo, los presentadores de ‘Lo sé todo’ afirman que este idilio de amor habría terminado, pues ya no se..</t>
  </si>
  <si>
    <t>Para un venezolano de esta era resulta un privilegio vivir su exilio en Colombia y presenciar un singular proceso de empoderamiento ciudadano, histórico y ojalá que ejemplar para el resto del continente, escribe @IBSENMARTINEZ. Imperdible  @elpais_america</t>
  </si>
  <si>
    <t>@luisatherangma1 Bogotá está lleno de costeños, paisas, caleños, llaneros, Boyacos, Santandereanos, chocoanos, Venezolanos.. lo que menos se encuentra uno aquí son rolos. Es una pequeña Colombia.</t>
  </si>
  <si>
    <t>..relación, e incluso, empezaron a dar pistas de un posible matrimonio. Lea también: Amparo Grisales dio quejas a Paola Jara sobre Jessi Uribe Además: JLo da detalles sobre su show con Shakira en Super Bowl Sin embargo, en estos días iniciaron rumores de un probable rompimiento entre el venezolano y Tejeiro, quienes aparentemente se han distanciado..</t>
  </si>
  <si>
    <t>Miles de migrantes venezolanos podrían acceder a permisos especiales para educación -  #SomosPanasColombia</t>
  </si>
  <si>
    <t>@Julg35 @ernestomaciast @WRadioColombia El representante de la OCDE, en un comunicado alabó la tarea del presidente y su solidaridad con la situación de los Venezolanos. La solución sería cerrar fronteras y empezar hacer un deportación masiva, e iniciar la construcción de un muro y pedir visa. Estamos listo para eso?</t>
  </si>
  <si>
    <t xml:space="preserve">El mánager de Caimanes, el venezolano Lipso Nava, analizó el triunfo 6-1 sobre Gigantes, habló de la llegada de Harold Ramírez como refuerzo la próxima semana y dio su punto de vista sobre la exclusión de los Tigres de Cartagena. #BeisbolHD #Caimanes #Nava #HablaDeportes </t>
  </si>
  <si>
    <t>@piedadcordoba @IvanDuque @ICETEX Cuéntenos, ¿eso cuánto vale y de dónde sale el dinero si piden que no les suban los impuestos? ¿O es que sus amigos de Monómeros Colombo-Venezolanos, y los de Cuba van a poner la $$?.</t>
  </si>
  <si>
    <t>@PabloRamses_RF @ernestomaciast @WRadioColombia No invento nada, es un dato real, busque cuánto le pagan a De la espriella por llevar ese caso. La migración venezolana es un problema grave para el empleo, pero Duque no ha hecho absolutamente nada para remediarlo, no hay trabajo y el gobierno no hace nada, simple</t>
  </si>
  <si>
    <t>@IvanDuque @FuerzasMilCol Increíble que un Colombiano vaya a matricular su hijo al colegio y le nieguen el cupo, luego de estar estudiando allí por 4 años, porque según su política, los cupos son primero para niños venezolanos y los niños de nuestro país? Dónde van a estudiar en Venezuela? Qué verraquera</t>
  </si>
  <si>
    <t>@Julg35 @ernestomaciast @WRadioColombia No saben que mentira hablar cuando no pueden desacreditar s Duque, sino inventar conspiración de Uribe. 336 mil becas para POBRES!! super MALO Duque. Excelente el desempleo creció y venía aumentando, vamos a omitir la migración masiva de venezolanos? Un problema gravísimo</t>
  </si>
  <si>
    <t>@IvanDuque @FuerzasMilCol Ya pronto no habrá diferencia entre Colombianos y Venezolanos, pues seremos igual de miserables, pobres, sin trabajo, ni comida pues no tendremos como comprarla con todas sus Reformas Laborales, Tributarias, y Pensionales que nos está imponiendo. Por eso el paro.</t>
  </si>
  <si>
    <t xml:space="preserve">#LoÚltimo | Farías y Fernández no continuarán en Junior. Los contratos del chileno Matías Fernández y el venezolano Edder Farías se vencen en diciembre y el club rojiblanco no los renovará. Detalles en ➡️ </t>
  </si>
  <si>
    <t>En el incidente, el hombre venezolano fue impactado por un bus troncal y, posteriormente, fue golpeado por testigos del hecho, informó Caracol Radio. En esas condiciones, fue llevado Hospital Universitario San Ignacio, víctima de múltiples traumatismos, agregó la cadena radial. En un comunicado citado por esa emisora, el hospital señaló que el..</t>
  </si>
  <si>
    <t xml:space="preserve">#FALSO | NO hay planes de @MigracionCol para expulsar del país a venezolanos que no tengan permiso de permanencia como asegura una #desinformación que circula en redes sociales #NoComaCuento 👇🏽 </t>
  </si>
  <si>
    <t>@IvanDuque @FuerzasMilCol Cierre la frontera con Venezuela, ese es nuestro más grande problema. La total invasión de venezolanos de mala fe que buscan cómo seguir delinquiendo y han encontrado en nuestro país el lugar perfecto. No digo que todos sean ladrones, pero la gran mayoría si.</t>
  </si>
  <si>
    <t>@natiibedoya @petrogustavo Como será Colombia de buen vividero que muchos Venezolanos se radicaron a vivir en Colombia y @petrogustavo se la pasa diciendo que somos un país en destruccion ruina y con la peor economía de Latinoamérica #NoMasPetro</t>
  </si>
  <si>
    <t>@DESIFRABETA Mucho éxito entonces que este 2020 supere todas tus espectativas. Si cada Venezolano en forma individual asume la necesidad de salir adelante no hay forma que políticos MUD-PSUV sigan destruyendo el futuro del país con más recursos de todo el continente</t>
  </si>
  <si>
    <t>El Señor Cristian Krugger, salió de la oficina de Inmigración. Dentro de las irregularidades cometidas, está la orientación que dio a varias empresas de transporte a no vender tiquetes a Venezolanos para obligarlos a coger carretera. Perverso y cruel</t>
  </si>
  <si>
    <t>@MinSaludCol , @gusgomez1701..bien que se piense en ayudar a los migrantes venezolanos, pero, también pregunto: y los colombianos, como yo por ejemplo, que hemos cotizado pero que ahora, a los 61 años, sin trabajo ni posibilidad de pagar un plan de salud..</t>
  </si>
  <si>
    <t>#MananasBLU Buenos Dias al equipo de blu radio; Para al Sr Aurelio que esta empecinado de Eliminar El ESMAD..Lo invito a Venezuela como los Gorilas de la Guardia Nacional Chaburros Maburristas Asesinan Venezolanos por protestas</t>
  </si>
  <si>
    <t xml:space="preserve">#DeMomento En el barrio San Antonio, el propietario de un establecimiento comercial evito el hurto de su negocio cuando una mujer de nacionalidad venezolana intento atracarlo. Se conoció, que luego de percatarse de la situa.. Vea la nota completa 👇  </t>
  </si>
  <si>
    <t xml:space="preserve">Veo esto con preocupación! No se toman la molestia de cambiar siquiera el “lenguaje” o manera de hablar hay además de cubanos y venezolanos infiltrados argentinos para sembrar el caos en el país?!👇 @PoliciaBogota </t>
  </si>
  <si>
    <t>@lcvelez @lafm NINGUNO me REPRESENTA manada de vagos, sé quieren ver como los VENEZOLANOS</t>
  </si>
  <si>
    <t>@Psicovivir Además, muchos países ya saben que tienen muchos venezolanos, es una forma de controlar el número. Sencillo.</t>
  </si>
  <si>
    <t>@yamsexo veneco hp.</t>
  </si>
  <si>
    <t>@yanadaseh @avillaveces Pero es que desafortunadamente es una realidad. Vivo en Armenia,conozco venezolanos buenos y muy trabajadores,son incluso mis amigos..pero también tristemente, los atracos en buses casi en pleno centro de la ciudad q no se habían visto aquí, se cometieron x 1banda de venezolanos</t>
  </si>
  <si>
    <t>@ELTIEMPO Le dejó una linda ciudad a los Venecos!!</t>
  </si>
  <si>
    <t>@angelamrobledo @IvanDuque Bn @IvanDuque con los malandros q meneja está sra y el socio @petrogustavo usted debe proteger su pueblo ..</t>
  </si>
  <si>
    <t>#DiaInternacionalDeLosDDHH Hoy es justo agradecer a muchas organizaciones de DDHH, ONGs y asociaciones de Venezolanos q todos los días trabajan en Colombia apoyando al Estado en la proteccion de DDHH de migrantes y refugiados @DefensoriaCol @JMVivancoHRW @PGN_COL @ConsejeriaDDHH</t>
  </si>
  <si>
    <t xml:space="preserve">Fallece venezolano implicado en muerte de un pasajero de Transmilenio  </t>
  </si>
  <si>
    <t>@PeterManjarres Se solidarizan con Venezuela y se indignaron por todo lo que están viviendo los venezolanos, pero no hay ninguna solidaridad con la situación que vivimos los colombianos, claro el mismo lo dijo son contratados por alcaldes y empresarios.</t>
  </si>
  <si>
    <t>@aidabossa A ver jóvenes de las protestas: Los jóvenes venezolanos que usted ve por toda Colombia pidiendo limosna y durmiendo en la calle con sus hijos, son los hijos de los que como ustedes quisieron subir el socialismo al poder. Suerte para sus hijos,después no lloren. "Los están usando"</t>
  </si>
  <si>
    <t xml:space="preserve">Igual que los venezolanos en su momento, hoy existe en Colombia un sector ingenuo de la sociedad que tampoco saben lo que tienen, que desafortunadamente sólo valorarán lo que hoy tienen cuando lo pierdan.. Claro que ya será demasiado tarde! qnqq </t>
  </si>
  <si>
    <t>..venacas o no déjelas trabajar si no les gusta pues buscar lo loca no! eso si hay que sacar esos venecos hp ñeros del país que son una enfermedad y que dejen a las venecas que están bien lindas sin agraviar a las de mi pais son muy hermosas felices polvos a todos y una buena navidad o prospero año</t>
  </si>
  <si>
    <t>@ElBloise Que ya no existe, con tripulaciones Venezolanas Ecuatorianas Peruanas Costa Ricenses, lo cual no está mal, pero ya no lleva la identidad Colombiana a bordo y se mienten con el cuento de una aerolínea latinoamericana. Por qué uno espera subirse a un avión de ellos y ser</t>
  </si>
  <si>
    <t>Cita: Iniciado por MEMIN esa lechona ni para el 24 Jajajaja tras de Veneco exigente</t>
  </si>
  <si>
    <t>@elizafa2104 @SraPatria @vultriaisk Si, no tienen educación sexual y reproductiva, son descuidadas, cosa que también vemos en las connacionales, igual, hay que brindarles atención, que se muera una mamá o un bebé, sean colombianos ó venezolanos, por falta de la misma, es gravísimo, no puede pasar.</t>
  </si>
  <si>
    <t>Dra: a mi no me interesa eso. Yo: (dentro de mí ya obstinado de tanto maltrato y su prepotencia) ests vieja hija de puta. Bueno pero es que.. Dra: *me interrumpe, retire por favor Y así es que tratan los doctores de Colombia al extranjero o al Venezolano eso contando +</t>
  </si>
  <si>
    <t>@Supersalud @WRadioColombia Que hacer si soy Colombiano Bogotano pero nunca me quisieron afiliar al. SISBEN aun llevando los papeles me sacaron del sistema que debo hacer o debo ser venezolano para que me atiendan en mi propio país?</t>
  </si>
  <si>
    <t>@Supersalud Que hacer si soy Colombiano Bogotano pero nunca me quisieron afiliar al. SISBEN aun llevando los papeles me sacaron del sistema que debo hacer o debo ser venezolano para que me atiendan en mi propio país?</t>
  </si>
  <si>
    <t>@Supersalud @YouTube Que hacer si soy Colombiano Bogotano pero nunca me quisieron afiliar al. SISBEN aun llevando los papeles me sacaron del sistema que debo hacer o debo ser venezolano para que me atiendan en mi propio país?</t>
  </si>
  <si>
    <t xml:space="preserve">Perú pedirá a Colombia extraditar ciudadano venezolano implicado en asesinatos  </t>
  </si>
  <si>
    <t xml:space="preserve">¡LO ÚLTIMO! República Dominicana solicitará visa de turismo a venezolanos -► </t>
  </si>
  <si>
    <t>Andrés Velásquez y Diego Arria, son casi los únicos venezolanos en los que confío, después de tantos avatares.</t>
  </si>
  <si>
    <t>En el incidente, el hombre venezolano fue golpeado por el bus del sistema de transporte masivo y, posteriormente, fue golpeado por testigos del hecho, informó Caracol Radio. El hombre estaba internado en el Hospital Universitario San Ignacio, víctima de múltiples traumatismos, agregó la cadena radial. En un comunicado citado por esa emisora, el..</t>
  </si>
  <si>
    <t>@ryckrocknroll @ximenacalero1 @oficialHASSAM @ymarce7312 @bombaestereo @mouglimusica @Diamantelectric @estemanmusic @aliakamind @subcantante Andate para venezuela!! Vandalo veneco!!</t>
  </si>
  <si>
    <t xml:space="preserve">Denuncian que 3 delincuentes, al parecer, venezolanos, robaron esta moto recién comprada en el municipio de Segovia. #Segovia #Antioquia #RoboDeMoto #NotiSegovia </t>
  </si>
  <si>
    <t>Lo del SISBEN para los venezolanos es una puta burla para las gentes de estratos 1 y 2 que tienen 80 o más puntos en el sistema simplemente y por la sencilla razón de tener una nevera, una lavadora o un televisor.#ElOportunistaEs</t>
  </si>
  <si>
    <t>Y mire como se convirtió en uno de los venezolanos más querido en el mundo, ¡La migración aporta!</t>
  </si>
  <si>
    <t xml:space="preserve">#Regional Una mujer de nacionalidad venezolana y un hombre de 34 años, fueron los primeros casos reportados de quemados por pólvora en el departamento de Santander en época decembrina. Barrancabermeja mantiene la cifra en cero. Lea la nota </t>
  </si>
  <si>
    <t xml:space="preserve">Colombia meterá a venezolanos al SISBEN para que le aprueben millonario crédito - </t>
  </si>
  <si>
    <t>No hay mal que dure 100 años, ni cuerpo que lo resista. Es la esperanza de los venezolanos ante la crisis alimentaria y economica que lleva 20 años.</t>
  </si>
  <si>
    <t>La historia un día reconocerá el esfuerzo colombiano por acoger a los venezolanos, evitando la xenofobia</t>
  </si>
  <si>
    <t xml:space="preserve">@Sveralopez Muy cierto. Ademas tarde o temprano tienen que pelear su segunda independencia, y con cada veneco que sale de su patria se aleja más ese día, y se afianza mas el dictador </t>
  </si>
  <si>
    <t>@IvanDuque ¿Donde invirtió el dinero que han donado para los venezolanos?</t>
  </si>
  <si>
    <t>Krugger hizo recordar el fascismo hizo coincidir su nombres y sus tendencias deshumanizantes de castigo desprecio y de cero rescate p venezolanos migrantes, burócrata indolente.</t>
  </si>
  <si>
    <t>Que crudo y fuerte retrato de la realidad de Venezuela. Mucha fuerza y ánimo para los millones de Venezolanos de bien. Gracias @josetorohardy</t>
  </si>
  <si>
    <t xml:space="preserve">Colombia debe meter a venezolanos en Sisben, si quiere que le aprueben millonario crédito.. 👀 El Gobierno está buscando que la banca multilateral le de 300 millones de dólares para cubrir varios pendientes en materia de salud. </t>
  </si>
  <si>
    <t xml:space="preserve">El propósito de seguir transformando vidas sigue en pie, por eso es de gran satisfacción para la Secretaría de Gestión Social la conformación de la Red de Mujeres Colombo Venezolana. 👏🏻👏🏻👏🏻 Aquí los mejores momentos del lanzamiento de esta estrategia.👇🏻👇🏻👇🏻 </t>
  </si>
  <si>
    <t xml:space="preserve">Muere el venezolano Pedro Nikken, un defensor irrepetible | Internacional | EL PAÍS </t>
  </si>
  <si>
    <t>Ya está desarrollado el cronograma de tareas que deberá adelantar organismos como Migración Colombia, el grupo especial migratorio y la policía nacional para controlar la presencia de extranjeros en la terminal de transporte de Cúcuta durante estos 21 días que restan de diciembre. Los venezolanos representan más de un 60% en la demanda de..</t>
  </si>
  <si>
    <t>@Rasputhink Muchos jóvenes no tenemos servicio de salud por estar desempleados. Nos rechazan del servicio de Sisben. Pero si hay plata para los venezolanos?</t>
  </si>
  <si>
    <t>@realCarola2Hope Y prosperan porque se liberaron de Colombia, pero aquí sufrieron antes de irse, nadie deja a su patria porque sí, lo que falta en este país es q sigamos los pasos de los Venezolanos, salir de este país!</t>
  </si>
  <si>
    <t>@CruisingGayBog Yo quiero probar venezolano..</t>
  </si>
  <si>
    <t>@MarinaOrtizT @martik1214 Esas son las estrategias Maquiavélica y Politiqueras de este pinche gobierno, con miras a las prox eleccs, todos estos Venezolanos, q estan nacionalizando, en agradecimiento por el Cariño del Centro Delincuencial, se supone votarán por su candidato. Pero aún así se van a joder!!</t>
  </si>
  <si>
    <t>@MEnvenena @KatheObando17 Los colombianos en los 80 no se iban a mendigar a las calles ni a formar pandillas para delinquir, la mayoría iba a trabajar a hacer las labores que los venezolanos no querían como cocinar, lavar y planchar ropa, asear y otros oficios varios</t>
  </si>
  <si>
    <t>@Dalianabar Que ladilla con la gente que generaliza.. Donde Carajos se criaron ustedes? Quien los crio asi ? Con que clase de gente se juntan? Para que anden profesando que Venezuela o el Venezolano es esto o aquello.. hay que leer unas vainas hoy en dia.</t>
  </si>
  <si>
    <t xml:space="preserve">Gobierno irresponsable con su gestión crea aún más xenofobia. </t>
  </si>
  <si>
    <t>..pocas horas y Rodríguez fue condenado a seis años de prisión en la cárcel La Modelo. El hecho se debió a una cuenta de dinero que no quiso cancelarle el agresor a Erick. Rodríguez de nacionalidad venezolana, intentó quitarle la vida para no pagarle la plata que le debía. 'Dios este sujeto por poco mata a mi hijo. Pero estamos muy preocupados porque la..</t>
  </si>
  <si>
    <t xml:space="preserve">¿Hay camilla para tanta gente? Listo decreto para afiliar miles de venezolanos al Sisbén </t>
  </si>
  <si>
    <t xml:space="preserve">750.00 venezolanos serán afiliados al Sisbén. ¿Hay camilla para tanta gente? </t>
  </si>
  <si>
    <t>@adrianalsc Hola Adriana. Cada hallaca cuesta $7.00. El pan de jamón venezolano trae queso, uvas pasas y aceiunas, es de una libra, mide 40cm y cuesta $35.00.</t>
  </si>
  <si>
    <t>@talcualita @IvanDuque muchos mendigan acá para enviar allá. estamos colapsados sr presidente, empleo nos toca competir con ellos (VENEZOLANOS) @MintrabajoCol @DANE_Colombia si llegan más venezolanos aumentará el desempleo en COLOMBIA. porque no lo quieren entender? acaso vivirán del aire?</t>
  </si>
  <si>
    <t>@talcualita @MarViToF @IvanDuque presidente @IvanDuque Colombia no está preparada para más venezolanos. ya las calles, zonas verdes las tienen hasta con colchones. usted no ha visto nada. @CancilleriaCol Cali está colapsada., la tienen convertida en un basurero. residuos de comida. lavando ropa en las piletas</t>
  </si>
  <si>
    <t>@Damiantobon27 ¡¡ No compren cosas venezolanas !!</t>
  </si>
  <si>
    <t>No dije de donde eran porque solo las dejé y salí "volado" (aún soy buñuelo manejando luego de 7años) y mi sobrina me escribe Mono las arepas son venezolanas ¿O porque no tienen carne? Jajajaja me morí porque eran disque mixta.. Mixta el queso pero no la carne</t>
  </si>
  <si>
    <t>Tengo una compañera venezolana que está en embarazo con su hermana en igual condición , entonces vendió arepas .. Compré por ayudarle , lleve a mi apto, lleve a la finca y donde mi mamá..</t>
  </si>
  <si>
    <t>Jajaja y lo ganó un venezolano. Nos van a conquistar a todos</t>
  </si>
  <si>
    <t xml:space="preserve">#Internacional | Perú pedirá a Colombia extraditar a venezolano que ordenó doble homicidio y descuartizamiento  </t>
  </si>
  <si>
    <t>Una mujer de nacionalidad venezolana intentó hurtar una carnicería en el barrio San Antonio de Ocaña. La comunidad logró rodearla para evitar que escapara.</t>
  </si>
  <si>
    <t xml:space="preserve">Igual que los venezolanos en su momento, hoy existe en Colombia un sector ingenuo de la sociedad que tampoco saben lo que tienen, que desafortunadamente sólo valorarán lo que hoy tienen cuando lo pierdan.. Claro que ya será demasiado tarde! qoqq </t>
  </si>
  <si>
    <t>..atendido por las entidades de salud del municipio. El segundo caso ocurrió en Rionegro, donde una mujer de 21 años, de nacionalidad venezolana pero radicada en Bucaramanga, resultó lesionada en cara, cuello, tórax y extremidades superiores al manipular un volador. Debido a las lesiones se hizo necesario su traslado al pabellón de quemados del..</t>
  </si>
  <si>
    <t>Gobierno anuncia decreto para afiliar a miles de venezolanos al sistema de salud  vía @CanalCapital</t>
  </si>
  <si>
    <t xml:space="preserve">Un millón de niños venezolanos sufren el abandono de sus padres por el éxodo </t>
  </si>
  <si>
    <t xml:space="preserve">¿Existe algo más venezolano que un pabellón? </t>
  </si>
  <si>
    <t>@GustavoBolivar @BluRadioCo Estoy de acuerdo con @PaolaOchoaAmaya Quién financia el transporte y la estadía en Bogotá de 3.00 indígenas vagos? Quién sostiene a los venezolanos que han traído para hacer daño? Será con las regalías de las narconovelas y con el dinero de las bolsas plásticas?</t>
  </si>
  <si>
    <t>..del venezolano Rubén Matamoros Delgado, de 22 años, y su amigo peruano Jafet Torrico Jara, de 24 años. LOS ARGUMENTOS DE LA FISCALÍA El fiscal Luis Chauca sostuvo que el acusado integraría una organización criminal y habría ordenado el doble asesinato, en el que ha sido implicado junto con sus compatriotas Abraham Perozo y Angelbert Díaz, quienes..</t>
  </si>
  <si>
    <t xml:space="preserve">📺#EnVivo | Gran jornada de preinscripción de niños colombianos y venezolanos que están por fuera del sistema escolar. Desde #Cúcuta lo que será noticia hoy con Helena Sánchez para #RedMásConexión📹 @GiovanniCelisS @paulitagarciag @MaicolBuitrago </t>
  </si>
  <si>
    <t>¿Y la informalidad.. y los que tenemos contrato a prestación de servicios.. y los venezolanos que trabajan por nada? Solo cuentos para seguirnos clavando#Reforma Tributaria</t>
  </si>
  <si>
    <t>@JOSEOBDULIO Ustedes son los que vienen mintiendo desde el año 2002. Vendedores de humo. Como las ”hordas de encapuchados" en la noche novembrina bogotana del terror. Las que sí fueron ciertas, fueron las hordas de vándalos que llevaron a la frontera colombo venezolana en febrero.</t>
  </si>
  <si>
    <t>@NoticiasCaracol Sigan teniendo y defendiendo a tanto venezolanos hpt que pobrecitos que una cosa y que la otra duque hpt que dejo entrar la plaga maldita esta para distraer la corrupción</t>
  </si>
  <si>
    <t xml:space="preserve">Perú pedirá extradición a venezolano capturado en Cartagena, implicado en asesinatos en Lima  </t>
  </si>
  <si>
    <t>«Para salir de cualquier situación, como la venezolana. Hace falta una gran generosidad». Pedro Nikken.</t>
  </si>
  <si>
    <t>Como asi que en la Nacional de Chocolates np hay Umpalumpas? ¿Este es el pais que queremos dejarle a los Venezolanos?</t>
  </si>
  <si>
    <t>@MargaritaRepo @IvanDuque Señora sea seria, devuelva la curul que usurpa, pues fue obtenida con votos comprados no crea que los colombianos somos maricas, que creemos que dos altruistas compraron votos a sus espaldas sea seria.</t>
  </si>
  <si>
    <t xml:space="preserve">Reclaman los cuerpos de venezolanos asesinados  </t>
  </si>
  <si>
    <t>@DePacotilla Señor Álvaro, los artistas se dividieron solos cuando salieron a cantar en la frontera por nuestros hermanos Venezolanos y no ahora por nuestra propia nación.. Después de eso ya se sabe quienes son lo que sienten el país y quienes los que solo están por la fama del momento.</t>
  </si>
  <si>
    <t>@ELTIEMPO @Citytv Venezolanos de mierda, se transformaron en una plaga social, toca aplicarles el plan pistola.</t>
  </si>
  <si>
    <t>@HSBnoticias Se mamaria de tanto venezolano y que el titere no le pone coto a eso! Cualquiera</t>
  </si>
  <si>
    <t>@FicoVelez @silvioravel @AdrianaLucia Cierto. Por suerte no es mi caso, aunque muy triste por los hermanos venezolanos, víctimas de una clase dirigente corrupta y ladrona que los llevó a caer en el estado en que se encuentran. Para allá va Colombia, si no hacemos algo por sacar a los corruptos del poder.</t>
  </si>
  <si>
    <t>Nos declaró a los colombianos de clase alta con el minimo Y metió al sisben a los vecinos venezolanos una casa es dar ayuda y otra cosa es quitar a su pueblo lo poco que tiene para dárselo a los vecinos</t>
  </si>
  <si>
    <t xml:space="preserve">Igual que los venezolanos en su momento, hoy existe en Colombia un sector ingenuo de la sociedad que tampoco saben lo que tienen, que desafortunadamente sólo valorarán lo que hoy tienen cuando lo pierdan.. Claro que ya será demasiado tarde! q7qq </t>
  </si>
  <si>
    <t>@HCHORT @CeDemocratico Desempleo, masiva llegada de venezolanos para mano de obra barata. Informalidad, se gana más de forma inmediata con horarios"flexibles", contrabando, masiva llegada de mercancía a precios irrisorios, complejo control.</t>
  </si>
  <si>
    <t>.., cincuenta y un minutos y cincuenta segundos. Pese a las fuertes temperaturas que se presentaron a lo largo del día, Igor Amorelli, de Brasil, y Bruno Matheus del mismo país, completaron el podio en segundo y tercer lugar. La cuota latinoamericana en la categoría de mujeres la aportó la venezolana Susana Guillén al coronarse como segunda en la..</t>
  </si>
  <si>
    <t>¿Hay camilla para tanta gente? Listo decreto para afiliar miles de venezolanos al Sisbén  vía @Pulzo</t>
  </si>
  <si>
    <t xml:space="preserve">((Al aire)) #NoticiasTM "1'630.00 ciudadanos venezolanos se encuentran en este momento en el país", Hernán Quijada, Subdirector Análisis de Riesgo de Salud Pública del INS .  </t>
  </si>
  <si>
    <t>El FARCsantista @fcarrilloflorez es Otro que se quiere beneficiar de los desórdenes programados por la izquierda narcoFARCastrochavista M19 ELN Q adoctrina e incentiva a los estudiantes en colombia y contrata a barras bravas y venezolanos para crear el caos y dominar? O NO? 🆘/⚖️</t>
  </si>
  <si>
    <t xml:space="preserve">Investigan una red que trafica niñas vírgenes colombianas y venezolanas en la frontera </t>
  </si>
  <si>
    <t xml:space="preserve">Los Venezolanos somos tan panas..tan buena gente..tan depinga q cuando pase el desastre y seamos el mejor país de latinoamerica vamos a recibir con los brazos abiertos a colombianos,dominicanos,argentinos,chilenos,peruanos,panameños,brasileños,..Eso Viene en nombre de Dios </t>
  </si>
  <si>
    <t>Que duque le van a prestar plata para incluir en el Sisben a los venezolanos!! Waoo que genio de los negocios pide plata prestada para regalar!! Ojalá la paguen solo los uribistas.</t>
  </si>
  <si>
    <t xml:space="preserve">#AlAire Carlos Ramírez, Coordinador del Pabellón de Quemados del @HUSantander, habla del estado de salud de la venezolana de 21 años que resultó quemada en Ríonegro cuando manipulaba pólvora. #OpinaSantander --&gt;  </t>
  </si>
  <si>
    <t>@ENRIQUEMARQUEZP Ruin lo que le han hecho a los venezolanos. Ambos lados que resultaron uno, son nauseabundo .</t>
  </si>
  <si>
    <t>@Annie_989 @Michin25843056 Exsctamente el.libreto venezolano</t>
  </si>
  <si>
    <t>@VancliffDesign Les falta decir a toda esa gente de la protesta es que quieren que el gobierno los mantenga no se de donde está saliendo tanto zángano este país no era así se les pego la pereza de los venezolanos</t>
  </si>
  <si>
    <t>..Marlins de Miami, integrará el roster de los Caimanes de Barranquilla y se convierte en el tercer pelotero de la Gran Carpa que defiende los colores de la novena barranquillera junto al venezolano Sandy León (Indios de Cleveland) y Dilson Herrera (Orioles de Baltimore). Harold Ramírez, que a principio de temporada manifestó que solo jugaría en los..</t>
  </si>
  <si>
    <t>..venezolanos que estaban detrás de él'. 'En ese momento le dije: te juro por mis hijos que no sé de qué me estás hablando; y me comenzó a golpear más con los demás. Después le dije: si me vas a matar, mátame, pero no me golpees; hasta que llegó un momento en el que no podía más y soltaron la cuerda', explicó, asegurando que uno de los hombres, a quien..</t>
  </si>
  <si>
    <t>/deportes/jugar-en-colombia-es-lo-maximo-para-mi-sandy-leon-686595 Deportes | 10 de Diciembre de 2019 - 00:25 ¡Sigue deslizando! Hay más noticias para ti. El grandesligas venezolano Sandy León es una de las piezas ofensivas más importantes de Caimanes en la presente temporada de la Liga de Béisbol. Una especie de barba nórdica, rostro serio y una..</t>
  </si>
  <si>
    <t>@AliasMalula @NINOSKABARQUISI Puedo decirte que miles de compatriotas estamos integrados y trabajando en Colombia, pero realmente hay que ejercer medidas de  puedes imaginarte como están los Venezolanos delinquiendo, prostituyendose,mendigando en fin un tema espinoso y doloroso</t>
  </si>
  <si>
    <t>@romariolopezcx @Cansoniando @davidortega55 @venezolanosrico Ese nepe si es posudo</t>
  </si>
  <si>
    <t xml:space="preserve">Hoy a las 10:00 a.m. hora Colombia, vía Facebook live: Monómeros Colombo Venezolanos; la junta directiva y la gerencia general presentarán informe de su gestión. Instagram live @monomerossa </t>
  </si>
  <si>
    <t>@AliasMalula @NINOSKABARQUISI Yo no lo veo así. La inmigración es un tema muy delicado.En el pueblo donde vivo hace 2 días un Venezolano mató a un policía en una requisa, y todos los días hay muchos casos, lamentablemente nos juzgan pero hay que tener Controles.Aqui en Colombia hay educación y salud gratis</t>
  </si>
  <si>
    <t xml:space="preserve">En Fonseca capturan tres atracadores, a un venezolano portando una granada y a un buscado por acto sexual con menor de 14 años </t>
  </si>
  <si>
    <t xml:space="preserve">Reportan que dos personas resultaron quemadas con pólvora en Rionegro y Charalá, Santander  #MañanasBLU </t>
  </si>
  <si>
    <t>Colombiano marcha colombiano venezolano marchate a tu pais</t>
  </si>
  <si>
    <t xml:space="preserve">Igual que los venezolanos en su momento, hoy existe en Colombia un sector ingenuo de la sociedad que tampoco saben lo que tienen, que desafortunadamente sólo valorarán lo que hoy tienen cuando lo pierdan.. Claro que ya será demasiado tarde! qsqq </t>
  </si>
  <si>
    <t xml:space="preserve">📣 Gobiernos suramericanos -Bolivia, Chile, Ecuador y Colombia- han sido noticia se apoyan en la xenofobia contra venezolanos para minimizar demandas sociales en sus países </t>
  </si>
  <si>
    <t>Murió hombre implicado en trágico accidente en Transmilenio Se trata de un ciudadano venezolano implicado en los hechos en que un hombre murió arrollado por un biarticulado. Colprensa El pasado viernes la Policía confirmó que un hombre murió al ser arrollado por un bus articulado de Transmilenio luego de ser empujado a la vía desde la estación de..</t>
  </si>
  <si>
    <t>@minerva_1124 @ALVAROMOLINAP @QuinteroCalle @ClaudiaLopez @JorgeIvanOspina Cierto de gran lío por éxodo de Venezolanos, ayuda para este gran pueblo.</t>
  </si>
  <si>
    <t>@COLOMBOVNZOLANA @raultorressal @MiguelPoloP @fecode Por estos imbéciles es que marchamos, porque son felices diciendo que tienen educación cuando apenas se nota que han olido libros, qué asco. Pero no mucho se puede esperar de una "colombo-venezolana"</t>
  </si>
  <si>
    <t xml:space="preserve">Ministerio de Trabajo muestra su plan para regularizar a los migrantes venezolanos con el fin de que puedan acceder al sistema educativo en los niveles de preescolar, básica y media.   </t>
  </si>
  <si>
    <t>Ayer En Diciembre vuelve la música de los Billo's Caracas Boys 00 : 00 / 11:28 compartir La orquesta musical venezolana fundada en 1940 dará lo mejor en esta temporada. RECOMENDADOS 01:00:06 Al Quindío le regalaría una escuela de música de cuerdas típicas: David Heincke Noticias regionales - El 22 de Agosto</t>
  </si>
  <si>
    <t xml:space="preserve">Investigan los móviles que desencadenaron en el crimen de una venezolana por parte de su pareja en el barrio Nuevo Milenio. En medio de una riña intrafamiliar Jorge Rodríguez Urdaneta, le asestó una puñalada a Karina Del Valle Rodríguez quien falleció. </t>
  </si>
  <si>
    <t>No te pelaste con el apariencia venezolana</t>
  </si>
  <si>
    <t>..también: Gobierno anuncia decreto para afiliar a miles de venezolanos al sistema de salud 'Los montos y las condiciones de esta reparación pues la determina la Unidad de Reparación para las Víctimas", agregó el abogado penalista. Por su parte el proceso penal contra los nuevos detenidos continúa pendiente en un juzgado especializado de Bogotá. Por:..</t>
  </si>
  <si>
    <t>Placa día en Cúcuta 10 de diciembre: Carros y motos venezolanos 3 y 4 (7:00am a 7:00pm) en toda la ciudad.</t>
  </si>
  <si>
    <t xml:space="preserve">Igual que los venezolanos en su momento, hoy existe en Colombia un sector ingenuo de la sociedad que tampoco saben lo que tienen, que desafortunadamente sólo valorarán lo que hoy tienen cuando lo pierdan.. Claro que ya será demasiado tarde! q5qq </t>
  </si>
  <si>
    <t>@samuelazout Los venecos. Que llegaron son solo desocupados ladrones y prostitutas. Que moral recibir esta mugre. Que fue lo que mandaron .fuera ladrones y perezosos.</t>
  </si>
  <si>
    <t>@DiegoACB24 @Bogota @EnriquePenalosa Uyy si ya se vaa Ya se vaa Peñalosa ya se vaa .. ❌❌ vías vueltas nada.. Inseguridad ❌ todo lado .. Unicentro, El Batan y Santa Bárbara, tomadas ❌ el hampa moteros HP. Y venezolanos. Si eso es aquí como será en ? Que más decimos del Alcalde Volardo. 👎👎</t>
  </si>
  <si>
    <t>Quieres sentirte en otro país vez a una terminal de transporte en Colombia.. Puro venezolano por todo lado.Por todo lado De allá nos sacaron a garrote y con buldocer tumbaron sus casas, acá los espera acceso a sisben y la delincuencia común. Una minoría trabajará dignamente</t>
  </si>
  <si>
    <t>Cita: Iniciado por garracol Buenos dias En Divas hay una venezolana flaca, blanca e hija del mago (nada por delante nada por detras), que se ajusta a ese perfil que quiere. La vieja empieza timida pero con trago ahi va soltando y se vuelve un polvo casi tipo novia. Ahi le dejo el dato.. Hay venecas que no me parecen exactamente feas de rostro..</t>
  </si>
  <si>
    <t>..Gianfranceso y los venezolanos Daniel La Riva y Álvaro Pacheco. La historia se repite Recordemos que Rodríguez participó el año pasado en esta carrera por primera vez, donde también salió campeón pero en la categoría TC 200. Este año, pese a las adversidades que tuvieron que afrontar Rodríguez-Forero y García corrieron con inteligencia y todo el..</t>
  </si>
  <si>
    <t>Se siguen yendo los buenos Muere el venezolano Pedro Nikken, un defensor irrepetible  vía @elpais_inter</t>
  </si>
  <si>
    <t>Aparentemente parece bueno, pero en caso de accidentes laborales, quien responde?, que es la solución para venezolanos? problema grande es que usted pide un pollo asado Y gaseosa $ 50.00, y, le mandan un pastel de 1/2 libra, hace el reclamo y le dicen en 72 horas daremos respuesta? Y no solucionan nada, sera frustración o sentirse estafado?</t>
  </si>
  <si>
    <t xml:space="preserve">Reseña de Mona Reina del Oral ((Venezolana)) (EN #BARRANQUILLAcolombia) Saludos amigos, es la primera vez que hago una reseña ?. -- Atributos Físicos y Generales 1) Estilo de trabajo: [independiente, en agencia, sala de masaje, en la calle, etc] 2) E… </t>
  </si>
  <si>
    <t>La vía Medellín-Barranquilla no hay paso debido a enfrentamientos entre grupos armados, las vías en las ciudades colapsadas por el paro, el dólar disparado, reformas tributarias pensionales y laborales a punto de ser aprobadas, los venezolanos dueños del hampa, el chocóramo caro</t>
  </si>
  <si>
    <t xml:space="preserve">#LaGuajira Atacan familia venezolana en Migueo, La Guajira: Un muerto y tres heridos </t>
  </si>
  <si>
    <t>..noticia el trabajo debe continuar y es arduo porque los venezolanos son una población flotante y siempre llegan personas nuevas a los albergues. Dijo que en un principio solo se contaba con el hogar de paso que lo maneja directamente la Alcaldía y se atendía población migrante venezolana, pero gracias a las gestiones de la Administración se hizo un..</t>
  </si>
  <si>
    <t>..requisitos migratorios ante el éxodo venezolano. "Será requerida una visa expedida a través de las misiones consulares correspondientes", informó un comunicado de la cancillería dominicana. Venezolanos con visas estadounidenses, canadienses o británicas quedan "exentos" del nuevo requerimiento "siempre y cuando su visita" tenga "fines turísticos", agregó..</t>
  </si>
  <si>
    <t xml:space="preserve">Confirman que venezolano ya está en Maracaibo pero aún la moto no aparece  </t>
  </si>
  <si>
    <t>..estudiante “ en nuestra encuesta se vio reflejado que los alumnos a través del muestreo piensan que el colegio tiene un rol fundamental para que los inmigrantes se sientan mejor y desde ahí se ha visto un cambio en el ambiente escolar que se da entre los venezolanos y colombianos ”. El coordinador de la Institución Técnica La Esperanza, Edgar Fabián Gómez..</t>
  </si>
  <si>
    <t>@nosreiremos Por que leí a la primera "gracias venecos"? Estoy dañado jajajaja</t>
  </si>
  <si>
    <t xml:space="preserve">Venezolano reconoció haber asesinado a policía y ahora ayuda a ubicar a su cómplice  </t>
  </si>
  <si>
    <t xml:space="preserve">Juan Pablo Uribe, ministro de Salud, reveló que a finales de este año, o a inicios de 2020, saldrá el decreto que pretende afiliar al sistema de salud a más de 750.00 venezolanos que permanecen en Colombia. “Es… </t>
  </si>
  <si>
    <t xml:space="preserve">A través de un proyecto de decreto, el Ministerio de Trabajo muestra su plan para regularizar a los migrantes venezolanos con el fin de que puedan acceder al sistema educativo en los niveles de preescolar, básica,… </t>
  </si>
  <si>
    <t>@NoticiasRCN Que negocio tendrá montado Alvaraco detrás de este decreto, no va a auxiliar venezolanos por ser buena gente; algún interés oscuro debe tener tras esta iniciativa</t>
  </si>
  <si>
    <t>@lianjho18 Van a poner a sufrís a 700 mil venezolanos??, la calidad del sistema colombiano es de porqueria, se parece más a una carnicería que atención médica</t>
  </si>
  <si>
    <t>@aesgx_ mor feliz cumple años que seas una veneca producida y cumplas muchos más</t>
  </si>
  <si>
    <t>Yo creo que Camilo se fue a vivir con un a veneca, se separó y por eso volvió 👀</t>
  </si>
  <si>
    <t xml:space="preserve">República Dominicana exigirá visa a venezolanos desde el 16 de diciembre </t>
  </si>
  <si>
    <t>Nadaa cómo está belleza venezolana 💞 @sthefgutierrez1😍💞</t>
  </si>
  <si>
    <t>@subcantante @juanes @juanes recuerdas cuando ibas a cantar a Cúcuta a favor del pueblo venezolano, ni creo q ahora dejes tirado a tu pueblo colombiano.</t>
  </si>
  <si>
    <t>Es insuperable está belleza venezolana 💞🔥</t>
  </si>
  <si>
    <t>Salí con mis amigos negros por qué mi amiga blanca me cambio por las venecas💔</t>
  </si>
  <si>
    <t>..cesan de llegar -se dice que hay más de 270.00 venecos deambulando por nuestras calles lo que constituye un 13% de nuestra población- no es para que existan este tipo de reacciones que como el caso de marras, fue premeditada y creo yo, repetitiva. Conozco muchos venezolanos que han venido a nuestra ciudad en busca de un trabajo digno que, siendo..</t>
  </si>
  <si>
    <t xml:space="preserve">congresistas perros uribistas malandrines fuera malandrines Uribe velez paraco fundar del bloque metro paramilitar asesino duque renuncie perro corruptos chuchas hifueputas ladron malandro asesino duque renuncie perro corruptos gatos marrano títere </t>
  </si>
  <si>
    <t>.., quien fue remitido a un centro asistencial de Medellín por presentar un balazo en el hombro izquierdo y otro en el abdomen. Entre las víctimas están dos mineros y un tendero, quien sería un venezolano. De acuerdo con versiones, el atentado habría sido perpetrado por 'Los Caparros'. A este hecho se le suma otro perpetrado por sicarios que asesinaron..</t>
  </si>
  <si>
    <t>..venezolano tuvo una hija, y por esa paternidad tiene un proceso por inasistencia alimentaria en un juzgado. En aquella ocasión por orden judicial fue desalojado de la casa que peleaba y luego de un tiempo endulzó con su verbo venezolano a otra monteriana del barrio La Pradera y acá la historia casi que se repite, ya que ha entrado en disputa con la familia..</t>
  </si>
  <si>
    <t>..población venezolana ubicada en el corregimiento, ratificando que seguirá trabajando como desde hace trece años para continuar recordando a través de estas obras sociales, a su amada madre.</t>
  </si>
  <si>
    <t>..municipio. El segundo caso ocurrió en Rionegro, donde una mujer de 21 años, de nacionalidad venezolana pero radicada en Bucaramanga, resultó lesionada en cara, cuello, tórax y extremidades superiores al manipular un volador. Debido a las lesiones se hizo necesario su traslado al pabellón de quemados del Hospital Universitario de Santander, HUS. De..</t>
  </si>
  <si>
    <t>.., único con dos anillos de Serie Mundial (1997 con los Marlins y 2019 con los Gigantes de San Francisco). Esta jornada forma parte del trabajo de la Embajada de EE.UU. para promover los valores de tolerancia y diversidad a través del deporte. El grandes ligas venezolano José Altuve, de los Astros de Houston, era también uno de los invitados de honor..</t>
  </si>
  <si>
    <t>@NoticiasCaracol Les falto una parte de la noticia .. lo correcto es Colombia avanzó en calidad de vida para los migrantes venezolanos 🤨🤨</t>
  </si>
  <si>
    <t>@DanielMeengania @__chileno__ @DDucaud Yo vivo en una ciudad cerca a la frontera, y fuimos amenazados por el gobieeno venezolano por tener una de las refinerias mas.grandes del pais y veo el flujo de venezolanos uyendo de ese pais, despertar no es acabar con lo bueno que existe.</t>
  </si>
  <si>
    <t>@CloCivico @linasinisterra @wcamargotriana @pablouribe @villamizar @NicolasOrejuela @CarolinaCampoA @personeriacali @ContraloriaCali 4 años y ninguna obra, gestión hacía el Norte. la zona verde frente a la pileta de la Terminal convertida en un basurero por los VENEZOLANOS. ropa colgada en los árboles. residuos de comida alrededor. @SaludCali..</t>
  </si>
  <si>
    <t>Entonces no deberías estar en esa marcha. Estas marchas están siendo aprovechadas por @petrogustavo @GustavoBolivar y todos sinvergüenzas socios del foro de Sao Pablo.</t>
  </si>
  <si>
    <t>@villamizar @SeguridadCali de casualidad a visitado la pileta que queda frente a la estación de la terminal? los venezolanos tienen la ropa colgada en los árboles. la zona verde llena de residuos de comida. QUE COCHINADA. @MauriceArmitage se ve que nunca pasan por ahí @SaludCali</t>
  </si>
  <si>
    <t>@venezolano0503 Y nunca sale con nada</t>
  </si>
  <si>
    <t>no hay buen servicio para los Colombianos presidente @IvanDuque Ahora sisben para más de 1 millon de Venezolanos? la verdad eso si es un completo error. los Venezolanos tienen los parques de Cali totalmente sucios. llenos de residuos de comida. ropa colgada en los árboles.</t>
  </si>
  <si>
    <t>@camilapava10 @IRPCOL @MarxEstabaCrazy @LinPalacioD_ @petrogustavo Nena, si que se ve mal el panorama desde Queens! Seguro si te paras en el Madison Square Garden tu punto de vista deja de ser tan tragico. Aca desde Suesca, Cundinamarca, disfrutamos la democracia y hasta acomodamos Venezolanos, asi de mal estamos que podemos compartir.</t>
  </si>
  <si>
    <t xml:space="preserve">A venezolano le dieron la moto para trabajar, la vendió y se fue del país - Noticiero del Pueblo </t>
  </si>
  <si>
    <t>Yo burlandome de un amigo porque lo habian cambiado por un venezolano, y ZAZ hijueputa a mi tambien me cambiaron por otro.</t>
  </si>
  <si>
    <t xml:space="preserve">Recuerda que este miércoles 11 de diciembre habrá feria de empleo y ayudas al migrante venezolano, retornado, desplazado y refugiado en el parque Club Comfenalco Guayabal en #Medellin </t>
  </si>
  <si>
    <t>..deporte blanco el subcampeonato en dobles categoría 8 años femenino luego de hacer pareja con la venezolana Valeria Oliveros. También la exponente de la disciplina adscrita a la Corporaciöacute;n Bolo Club y que entrena con la Liga Risaraldense de Tenis, logröacute; título de campeona en sencillos damas cuadro B.</t>
  </si>
  <si>
    <t>Una especie de barba nórdica, rostro serio y una anatomía imponente con al menos 102 kilos hacen parecer a Sandy León un tipo rudo y reservado, pero la realidad dicta un juicio totalmente diferente. Pocas personas saben que cuando llegó a Estados Unidos el pelotero venezolano rompió en llanto durante una semana por la dificultad lógica de estar..</t>
  </si>
  <si>
    <t>.., lo intentaron ahorcar mientras el oficial que reconoció le preguntaba “que cuáles eran los venezolanos que estaban detrás de él”. “En ese momento le dije: te juro por mis hijos que no sé de qué me estás hablando; y me comenzó a golpear más con los demás. Después le dije: si me vas a matar, mátame, pero no me golpees; hasta que llegó un momento en..</t>
  </si>
  <si>
    <t>@IvanDuque Empiece por atender las necesidades de los pobres colombianos, y cuando sobre la plata la invierte en los venezolanos que solo vienen a tirarse el pais. Muchos colombianos estan siendo reemplazados en sus trabajos por esos individuos.</t>
  </si>
  <si>
    <t>..con la cercanía de fin de año. El número de desempleados se elevó en julio en 253.00 hasta alcanzar la cifra de 2,65 millones, un número muy alto que se ve afectado por los inmigrantes venezolanos. En el último periodo se destruyeron 191.00 empleos y la población ocupada bajó de 22,3 millones a 22,1 millones. La producción industrial creció a..</t>
  </si>
  <si>
    <t>@TCxxSteph @Malp4ridoLiam Entonces que se mueran en las calles? Dios que falta de empatía, colombianos y venezolanos deben tener los mismos derechos</t>
  </si>
  <si>
    <t>@AndreaRamirezA_ Ella quiere ser como la cenciller venezolana delcy rodriguez 😂😂</t>
  </si>
  <si>
    <t xml:space="preserve">Farías y Fernández salen de Junior Los contratos del chileno Matías Fernández y el venezolano Edder Farías se vencen este mes y el club rojiblanco no los renovará. El preparador físico Jorge Franco también saldrá del equipo. </t>
  </si>
  <si>
    <t>@SusanaJimePa @petrogustavo @AdrianaLucia Jajaja parece la canciller venezolana delcy rodriguez. Ya es toda una veneca 😂😂</t>
  </si>
  <si>
    <t xml:space="preserve">Es verdad esta información? @Mineducacion @SENAComunica </t>
  </si>
  <si>
    <t>¿Qué hace un colombiano indignándose pendejamente por el comentario de Harvey en Miss Universo pero discriminando a los venezolanos? Respuesta: Siendo un cínico bobo triple hpta. 😒</t>
  </si>
  <si>
    <t>Con grand slam, el campeón de la Serie Mundial, el receptor venezolano Samy León, dejó su sello la noche de este lunes ante los Gigantes de Barranquilla, que fueron derrotados 6-1 a manos de Caimanes, en el primer juego de la serie en el estadio Édgar Rentería. La victoria fue para el abridor de Caimanes Édgar De la Rosa, mientras que el..</t>
  </si>
  <si>
    <t>@Alexa828 +57 (311) 468.9533 Gerardo Aponte Es abogado, y está en una asociación Colombo-Venezolana. Creo que te puede orientar.</t>
  </si>
  <si>
    <t xml:space="preserve">No hay para los colombianos salud y ahora para los venezolanos 😔 </t>
  </si>
  <si>
    <t>Medellín tendrá feria de empleo para venezolanos  #RCNRadio.</t>
  </si>
  <si>
    <t>@ivanduque deje de estar sacando leyes donde solo beneficien a los venezolanos, entienda que usted es el presidente de colombia no de venezuela, tiene que sacar leyes para los colombianos, para sus compatriotas, no para extranjeros por eso es que #ElParoContinua10D</t>
  </si>
  <si>
    <t>Veo con preocupación lo atrasada que es la actual sociedad venezolana, y lo peor es que hay reconocidos intelectuales que promulgan ideales de aquella famosa Italia Fascista, nada sale de esa triada Dios, Familia y Patria Mujer es de la casa Homosexual confinado y castigado</t>
  </si>
  <si>
    <t>@BluRadioCo No q hijos de puta cuál mejorando está empeorando con tanto empleo informal desempleo mucho venezolano sueldo de miseria el mínimo arriendos caros comida costosa impuestos altos les parece mejoría mientras los hp de congreso el presidente y demás todo lo del pueblo se lo roban</t>
  </si>
  <si>
    <t>@OscarLozanoRamo Venecas y plata del foro de Sao Paulo. Aquí la pasamos una chimba.</t>
  </si>
  <si>
    <t>@DMezaPretelt @URosario Así como expulsaron a los venezolanos que la expulsen a ella</t>
  </si>
  <si>
    <t xml:space="preserve">#LoMásVisto || A machetazos le desbarataron la cabeza a un venezolano la 'Noche de Velitas' en #Fontibón </t>
  </si>
  <si>
    <t>Me alegra que la estén pasando bien. Pregunta:puede mandar por todos los venezolanos que tiene en Colombia, por favor?</t>
  </si>
  <si>
    <t>Miles de migrantes venezolanos podrían acceder a permisos especiales para educación. Colombia puede hacer más  via @BluRadioCo</t>
  </si>
  <si>
    <t>Venezolano promedio:</t>
  </si>
  <si>
    <t>Cortesía Fundación ACDI/VOCA LA Con el apoyo de 70 voluntarios se desarrollaron talleres con la población migrante del barrio el Paraíso, en el sur de la capital. De igual forma, se organizó un desayuno que buscó integrar a la población colombo-venezolana como un gesto de unidad y fraternidad.</t>
  </si>
  <si>
    <t>4. @avaaroc Andrea es genial, no he visto nadie aquí pendiente de taantas series a la vez jajaja. Además de eso, me gusta que a pesar de que como todos los venezolanos, pasó por una durísima situación y por ende tuvo que emigrar, eso no le hizo radicslizarse en sus posturas</t>
  </si>
  <si>
    <t>@_corpot No veo a los venecos, los desaparecio Lord ?</t>
  </si>
  <si>
    <t>Ahora que no vayan a decir los venecos que no se les hace sentir como en casa.</t>
  </si>
  <si>
    <t>@Colby_jmc muchos animos, y cualquier cosa, puede demandar por despido injustificado, así que aseguir luchando hasta que nuestros derechos sean respetados y se acaben las injusticias y corrupción en este país y donde se nos de prioridad por encima de los venezolanos</t>
  </si>
  <si>
    <t>Quieren imponer la vagancia venezolana la corrupción venezolana y la Miseria Humana venezolana .. son 200 mil vagos viciosos, entre ellos disque músicos de flauta y vició YA SE FUE SANTOS que les CULTIVABA 😩😩🤯🤯</t>
  </si>
  <si>
    <t>No puedo creer que 3 venezolanos se hayan metido a mi conjunto, robaran una tienda de mi cuadra y le hayan pegado con el revolver a la señora encargada, lo peor es que momento antes estuvieron apunto de robar al lado de mi casa! 😤</t>
  </si>
  <si>
    <t>Me acorde de una cosa y es que la @PoliciaColombia Le daba 50.00 a los venezolanos para que hicieran vandalismo. Será que esa es la misma plata que esta diciendo que nos pagan a nosotros? Igual no me alcanza ni para la chupa del perro #DemandoAPaola</t>
  </si>
  <si>
    <t>@GermanDanielp JAJAJAJAJAJAJA ahora no sé q es veneco? jajajajajaja no mk, eres un chiste</t>
  </si>
  <si>
    <t xml:space="preserve">#LoMásVisto || Condenado a seis años de cárcel venezolano que apuñaló a barbero de Patio Bonito </t>
  </si>
  <si>
    <t xml:space="preserve">Salseros de #Medellín este próximo viernes 27 de diciembre será la reinauguración oficial de la discoteca #MelaoSalsaRomántica con el artista venezolano #AmilcarBoscán con toda su orquesta. No te pierdas este… </t>
  </si>
  <si>
    <t>@maduradascom @sangreechinche @susanaraffalli siempre me he preguntado a dónde van a parar los recursos Q dan como ayuda, por ejemplo Colombia a recibido millones 💰 de parte de muchos países para atender la crisis migratoria pero sigo viendo Venezolanos en la indigencia en las calles y semáforos de este país</t>
  </si>
  <si>
    <t>Estoy enamorado de una venezolana.</t>
  </si>
  <si>
    <t>@NicolasMaduro @rafaellacava10 Ya quedan poquitos venezolanos..parece un pueblito.</t>
  </si>
  <si>
    <t>@ivanduque por cosas como esta es que se protesta, el sistema ya está mal y ahora van a meter venezolanos para poner las cosas peor al colombiano  #ElparoContinua10D #colombia #ElParoContinua9D</t>
  </si>
  <si>
    <t>Balance del día de hoy en consulta: 70% venezolanas y 30% colombianas</t>
  </si>
  <si>
    <t xml:space="preserve">Desde hace unos años conozco docenas de venezolanos (y sé de cientos más) que llegaron a nuestro país (y otros países de latinoamérica) sin dinero, sin familia y sin más recursos que sus propias vidas. Algunos de.. </t>
  </si>
  <si>
    <t>@ChacaoToday @JulioBorges Para darse la gran vida a costa del HAMBRE DE LOS VENEZOLANOS</t>
  </si>
  <si>
    <t>Tras dé que las salchipapas de PuntoG saben feas, meten a trabajar Venecos y ahora está más huesa que nunca, toda insipida. Noj.</t>
  </si>
  <si>
    <t>@petrogustavo Increíble, un proceso igualito al venezolano!!</t>
  </si>
  <si>
    <t>@Alexa828 @kike230 @EmbajadaVE_Col está hermana Venezolana está en una situación muy dolorosa y requiere de su valiosa colaboración, muchos por acá valoraríamos su gesto de humanidad</t>
  </si>
  <si>
    <t>@Whosdis2020 @Richard_1924 @_Kazparov Con venecas o sin?</t>
  </si>
  <si>
    <t>Hasta cuando la pendejada con los venezolanos? No se atienden bien los colombianos y se reciben más problemas?</t>
  </si>
  <si>
    <t xml:space="preserve">#DDHH #Venezuela Muere el venezolano Pedro Nikken, un defensor irrepetible | Internacional | EL PAÍS </t>
  </si>
  <si>
    <t>Agence France Presse Bogotá Diciembre 09, 2019 - 08:21 PM Foto AFP República Dominicana exigirá visa a viajeros de Venezuela desde el próximo 16 de diciembre, anunció este lunes el gobierno dominicano, uniéndose a Chile, Ecuador y Perú en la creciente lista de países que refuerzan sus requisitos migratorios ante el éxodo venezolano. "Será..</t>
  </si>
  <si>
    <t>@JEAM_79v2 Ni sabe que es veneco Estudie Allá no protestaban y se dejaban subir los precios y nadie decía nada y mire como estan</t>
  </si>
  <si>
    <t xml:space="preserve">Migrantes venezolanos no son los únicos responsables de la inseguridad en Cali  </t>
  </si>
  <si>
    <t>@LgreenShannon @Uriasv @petrogustavo El problema es la ignorancia, se toman el veneno y siguen preguntado si es veneno hasta después de que mueren, usted no ha hablado con ninguno porque Cubanos y Venecos son quienes más han sufrido el socialismo, ellos estuvieron en su posición</t>
  </si>
  <si>
    <t>Nunca tomen con venezolanos</t>
  </si>
  <si>
    <t>@Lengua_Popular_ @CamiloRomero No es culpa de Camilo Romero, el problema lo generó el visado que exige el Ecuador para los ciudadanos venezolanos.</t>
  </si>
  <si>
    <t xml:space="preserve">Cierro con esta que es bastante preocupante. ¿El gobierno colombiano debe acoger a los venezolanos? Antes la mayoría estaba de acuerdo. Ahora el 65% está en desacuerdo y la tendencia es clara. Refleja la xenofobia que está creciendo en nuestro país. </t>
  </si>
  <si>
    <t>KienyKe.fm Spit Bullet Fest reúne en Bogotá a Akapellah y Lil Supa 9 de diciembre del 2019 Conozca todos los detalles. ämp;#10;"&gt; Conozca todos los detalles. Bogotá sigue siendo escenario de grandes conciertos. La capital de Colombia recibirá este 21 de diciembre a los venezolanos Akapellah y Lil Supa en el marco de Spit Bullet Fest, un evento..</t>
  </si>
  <si>
    <t>..nacionalidad venezolana y el hombre colombiano que murió en el lugar. Noticias Hombre muere arrollado por un TransMilenio Según le dijo a este medio el Hospital Universitario San Ignacio, el venezolano ingresó ese viernes por un cuadro de politraumatismo que ämp;#8220;por su condición crítica se traslada a la Unidad de Cuidados Intensivos donde..</t>
  </si>
  <si>
    <t>..Colombia (@cutcolombia) December 9, 2019 En las marchas de este 10 de diciembre se hará una conmemoración al Día Internacional de los Derechos Humanos y que ya está en la agenda del Comité Nacional del Paro. Allí el propósito será exigir el respeto a los derechos de los colombianos. Noticias Fallece venezolano que empujó a usuario de TransMilenio Los..</t>
  </si>
  <si>
    <t>..– existencial, y lograr inspirarme para escribir mi más reciente obra literaria, que en el hoy es uno de mis mayores tesoros personales. Historias Médico venezolano rehace su vida desde las heridas Por eso, en estas festividades decembrinas, he querido seleccionar algunos textos y apartes de este libro, sintetizado en tres regalos que les ofrezco desde la..</t>
  </si>
  <si>
    <t>#Atención en el sector de pozos azules en #VillaDeLeyva desde las 4pm de hoy lunes reportaron la desaparición de un hombre,autoridades hallaron el cuerpo de un joven venezolano que se encontraba en el fondo del pozo,se llevan a cabo los actos urgentes #NoticiaEnDesarrollo #Boyacá</t>
  </si>
  <si>
    <t>@GermanDanielp jajajajaja es gracioso q un socialista hable del desempleo en Colombia, desempleo q se disparó desde q llegaron los venecos huyendo del socialismo #ParadojaSingular</t>
  </si>
  <si>
    <t>..Colombia 2.1 y antes de tomar la partida del Tour de Taiwán 2.1 en el cual se consagró campeón de la montaña. Lea también: Ineos no para: Egan Bernal tendrá a un campeón del mundo como compañero De igual forma, la Unión Ciclista Internacional que el ciclista venezolano de 30 años Yonathan Monsalve también arrojó resultados positivos por GW1515 y por..</t>
  </si>
  <si>
    <t>¿Vieron el mensaje de la Torre Colpatia sobre el apoyo a los panas venezolanos? Es una belleza @ScotiaColpatria #SeMeMetióUnPaísEnElOjo #NoMásXenofobia #TorreColpatria</t>
  </si>
  <si>
    <t>@aesgx_ Tan lindas, pero las verdaderas venezolanas no son así de hermosas 🤦🏽‍♂️</t>
  </si>
  <si>
    <t>Alguien más escuchó el villancico del niño venezolano? Díganme que no soy la única</t>
  </si>
  <si>
    <t>Qué día tan forcha. -Se me borraron todos los datos que metí en dos dias y medio en el trabajo. -No tenía para el cigui después de salir de trabajar. -Soy una sopa. -Me agarro con una piroba venezolana en transmilenio. -Llego a la casa y no hay comida. 💔</t>
  </si>
  <si>
    <t>@infopresidencia Que tal..si no valida la violencia entonces como se llama el abrirle la puerta a tanto venezolano vandalo?</t>
  </si>
  <si>
    <t>El pasado viernes la Policía confirmó que un hombre murió al ser arrollado por un bus articulado de Transmilenio luego de ser empujado a la vía desde la estación de la calle 45, en medio de una riña. El otro protagonista de la riña era un ciudadano venezolano, quien también fue golpeado por el bus y posteriormente fue agredido por testigos de lo..</t>
  </si>
  <si>
    <t xml:space="preserve">Oportunidad colapsada si sr.. De que por si estamos jodidos. "Nada de mis opiniones compromete el lugar donde trabajo".. </t>
  </si>
  <si>
    <t xml:space="preserve">No nos afilian ni a nosotros ¡Sean serios! 🤦🏻‍♀️ </t>
  </si>
  <si>
    <t xml:space="preserve">Buena noche mi gente. Una parte de mi familia es venezolana y ahora vive en Bucaramanga. Mi tía tiene una sazón muy makia y está vendiendo panes y cachitos de jamón, tequeños, hallacas, y demás cositas de su gastronomía (todo por encargo). Si les interesa, me pueden escribir.✨ </t>
  </si>
  <si>
    <t>Me acabo de comer dos empanadas de pollo con salsa de ajo a lo venezolano😍😍 quede refull</t>
  </si>
  <si>
    <t xml:space="preserve">A la cárcel de ternera será enviado venezolano, señalado de causar la muerte a policía, en Turbaco </t>
  </si>
  <si>
    <t>..ser dos de los delanteros más letales del fútbol latinoamericano por esos momentos. Del lado argentino aparecía Ramón 'Wanchope'Ábila, mientras que del colombiano estaba Miguel Ángel Borja, futbolista que un año más tarde se consagró en la Copa Libertadores con Atlético Nacional. Desde los once metros anotaron el argentino Omar Pérez, el venezolano..</t>
  </si>
  <si>
    <t>Yo si creo que los mexicanos lo son, porque lo viví también en carne propia y déjenme decirles que la imagen de los colombianos por allá está en el piso , igual o peor que la de los venezolanos acá.</t>
  </si>
  <si>
    <t>..Canal Capital. Lea también: Gobierno anuncia decreto para afiliar a miles de venezolanos al sistema de salud Según el fiscal del caso, los tres directivos del fútbol colombiano supuestamente recibieron sobornos por haber adjudicado el contrato de la venta de entradas para los nueve partidos de la Selección Colombia en Barranquilla. Por su parte..</t>
  </si>
  <si>
    <t>Mañana a las 10:00 a.m. hora Colombia, vía Facebook live: Monómeros Colombo Venezolanos; la junta directiva y la gerencia general presentarán informe de su gestión. Instagram live @monomerossa</t>
  </si>
  <si>
    <t>@Juandam_m Pensé que era la venezolana migbelis</t>
  </si>
  <si>
    <t xml:space="preserve">Miles de venezolanos tendrían permisos para acceder a la educación en Colombia  </t>
  </si>
  <si>
    <t>@MarViToF @dasi4859 @IvanDuque Estas medidas generarán empleo? O causarán un efecto totalmente contrario? Es urgente un censo de Venezolanos, deben impulsarlo y ejecutarlo los Alcaldes municipales, ojalá en tiempo corto. Que hacen, a que se dedican, su pasado, a que se dedicaban en su país. Cuantos millones?</t>
  </si>
  <si>
    <t xml:space="preserve">Pasaporte Venezolano, el más caro del mundo. Violar todas las normas del DIH en nombre del Socialismo es una perversión sin nombre. </t>
  </si>
  <si>
    <t xml:space="preserve">@SraPatria Cinco millones de venezolanos son de origen colombiano. </t>
  </si>
  <si>
    <t xml:space="preserve">Venezolanos desesperados: ahora hacen el largo trayecto hasta la frontera norte de México para pedir asilo en Estados Unidos </t>
  </si>
  <si>
    <t>@JulyGz17_ @GabrielaTafur Ese petardo debe ser venezolano.</t>
  </si>
  <si>
    <t xml:space="preserve">✔️Del total de mujeres venezolanas que acompañamos para acceder a la IVE: 47.6% accedió a la IVE mediante subsidio 19% lo hizo a través de la red pública 4.7% se automedicó 19% desistió debido a las barreras Entérate de más cifras en👉  @RevistaSemana </t>
  </si>
  <si>
    <t>Le está diciendo mantengan a los venezolanos pobres con eso uds siguen en el poder y ellos oraran para yo?(el) entre al cielo</t>
  </si>
  <si>
    <t xml:space="preserve">#Mundo República Dominicana exigirá visa a venezolanos desde el 16 de diciembre.  </t>
  </si>
  <si>
    <t>..reducen. Sin duda, habremos reducido la desigualdad, los pobres serán más pobres, la clase media volverá a disminuir y los ricos estarán en Miami. ¿Por qué no hablamos de esto con los venezolanos o chilenos que están en nuestra tierra?</t>
  </si>
  <si>
    <t>"Será requerida una visa expedida a través de las misiones consulares correspondientes", informó un comunicado de la cancillería dominicana. Venezolanos con visas estadounidenses, canadienses o británicas quedan "exentos" del nuevo requerimiento "siempre y cuando su visita" tenga "fines turísticos", agregó el documento. Hay igualmente excepciones..</t>
  </si>
  <si>
    <t>De acuerdo con el Ministerio del Trabajo, serían dos premisos especiales para que los migrantes venezolanos puedan acceder al sistema educativo colombiano en los niveles de preescolar, educación básica y educación media, agregó la emisora. El primero de estos servirá como un documento de identificación, que solo se les entregará a los venezolanos..</t>
  </si>
  <si>
    <t>@Citytv @jnietoblanco Soy fiel seguidor de su noticiero, pero muy mal q hayan cortado la noticia del venezolano q falleció por causa de politraumatismo al haber robado y asesinado a un colombiano</t>
  </si>
  <si>
    <t>Como Karina Del Valle Rodríguez, de 39 años y de nacionalidad venezolana, fue Identificada la mujer asesinada con arma blanca, durante una riña sostenida con su ex compañero sentimental, también venezolano, identificado como Jorge José Rodríguez Urdaneta, de 41 años, en hechos ocurridos en el barrio Nuevo Milenio del municipio de Soledad. Según..</t>
  </si>
  <si>
    <t>Con respecto a la formación antes adquirida por los migrantes, se le podrá reconocer su nivel de educación mediante una evaluación y certificación de competencias. La cartera propuso la creación de Permiso Especial de Permanencia para el sector educación dirigido a los venezolanos que ya están matriculados en el sistema educativo del país pero..</t>
  </si>
  <si>
    <t xml:space="preserve">No íbamos a ser como venezuela </t>
  </si>
  <si>
    <t xml:space="preserve">Así como yo, miles de venezolanos con el mismo sentimiento. 2 años y contando.. </t>
  </si>
  <si>
    <t xml:space="preserve">8.104 ciudadanos venezolanos estarían en el departamento </t>
  </si>
  <si>
    <t>@valedany07 @CzYerson Uy no venecos no</t>
  </si>
  <si>
    <t>@Guillenius @eattoche Ah si había visto algo igual. 😂😂 Mentiras Guille. Pero si me los envías más en español colombiano que en español venezolano entiendo más. 😳😋</t>
  </si>
  <si>
    <t>@Elbloqueo1 Seguro. Pero como evidencian los datos y el mismo director del Dane lo ha manifestado, la migración venezolana no es el problema principal ni estructural.</t>
  </si>
  <si>
    <t>@EdwarFuentesj @DanielSamperO @AdrianaLucia Pregúntele a los venezolanos haber que opinan?</t>
  </si>
  <si>
    <t>Nos prestan un pésimo sistema de salud y ahora le van a dar prioridad a los venezolanos Iván Duque le quita la comida del plato pobre de sus hijos para darle de comer a los hijos del vecino. A razón de que y con que plata no dicen que el sistema de salud está en quiebra</t>
  </si>
  <si>
    <t>@lafm y que empuje la inflación para qe alcance menos como en Venezuela.. la población venezolana que trabaja y el flujo de efectivo se vaya para allá..defiendo un alza generosa.. pero tanto es irracional</t>
  </si>
  <si>
    <t xml:space="preserve">Revelan nuevas imágenes del operativo en el que murió expolicía venezolano </t>
  </si>
  <si>
    <t>@AndresFrank_13 Yo creyendo que decías que querías una veneca.</t>
  </si>
  <si>
    <t>Se me acerca un Venezolano con un niño en brazos, joven de unos 22 años creo, me dice: regálame algo que soy en Venezolano y caí en desgracia. 1ro me recordó a un episodio de Bugs Bunny y el pingüino. 2do está fue mi respuesta, y yo tengo la culpa que no estudiarás y te pusieras</t>
  </si>
  <si>
    <t>El Grandes Ligas venezolano Sandy León da grand slam en la alta del 3ero y ahora @CaimanesBquilla están derrotando 6x0 a @gigantesbaq en el estadio Édgar Rentería de Barranquilla. @LCBP_COL .</t>
  </si>
  <si>
    <t>@PalomaSenadora Para esto es que sirven todos estos payasos del centro democrático, miran para Venezuela y solucionar los problemas de los venezolanos, y no ven como esta Colombia, y luego salen hablar mierda por las redes sociales y por los medios de comunicación</t>
  </si>
  <si>
    <t>@EliasSierra @IvanDuque Si, que Duque le meta un muro a la frontera con Venezuela y empiecen a controlar la migración masiva de venezolanos, que están desplazándo a la mano de obra Colombiana</t>
  </si>
  <si>
    <t xml:space="preserve">#9Dic || ¿Necesitas llamar a #Venezuela desde #Colombia? ¡Sigue las instrucciones en la siguiente imágen! #VenezolanosEnColombia 🇻🇪🤝🇨🇴 </t>
  </si>
  <si>
    <t xml:space="preserve">Realizarán preinscripción de niños colombianos y venezolanos que quieran estudiar. #Educacion #Frontera #Matriculas </t>
  </si>
  <si>
    <t>En este país estamos tan mal, que armamos conciertos para los venezolanos, ecuatorianos y cuando se trata de apoyarnos nosotros mismos ahí si no es algo apoteosico y los "grandes" son indiferentes. Me dueles país de mierda. @AdrianaLucia @DoctorKrapula #UnCantosXColombia</t>
  </si>
  <si>
    <t>@cotizcesar @fercho_cruz00 @_VendettaGG @AndreaCortes01 @RespetoColombia Y si sus "neuronas", si es que tiene, se suicidan , que hace acá de sapo? Veneco lambón, que hace acá? Jajaja maricón váyase para su país.</t>
  </si>
  <si>
    <t>Es que ese @petrogustavo es un bobo triplehp aprovechado pescando en rio revuelto.</t>
  </si>
  <si>
    <t>@eliudvaldes1 Muchas gracias de verdad. Saludos desde la Ciudad de #Bogotá este venezolano jejejeje. #LunesDeGanarSeguidores</t>
  </si>
  <si>
    <t>Ustedes si saben ¿por que este puto gobierno le da más a los venezolanos que a los mismos colombianos? Fácil ellos serán los que voten por esas Lacras. Colombia despertó pero nos están invadiendo de mentes que votaran por los que les dan todo regalado.</t>
  </si>
  <si>
    <t>No es xenofobia, pero que se vayan los perros venecos para que podamos trabajar. Gracias.</t>
  </si>
  <si>
    <t>@cotizcesar @_VendettaGG @fercho_cruz00 @AndreaCortes01 @RespetoColombia Volvió el veneco! No tenemos que dejarnos ver la cara de güevones como uds allá si se la dejaron ver.</t>
  </si>
  <si>
    <t>ABRIERON UN LUGARCITO VENEZOLANO A DOS CUADRAS DE LA CASA OMGG SE PRENDIOO</t>
  </si>
  <si>
    <t>¿Es idea mía o están contratando mujeres venezolanas para repartir los recibos de todos los servicios este mes?</t>
  </si>
  <si>
    <t>“Para nosotros la llegada de #Carulla fue una bendición, porque ellos nos tocaron la puerta a nosotros. Recibí una llamada y dije: esto es mentira” … cuando nos cuenta su experiencia, Jenny hace una pausa profunda  Por: @1Yasminvelasco</t>
  </si>
  <si>
    <t>No quiero alarmarlos, pero si los venezolanos entran en paro, nos quedamos sin atención al cliente.</t>
  </si>
  <si>
    <t>@_YayaM Hola Mi estimada Muy buenas noches. Saludos este Venezolano desde la Ciudad de #Bogotá #LunesDeGanarSeguidores</t>
  </si>
  <si>
    <t>#HistoriasdeMigracion / Carulla ya ofrece en sus estantes pan de jamón y golfeados venezolanos  Por: @1Yasminvelasco</t>
  </si>
  <si>
    <t>@DolarToday Los venezolanos dejaron acabar a Venezuela,porque estaban ocupados protestando en otros países. Además falta un verdadero líder,que convoque al pueblo a derrocar el gobierno,pero sin hacer mucho espaviento.</t>
  </si>
  <si>
    <t xml:space="preserve">Esto no será gratuito y como ha pasado en gobiernos anteriores a muchos loCombianos les será aumentado el puntaje y por lo tanto los copagos y cuotas moderadoras los excluirá del SISBEN y otros saldrán de.. </t>
  </si>
  <si>
    <t>Todos los días veo a niños venezolanos pidiendo en el transmilenio o acompañando a sus padres. Hoy que llevo una bolsa de regalos y juguetes para darles, no se montó ni uno solo. Son cosas que pasan.</t>
  </si>
  <si>
    <t>#BluRadio: Murió el venezolano acusado de empujar a un hombre en TransMilenio.  #siguemeytesigo #lunesdeganarseguidores a través de @GoogleNews</t>
  </si>
  <si>
    <t>@PGuillermoSerra Gracias Padre, mi nombre es Adrián y pido por mi esposa Ykelis, mi suegra Yanixa y mi hermana Aura. En fin por todas las valientes madres Venezolanas.</t>
  </si>
  <si>
    <t>Habrá alguien más acomodado y aprovechado que @petrogustavo</t>
  </si>
  <si>
    <t xml:space="preserve">duque marrano malandrines fuera marrano títere Uribe velez paraco fundar del bloque metro paramilitar asesino duque renuncie perro corruptos gatos marrano títere duque marrano renuncia mentiroso pinocho renuncie o lo sacamos </t>
  </si>
  <si>
    <t>@alejandraoraa Feliz cumpleaños hermosa y valiente Venezolana, Dios te colme de bendiciones para que siempre pongas a nuestro país en alto.</t>
  </si>
  <si>
    <t xml:space="preserve">Detención masiva de venezolanos en Sogamoso </t>
  </si>
  <si>
    <t xml:space="preserve">Hoy, inicié una campaña social para celebrar la navidad de los habitantes de calle de Ibagué. Acabo de recibir un mensaje de Yeison, manifestando querer ser parte del objetivo; él es venezolano, trabaja conmigo y lo conocí en medio de mucha necesidad. ¡Qué grandeza! ❤️🥺 </t>
  </si>
  <si>
    <t>@PoliticaExperta @cecollm @RobinsonDiazU. no sea pendejo, busque su propia papa q bastante le hace falta,q nosotros los buenos ciudadanos,Colombianos nos encargamos de sacar el pais adelante. con Duque lo lograremos. VENECO.</t>
  </si>
  <si>
    <t xml:space="preserve">Estos son requisitos necesarios para hacer efectivo este trámite ¡Toma nota! </t>
  </si>
  <si>
    <t>@blackredzombie @SraPatria La gran mayoría de venezolanos adoran a Uribe y a Duque. Hablen con ellos y compruebenlo.</t>
  </si>
  <si>
    <t xml:space="preserve">Venezolano autor de la muerte de patrullero fue enviado a la Cárcel de Ternera - El Polideportivo </t>
  </si>
  <si>
    <t xml:space="preserve">#Noticias | Fallece venezolano que empujó a usuario de @TransMilenio.  </t>
  </si>
  <si>
    <t>@Yarmer21 @Amenazy_ @xImHype @xBilbao_ @Dadeysito @Aleexiss_19 Bueno veneco</t>
  </si>
  <si>
    <t>Yo cuando salgo con mis amigos Costeños o Venezolanos: Uy gas ese vallenato, sólo lo conoce la mamá del que canta eso. Yo a los dos tragos: SEAMOS AMAANTES, LO QUE YO QUIERO ES QUE ME COMAS A BESITOS Y HACERTE UNOS TRUQUITOS.💃💃</t>
  </si>
  <si>
    <t xml:space="preserve">Capturan a sanguinario asesino venezolano en Cartagena y lo extraditarán a Perú </t>
  </si>
  <si>
    <t xml:space="preserve">#PorSiTeLoPerdiste l Los actos de intolerancia contra ciudadanas y ciudadanos venezolanos van en contra del espíritu de solidaridad, acogida y respeto por los derechos fundamentales que miles de colombianos y colombianas han venido demostrando. </t>
  </si>
  <si>
    <t>@masquelibre @KRoggiero @gnayzw @jguaido a ese no lo manipularon, al que engañaron y manipularon fue al venezolano .</t>
  </si>
  <si>
    <t>@fernandomenshuk @brigardmartinez @CarrillonavasG @duvanchodiseno @jorca2011 @CaiVirtual @FiscaliaCol @TwitterSeguro @JuanMan57493258 @josealzatelive1 Ninguna bandera política a lo que voy es que cada país tiene sus propios problemas y cada país se centra en eso pero Colombia tiene un gobierno que parece escogido por venezolanos porque está más..</t>
  </si>
  <si>
    <t xml:space="preserve">Capturan a sanguinario asesino venezolano en Cartagena y lo extraditarán a Perú  </t>
  </si>
  <si>
    <t>1. Teo Gutiérrez/ Viera 2. Junior 2 - Nacional 0 3. Cantillo vs nacional en Medellín 4. Los venezolanos.</t>
  </si>
  <si>
    <t>Miembros del CTI de la Fiscalía Seccional de Riohacha se encuentran en la etapa de investigación para el esclarecimiento de este atentado a tiros. Los hechos ocurrieron en la invasión 1 de Julio de Mingueo, donde fue asesinado Emmanuel Hernández Bohórquez, de 17 años de edad y de nacionalidad venezolana. “Presenta un impacto de arma de fuego en..</t>
  </si>
  <si>
    <t xml:space="preserve">200 años construyendo pais, para que vengan unos llamados cambio a volver mierda lo que tanto se ha luchado..fuera de eso extranjeros metiendo en lo que ni les importa. Suecos..venecos vayan a su pais y acaben con todo, menos mi pais, </t>
  </si>
  <si>
    <t xml:space="preserve">@jackietoloza Y ahora sí quien podrá ayudarnos si sin los venezolanos no nos atienden como será de ahora en adelante </t>
  </si>
  <si>
    <t xml:space="preserve">🇨🇴 #Nación Ya está listo el decreto para que los venezolanos se puedan afiliar al Sisbén. Con el nuevo decreto, serán alrededor de 750.00 venezolanos beneficiados por el Sisbén. Una gran mayoría de los ciudadanos… </t>
  </si>
  <si>
    <t>@nicolaspetroB @Hablamachetero @petrogustavo @andreapetro91 @sofia_petro Todos venezolanos</t>
  </si>
  <si>
    <t>..Colombia debe meter a venezolanos en Sisben, si quiere que le aprueben millonario crédito Las víctimas de ‘Machelo’ son el venezolano Rubén Matamoros Delgado y el peruano Jafet Caleb Torrico Jara. El primero tiene antecedentes judiciales y su asesinato se habría dado por venganza. El diario inca La República destaca que desde el 9 de septiembre..</t>
  </si>
  <si>
    <t>@tutrinos @PalomaSenadora @MariaFdaCabal @TinoasprillaH @HassNassar @CGurisattiNTN24 @natiibedoya Vieja bruta jajajaja la veré llorando como lo hacen los venezolanos! 😎</t>
  </si>
  <si>
    <t>Un efecto no esperado de la migración venezolana en Colombia: La explosión de la escena tecno-joropo callejera.</t>
  </si>
  <si>
    <t>@StevenArce20 @_VendettaGG @fercho_cruz00 @AndreaCortes01 @RespetoColombia Me encanta cuando se le acaban las razones para el "paro". Empiezan a ofender. Adivina, hay Venezolanos para rato.. Hasta que ustedes la caguen y elijan el socialismo.</t>
  </si>
  <si>
    <t>@cotizcesar @_VendettaGG @fercho_cruz00 @AndreaCortes01 @RespetoColombia Y a mi me encanta la de 'Venecos larguense a su país'.</t>
  </si>
  <si>
    <t>@ViejoBarbado Hace dos años estábamos super pero llegaron los venecos yo dije cuando se lleno esta gente dos primos dejaron sus esposas por veneca 23 COMO DICE RODRIGO CHICO UN AÑO QUE SE VA IR SIN DARSE DIJO DESDE QUÉ HAYA ROPA JEANS Y ESTRENAR</t>
  </si>
  <si>
    <t xml:space="preserve">Reportan que dos personas resultaron quemadas con pólvora en Rionegro y Charalá, Santander  #VocesySonidos </t>
  </si>
  <si>
    <t>@norha_patricia @IvanDuque @fcarrilloflorez @CNE_COLOMBIA Cada loro en su estaca. Usurpación de funciones don procurador?? Está consiguiendo adeptos para su campaña?? Que vergüenza con servidores públicos como este.</t>
  </si>
  <si>
    <t xml:space="preserve">Si te gustan nuestras publicaciones que son de vital importancia para los Venezolanos ayúdanos a qué más sepan de lo que hay para ellos etiquetando amigos a este Post!! No es mucho pedir pero si que nos ayuda un… </t>
  </si>
  <si>
    <t>@el_clientefiel @sandras927 Alcance no pero billete si y bastante, y si no cree en Bolivia cogieron a 4 Venezolanos pagándole a los indios de Evo para q hicieran destrozo</t>
  </si>
  <si>
    <t>@ASubirath Duque no se ha dado cuenta, esos Venecos q han llegado últimamente, son como un animal con rabia.., muerden a quien los alimenta!!</t>
  </si>
  <si>
    <t>@metrodemedellin Este Sr. me animaba todas las mañanas cuando cogia el metro en la estacion expocisiones, Soy un Venezolano que disfruto de Medellin por 3 años. como dicen alla, "medellin es una chimba"</t>
  </si>
  <si>
    <t xml:space="preserve">Packs  Venezolana tetona </t>
  </si>
  <si>
    <t>Este documento no es equivalente a una visa, pero sí a una identificación legal en Colombia. A través de un proyecto de decreto, el Ministerio de Trabajo muestra su plan para regularizar a los migrantes venezolanos con el fin de que puedan acceder al sistema educativo en los niveles de preescolar, básica, media “y en lo referente a la formación..</t>
  </si>
  <si>
    <t>@_VendettaGG @StevenArce20 @fercho_cruz00 @AndreaCortes01 @RespetoColombia Ellos creen que los Venezolanos son pendejos, lo que no saben que ese cuento lo vivimos y mientras estemos acá, estaremos en contra.</t>
  </si>
  <si>
    <t xml:space="preserve">No alcanza para un buen sistema de salud para los colombianos que somos los que pagamos impuestos y todo Y si quieren afiliar a Miles de venezolanos Muy bien porky </t>
  </si>
  <si>
    <t>@MonsieurGamba Solo si suponemos que las luces son venezolanos, ñeros y vendedores ambulantes varios.</t>
  </si>
  <si>
    <t>@DavidRacero Sumarán, si es coherente, los 850.00 venezolanos que estan trabajando y que desplazaron a esta misma Cantidad de Colombianos ..</t>
  </si>
  <si>
    <t xml:space="preserve">#VenezuelaHoy Los venezolanos son premiados con divinidad, es uno de los países que posee la reliquia de la Santa Cruz, nuestro corresponsal en Estado Lara, @RamonVeliz nos cuenta esta linda historia. 👉🏼 </t>
  </si>
  <si>
    <t>Y así van a quedar los venezolanos como los cubanos ,que no los quieren ni en cuba , a los países comunistas todo el mundo le sa la espalda, lastima que sean los oprimidos los que pagan la mayor parte.</t>
  </si>
  <si>
    <t>Si por mi fuera odiaría a los costeños, rolos y venezolanos, pero, ustedes son muy hipermodernos pro ODS, sostenibilidad y paz y me señalarían feamente.</t>
  </si>
  <si>
    <t xml:space="preserve">¡ATENTOS! República Dominicana exigirá visa a los venezolanos que visiten el país (+fecha de entrada en vigor)  </t>
  </si>
  <si>
    <t>En la mayoría de las estaciones solo surten de gasolina de 91 octanos, y sigue siendo pagada al precio que considere el conductor, incluso el trueque, ante la falta de bolívares en efectivo. Relacionado: “Al precio que quieras pero que la tenga”: Venezolanos ante propuesta de aumento de gasolina El problema además se registra en momentos en que..</t>
  </si>
  <si>
    <t>@NanyPardo @cesarcorredor10 Los idiotas útiles del socialismo. Hace 22 años los artistas Venezolanos llevaron a Venezuela a la miseria.</t>
  </si>
  <si>
    <t xml:space="preserve">Bueno esto se va volver "pior". Jajajajajaja </t>
  </si>
  <si>
    <t>@CancinoAbog @IvanDuque Explíqueme algo: cómo este sinverguenza piensa mejorar la salud de los colombianos vulnerables metiendo a 7500 venezolanos en el SISBEN, leí lo hace para q le aprueben un crédito que como todos acabará en las cuentas de los corruptos y si es manejado por Carrasquilla ni hablar!</t>
  </si>
  <si>
    <t>Apuesto lo que sea a que son todos venezolanos, soledeños y de Malambo.</t>
  </si>
  <si>
    <t>@carlosvecchio @netanyahu @JulioBorges Con todo respeto a ustedes esto les quedó grande. Como Venezolano te digo que apesar del buen esfuerzo que han hecho ustedes no están hechos para liderar una guerra como se debe hacer, como lo hizo @AlvaroUribeVel como lo hizo Bush en Irak y mucho menos como lo hace @netanyahu</t>
  </si>
  <si>
    <t>..Miss Universo sobre Colombia causa indignación Se trata del primer torneo de bofetadas de América Latina que se llevó a cabo el pasado sábado 7 de diciembre y se llamó el Extreme Slapping Consteste Perú. El certamen -que cuenta con un formato de eliminación directa- dejó a un venezolano como ganador que sonreía mientras se cubría el rostro y el..</t>
  </si>
  <si>
    <t>Las Miss Universo venezolanas Alicia Machado y Dayana Mendoza hablaron este lunes sobre el concurso en el que la representante de su país no salió favorecida. Machado dijo a Telemundo que “el Miss Universo se gana con preparación”, en este sentido consideró sobre la Miss venezolana que “si la prepararon no sé, porque no se notó”. LEA TAMBIÉN: La..</t>
  </si>
  <si>
    <t xml:space="preserve">Por denuncias de turistas, incautan parlantes que eran alquilados por venezolanos en El Rodadero @udepsantamarta @ProRodadero </t>
  </si>
  <si>
    <t>Omg!! Acabo de ver afuera de la terminal de Cali a un venezolano tatuando a una vieja en medio de la calle, una mesa sobre el piso de tierra, la maquina, alcohol y un trapo. Definitivamente la gente no tiene temor de Dios 😐</t>
  </si>
  <si>
    <t xml:space="preserve">Tremendo, esto me confirma que no fue la organización la que vetó a Gabriela si no la jurado uribista Paulina Vega y la jurado venezolana que ni me acuerdo cómo se llama. Mala vida para esas dos 😡😡 </t>
  </si>
  <si>
    <t xml:space="preserve">#tips #inmigracion en #colombia Recomendaciones para #alquiler #arriendo de #vivienda #apartamentos #apartaestudios #piezas #habitaciones #venezolanosencolombia #venezolanosenmedellin #venezolanosenbogota… </t>
  </si>
  <si>
    <t xml:space="preserve">Miles de migrantes venezolanos podrían acceder a permisos especiales para educación  #VocesySonidos </t>
  </si>
  <si>
    <t>@maoriverosb Para esto debemos sisbenizar a los venezolanos?</t>
  </si>
  <si>
    <t>..televisada, el comité de selección, formado completamente por mujeres y con la colombiana Paulina Vega y la venezolana Gaby Espino dentro del jurado, fue descartando aspirantes a partir de los desfiles en traje de baño y con vestidos de noche, y también basándose en las preguntas a las concursantes. Entre los temas sobre los que fueron cuestionadas las..</t>
  </si>
  <si>
    <t>Secretario de Gobierno Eliver Moreno Pacheco haga algo con esos venezolanos que formaron una invasión por todo el canal que pasa por equion todo ese sector fue tomado por ellos generando desorden, desaseo e inseguridad. QUIERO VER SU GESTIÓN CON ESE PROBLEMA.</t>
  </si>
  <si>
    <t>..la diferencia semanal está por encima de los 6 millones de bolívares, una realidad que golpea el bolsillo de los venezolanos más vulnerables que perciben 150 mil bs como sueldo base, más el bono alimenticio de la misma cantidad. Cabe recordar que el pasado mes de noviembre, el economista Nelson Ospedales estimó que el paralelo podría superar los 35..</t>
  </si>
  <si>
    <t>Digan lo que quieran pero cuando Venezuela sea LIBRE debemos ser muy selectivos con esos países que exigen Visa a los Venezolanos pero montaron sus ranchos en Venezuela y nadie les dijo nada</t>
  </si>
  <si>
    <t>Ya al Venezolano no lo quieren en ningún país, pero ni de turista tampoco.. #sad #triste #dolor #FRUSTRATION</t>
  </si>
  <si>
    <t>viva noticias uno abajo duque marrano malandrines Uribe velez paraco fundar del bloque metro paramilitar asesino duque renuncie perro o lo sacamos perro hijo de hifueputas</t>
  </si>
  <si>
    <t>..Universo. Ya en la gala televisada, el comité de selección, formado completamente por mujeres y con la colombiana Paulina Vega y la venezolana Gaby Espino dentro del jurado, fue descartando aspirantes a partir de los desfiles en traje de baño y con vestidos de noche, y también basándose en las preguntas a las concursantes. Entre los temas sobre los que..</t>
  </si>
  <si>
    <t>Decomisan 5 parlantes a venezolanos en El Rodadero por alquiler ilegal Detalles Diciembre 09, 2019 - 16:12 Autoridades realizaron la incautación de 5 parlantes a personas de origen venezolano, quienes ejercían ilegalmente la actividad de alquiler de estos en las playas de El Rodadero. El alto volumen molestaba a los visitantes, quienes se..</t>
  </si>
  <si>
    <t>De hecho, tengo muchos amigos venezolanos, que quiero mucho, en serio, but es inevitable no odiar a ese gran porcentaje que ha venido es creando malas vibras.</t>
  </si>
  <si>
    <t xml:space="preserve">#Repost @SomosPanasCol • • • • • • Sea buena papa y póngase en la ruana del otro. Recuerde que muchas personas venezolanas llegaron al país buscando un mejor futuro para ellos y sus familias. Por eso, evite… </t>
  </si>
  <si>
    <t>Que cosas pero el banco del Vaticano guarda el dinero de la corrupción venezolana argentina y boliviana 😂😂este papá se pasa de comico</t>
  </si>
  <si>
    <t>@FernandoMiresOl Tuve un profesor de sociología en el bachillerato que a los generales porcinos del ejército venezolano los clasificaba como 《lumpen-mamaotas》, una especie adiposa que se alimentaba de putas, güisqui y chicharrón</t>
  </si>
  <si>
    <t xml:space="preserve">PERIODICO EL CONUCO: MURIÓ EL VENEZOLANO ACUSADO DE EMPUJAR A UN HOMBRE.. </t>
  </si>
  <si>
    <t>@camilagenec @manuelagirm @Juana909 @Mateo25gil Veneca no, venezolanaa</t>
  </si>
  <si>
    <t xml:space="preserve">La inflación venezolana subió hasta el 35,8 % en noviembre, dice el Parlamento  </t>
  </si>
  <si>
    <t xml:space="preserve">A raíz de la migración de 4,307,930 venezolanos a distintos destinos en el mundo. La migración venezolana se ha topado con el renacer de las visas en la mayoría de los países latinoamericanos.. </t>
  </si>
  <si>
    <t>..integrado por Ligia Cardozo, de la Academia Esencia Llanera, el preparado de reina, Fernando Fenner, el periodista Franklin Löacute;pez, la venezolana Alejandra Moreno y el coleador y bailador de joropo, Jhon Wilmer Aguilar Usa.</t>
  </si>
  <si>
    <t xml:space="preserve">A raíz de la migración de 4,307,930 venezolanos a distintos destinos en el mundo. La migración venezolana se ha topado con el renacer de las visas en la mayoría de los países latinoamericanos. </t>
  </si>
  <si>
    <t>@JhonatanZaera Imagínate colombia no a puesto visa y es donde mas Venezolanos llegan. De todas maneras a mi me sabe a mierda esa pobre isla. La vida da muchas vueltas</t>
  </si>
  <si>
    <t>@Der_Calo Más peso para el sistema paupérrimo de salud que tenemos, bien por los venezolanos que lo requieren y lo necesitan. Ojalá la "inversión" se vea en el sistema y no en el bolsillo de los empresarios.</t>
  </si>
  <si>
    <t>Sábado 8 de diciembre 2019, La organización VenezuelaUSA Foundation dio la bienvenida a la Navidad entre villancicos, cantos, gaitas, reflexiones y una gran bendición, más de 250 venezolanos, latinos y americanos que celebraron en la Iglesias de Scientology de Tampa. El presidente de VenezuelaUSA, León Granado y los miembros de la directiva..</t>
  </si>
  <si>
    <t>@medi_cucho Ayuda a un veneco hoy, quizas mañana te ayuden ellos.. Naahh pura mierda esos pirobos no ayudan a nadie, apenas se recupere su pais retornarán y serán la misma mierda de siempre</t>
  </si>
  <si>
    <t xml:space="preserve">Y todo estonpara prestar más plata y dejar el país más hundido.. </t>
  </si>
  <si>
    <t>..códigos de barras, elementos avaluados en $30.00.00. Los capturados fueron identificados como Sebastián López Medrano de 24 años, Carlos Enrique Coronado Jiménez de 30 años, nacionalidad Venezolana; José Luis Ríos Zambrano de 24 años y Carlos Arturo López Caro de 43 años. Las personas capturadas junto con elementos probatorios fueron puestos a..</t>
  </si>
  <si>
    <t>Oiga baboso, lengüisopa, ojibrotado, atorrante incendiario, hasta cuando no lo vamos a tener que aguantar, si es con usted @petrogustavo el malandro mas grande que tiene Colombia. Respete a la gente y deje de inventar cuentos. USTED NUNCA SERA PRESIDENTE, NUNCA!</t>
  </si>
  <si>
    <t>Gobierno anuncia decreto para afiliar a miles de venezolanos al sistema de salud  via @CanalCapital</t>
  </si>
  <si>
    <t>Increíble. Dominicana pide visa a Venezolanos.</t>
  </si>
  <si>
    <t>Cita: Iniciado por Jakomel Si la vi el halloween parecía mosquita muerta vestida de blanco (así me fascinan), no le hablé porque se la pasaba bailando en esa minipasarela, la pasé con neimar o algo así, otra teen Veneca pero morenita, bajita y bien formada se dejó manosear, pidió $60 y lástima ese día no tenían habitaciones por no se que cuento..</t>
  </si>
  <si>
    <t xml:space="preserve">El excandidato al Concejo Municipal, presidente de la JAC de Chinauta y empresario viverista, dijo que aún la Policía no le ha tomado la declaración de lo sucedido el día del atraco. </t>
  </si>
  <si>
    <t>Hey, yo no estoy en contra que los venezolanos inmigrantes sean afiliados al sistema de salud, pero si estoy en contra que entre todo el mundo al país. Es necesaria una política migratoria, que entre toda la gente capaz de aportar algo al país. Sean bienvenidos ellos.</t>
  </si>
  <si>
    <t>#RepublicaDominicana solicitará Visa a los Venezolanos a partir del #16diciembre.</t>
  </si>
  <si>
    <t xml:space="preserve">Decomisan 5 parlantes a venezolanos en El Rodadero por alquiler ilegal  </t>
  </si>
  <si>
    <t>Cita: Iniciado por garracol Buenos dias En Divas hay una venezolana flaca, blanca e hija del mago (nada por delante nada por detras), que se ajusta a ese perfil que quiere. La vieja empieza timida pero con trago ahi va soltando y se vuelve un polvo casi tipo novia. Ahi le dejo el dato.. Si la vi el halloween parecía mosquita muerta vestida de..</t>
  </si>
  <si>
    <t>Luis Alejandro Rivero, secretario de Salud del Departamento, indicó que una migrante venezolana, de 21 años, sufrió en Rionegro quemaduras de segundo grado en su cabeza y cuello con un ‘volador'. El hecho ocurrió en Charalá, donde un hombre de 34 años tuvo quemaduras de primer grado en sus manos en momentos en los que manipulaba un ‘volcán'. Los..</t>
  </si>
  <si>
    <t>..Reconocidos por su iniciativa para que más de 25.00 niños de padres venezolanos en riesgo de apatridia, obtuvieran plenos derechos como nacionales colombianos desde enero el 2015. Rodrigo Botero: es reconocido como líder por luchar contra la deforestación en la Amazonía haciendo el mapa de la problemática actual y proponiendo modelos alternativos de..</t>
  </si>
  <si>
    <t>..musical Sello indio. Sin duda que los venezolanos Akapellah y Lil Supa son un atractivo importante que invitan a disfrutar de este evento. Sin embargo, Stailok integrante de la agrupación Movimiento Original, una de las más populares del continente también deleitará al público con su talento. Camilo Ballesteros conocido popularmente como Valles-T..</t>
  </si>
  <si>
    <t>@MinSaludCol Si tanto quieres pensar ese pueblo que ha estancado la economía colombiana, deberías irte a Venezuela, necesitamos alguien que nos represente que piense en el pueblo. Primero esa reforma tributaria y ahora debemos mantener a los venecos, con todo respeto señor Presidente</t>
  </si>
  <si>
    <t>@MinSaludCol @IvanDuque viejo, eso es ser uno hp en la vida, mientras niños se mueren de sed y hambre en la guajira y el chocó, no tienen educación, vivienda, ni agua potable, ud afilia a venecos al sistema de salud, al que pagamos millones de colombianos con esos trastanutas impuestos</t>
  </si>
  <si>
    <t>Medellín tendrá una feria de empleo para venezolanos -  #SomosPanasColombia</t>
  </si>
  <si>
    <t>¿cuál es el costo económico por carecer de un modelo productivo que convierta en oportunidades las amenazas latentes de los inmigrantes en general y de los venezolanos en particular? Muchos países sabios, han crecido con la ayuda de inmigrantes.</t>
  </si>
  <si>
    <t>..si trabajo en una quesera, viene una venezolana y pregunta que si tengo queso ¿que le respondo? Pregunta seria</t>
  </si>
  <si>
    <t>@chriorza @janella360 @AurelioSuarez Y súmele que la deuda externa que nos dejo Santos sigue y sigue creciendo y falta: *Implementacion acuerdos de paz *JEP *Migración Venezolana En síntesis..se vislumbran nuevos impuestos al futuro !!</t>
  </si>
  <si>
    <t>@lcvelez Y desde su programa en las mañanas no se lo puede decir directamente a Duque. De verdad el presidente nos está viendo la cara. Pero claro cómo tiene puestos los ojos en Venezuela. ¿Manda allá o aquí.? Mientras tanto los venezolanos indocumentados hacen fiesta.</t>
  </si>
  <si>
    <t>..más países ha visitado ostentando el título, en total fueron 7'. Sin duda, la belleza de Gabriela no ha pasado desapercibida para nadie, al punto de que el mismo zar de la belleza venezolana Osmel Sousa opina que este año la Miss Universo debe ser latina y ve a la colombiana 'metida en su papel'. Además, le afirmó a Raimundo Angulo que ella..</t>
  </si>
  <si>
    <t>..Barranquilla más dolido por la perdida del título ante el América. El venezolano se ilusionó con su primera estrella, por eso el dolor. Casi que no habla con la prensa y aceptó que quedó con una espinita. 'Me quedo con el sabor amargo porque no pude conseguir lo que quería, pero esto es enseñanza. De esto también se aprende y seguramente volveremos..</t>
  </si>
  <si>
    <t>Con los venezolanos como con todos los inmigrantes (expanden demanda), la región caribe debería tener un modelo de incorporación de inmigrantes que contribuya a mejorar niveles de producción (oferta) del aparato productivo. Pero no se ha sabido articular una respuesta efectiva.</t>
  </si>
  <si>
    <t>Las primeras versiones no confirmadas por las autoridades, cuentan que se trató de un supuesto hurto ocurrido dentro de la estación y que ocasionó un forcejeo entre entre un sujeto de nacionalidad venezolana y el hombre colombiano que murió en el lugar. Según le dijo a este medio el Hospital Universitario San Ignacio, el venezolano ingresó ese..</t>
  </si>
  <si>
    <t xml:space="preserve">Murió el venezolano acusado de empujar a un hombre en TransMilenio </t>
  </si>
  <si>
    <t>..altitudinal de los Andes. Cohen, 1981, cree que, a partir de una ocupación prehistórica costera, el poblamiento de América ecuatorial siguió una pauta de evolución de uso de los recursos paralela, como son las similitudes halladas arqueológicamente a través de las costas brasileras, guayácanicas, venezolanas, colombianas del Caribe y ecuatorianas.” “La..</t>
  </si>
  <si>
    <t xml:space="preserve">Lo que faltaba.. &gt;:v </t>
  </si>
  <si>
    <t xml:space="preserve">No me crea tan veneco </t>
  </si>
  <si>
    <t xml:space="preserve">Si estás en #Cartagena ven a ver la clínica de béisbol que dictarán jugadores de @PELOTEROS_MLB a jóvenes colombianos y venezolanos como parte de su gira de buena voluntad a Colombia. Te esperamos el 10 de diciembre a las 11:45 en el Estadio Abel Leal. @ProjectBeisbol </t>
  </si>
  <si>
    <t>@apanterado A parte de todo es venezolano lameculo del genocida</t>
  </si>
  <si>
    <t>..Herazo lo trasladaron en una motocicleta a la Clínica María Reina, a donde llegó sin signos vitales. Jorge Emilio habría sido atacado en medio de un enfrentamiento de pandillas entre los barrios La Gran Colombia y Villa Mady. De acuerdo con familiares de cuello Herazo, este habría salido de su casa a departir por invitación de unas venezolanas y..</t>
  </si>
  <si>
    <t>@AdrianaLucia  tener el apoyo y respaldo de esta calaña de personaje hace que cualquier cosa que hagan tenga el rechazo inmediato del 67% de las personas que lo queremos fuera. Menos su patrocinio que viene del robo a los venezolanos con las cajas clap</t>
  </si>
  <si>
    <t xml:space="preserve">Gobierno hpta </t>
  </si>
  <si>
    <t xml:space="preserve">#Video En Noche de Velitas, se 'encendieron' con cuchillos, palos y botellas  </t>
  </si>
  <si>
    <t xml:space="preserve">Aña, ñayy 🙊🙊 </t>
  </si>
  <si>
    <t xml:space="preserve">Venezolano asesinó con arma blanca a su compañera sentimental y él resultó gravemente herido en Nuevo Milenio. En medio de una riña intrafamiliar Jorge Rodríguez Urdaneta, le asestó una puñalada a Karina Del Valle Rodríguez quien falleció. </t>
  </si>
  <si>
    <t>..venezolana; y Leonardo Fabio.. Este contenido hace parte de nuestra edición digital exclusiva para suscriptores. Suscribase a la edición digital de El Diario, mantenga al tanto de los hechos, las noticias y la información de lo que pasa en Pereira y Risaralda Navegación de entradas</t>
  </si>
  <si>
    <t xml:space="preserve">El gobierno de República Dominicana informó este lunes, que a partir del próximo 16 de diciembre de 2019, a los ciudadanos venezolanos que deseen ingresar a esta nación les.. </t>
  </si>
  <si>
    <t xml:space="preserve">República Dominicana impone visa a venezolanos para ingresar a la isla. </t>
  </si>
  <si>
    <t>.., cerca de la medianoche, allí llegaron alrededor de 10 venezolanos. Después de eso, destacó el informativo, más de 15 personas se enfrentaron en una pelea callejera que se prolongó por varios minutos, sobre la transversal 19 con calle 61 bis sur. “En ese instante, la gente [del barrio] bajó y los sacaron corriendo, porque ya vieron que era mucha..</t>
  </si>
  <si>
    <t>.., quien fue asesinada de una puñalada en el corazón a manos de su excompañero sentimental, Jorge José Rodríguez Urdaneta, de 41, quien se debate entre la vida y la muerte en una clínica. Los dos son venezolanos. El reporte de la Policía señala que los vecinos escucharon gritos que venían de una casa ubicada en la calle 60 número 13D-22 y llamaron a..</t>
  </si>
  <si>
    <t>Hoy nos ha dejado Pedro Nikken. Venezolano de excepción y compañero de luchas desde nuestra juventud. Paz a sus restos y mi sentido pésame a su honorable familia.</t>
  </si>
  <si>
    <t>@WRadioColombia SERÁ QUE AHORA LA TIRANÍA VENEZOLANA ASEGURA QUE ES CULPA DE DUQUE ?!?!</t>
  </si>
  <si>
    <t>..ocasionó un forcejeo entre entre un sujeto de nacionalidad venezolana y el hombre colombiano que murió en el lugar. Según le dijo a este medio el Hospital Universitario San Ignacio, el venezolano ingresó ese viernes por un cuadro de politraumatismo que “por su condición crítica se traslada a la Unidad de Cuidados Intensivos donde presentó una evolución..</t>
  </si>
  <si>
    <t>@LaMismaYohaSr09 Un veneco que me explique xq en mi país queso es lo que se hace con la leche de la vaca</t>
  </si>
  <si>
    <t>@MarViToF @IvanDuque No a la xenofobia. 1. Todos los colombianos que quieran tienen acceso al SISBEN y a sus beneficios. 2. Por ayudar a los Venezolanos no le van a quitar beneficios a los Colombianos. 3. La afiliación al contributivo es buena porque estarán aportando al sistema de manera legal.</t>
  </si>
  <si>
    <t>@IrreverentesCol entonces porque si esta bien que los gringos y el gobierno intervengan en asuntos venezolanos?</t>
  </si>
  <si>
    <t xml:space="preserve">Que atracada tan hp la que le meterán a los venezolanos. Y a nosotros, de paso. </t>
  </si>
  <si>
    <t>@TransMilenio @GiovanniCelisS #Hilo ⬇ | Murió el venezolano señalado de haber robado al hijo de un usuario de @TransMilenio, producto de las heridas ocasionadas por un bus del sistema y los golpes propinados por otros ciudadanos que estaban en la estación de la Calle 45. @GiovanniCelisS</t>
  </si>
  <si>
    <t xml:space="preserve">Encuentro con personas #Trans venezolanas en la ciudad #Bucaramanga @LAURAWEINS @VanessaDurn9 @LGBTIQSantander </t>
  </si>
  <si>
    <t>@MafeCarrascal Mafe, te esperan con los brazos abiertos en las democracias, venezolanas, cubanas y nicaragüense, Dios te bendiga, Patria o Vida!!</t>
  </si>
  <si>
    <t>Expulsen a todos esos hps venecos, cubanos muertos de hambre y nicaragüenses</t>
  </si>
  <si>
    <t>@mey3427 H visto los casos de las personas que dan ayudas y refugio a los venezolanos estos los matan y les roba</t>
  </si>
  <si>
    <t>@mey3427 Hace tres días en el trasmilenio un señor no se dejó robar eran dos venezolanos y lo tiraron y está herido</t>
  </si>
  <si>
    <t>me encanta responderles a los venezolanos de la oficina cuando se quejan del paro con un "Y SEGUIRAN" JAJAJA</t>
  </si>
  <si>
    <t>@mey3427 Pues no más aller en suba estaban compartiendo un grupo familiar y había una prima mía y llegaron como 30 venezolanos y los apuñalaron. Y robaron mi prima está en el hospital</t>
  </si>
  <si>
    <t>Hay Venezolanos en el exterior que dejan Venezuela bien parada pero aparecen los venezolanos como Nacho y JavierHalamadrid y todo se va a la mierda.</t>
  </si>
  <si>
    <t xml:space="preserve">#Bogotá | ¿Recuerdan la tragedia que ocurrió el pasado viernes, cuando un colombiano murió arrollado por un bus biarticulado de @TransMilenio, en medio de una discusión con un venezolano por un presunto robo? #Hilo⬇ @GiovanniCelisS  </t>
  </si>
  <si>
    <t>@pinttossa @galebvas Si, quiero escuchar venecolomex. Jajaja</t>
  </si>
  <si>
    <t xml:space="preserve">↠ Autoridades de República Dominicana indicaron que a partir del 16 de diciembre de este año será requerido a los #venezolanos una visa tramitada por las misiones consulares #venezolanosendominicana </t>
  </si>
  <si>
    <t>Venezolanos queriendo todo gratis parte 762.738.882 Lo digo por las respuestas ps</t>
  </si>
  <si>
    <t>Según el secretario de Salud de Santander Luis Alejandro Rivero los casos sucedieron cuando la mujer de nacionalidad venezolana de 21 años se quemó con un volador en su cabeza y cuello. Esta mujer reside en Bucaramanga y estaba pasando la noche de las velitas en Rionegro y se encuentra en el Hospital Universitario de Santander con quemaduras de..</t>
  </si>
  <si>
    <t>No. A los Venezolano los quiere nadie</t>
  </si>
  <si>
    <t xml:space="preserve">#VIDEO A pesar de que se percibe un dinamismo en el comercio venezolano este fin de año, el 80 % de los industriales ven como negativo el escenario y no prevén invertir en el país #9Dic  </t>
  </si>
  <si>
    <t>@Michinvolando1 @jtgazmuri Probablemente subiría extremadamente el desempleo y crecería la contratación informal de venezolanos 🤔</t>
  </si>
  <si>
    <t>@jcfeijoo En la acción 4 atletas: 2 excepcionales caballos venezolanos; 1 jinete Mexicano corajudo y que corre a lo rodeó y el jinete venezolano que ya con la gloria encima ya no arriesga. En sus inicios a Calvin Borel lo cierra Jaramillo y recibe varios Jabs de golpes .. recuerdan ?</t>
  </si>
  <si>
    <t xml:space="preserve">ÚLTIMA HORA | Fallece el ilustre abogado venezolano Pedro Nikken, expresidente de la CIDH </t>
  </si>
  <si>
    <t>Querido Duque, aquí mi carta de navidad: como putas pretendes afiliar 750.00 venezolanos al sistema de salud, cuando ni los mismos colombianos gozamos de buena salud.</t>
  </si>
  <si>
    <t>Los hechos El suceso aconteció hace escasos días, cuando una mujer, de quien protegeremos su identidad por derecho a la privacidad y a la seguridad, transitaba por el perímetro urbano de Sogamoso, cuando de repente fue asaltada por un hombre de nacionalidad venezolana, quien le hurtó un bolso color negro, el cual contenía en su interior un..</t>
  </si>
  <si>
    <t>@ELTIEMPO Porque todos los delincuentes venezolanos están en Colombia?🤔</t>
  </si>
  <si>
    <t>..Andrés Felipe Botero, Nicolás Olarte, Guillemo Olarte y Felipe Mantilla, del 57 Racing Team, con el Mazda MZR2 No. 57, escoltados por Dany Gianfranceso, y los venezolanos Daniel La Riva y Alvaro Pacheco, en un Chevrolet 1995. En la categoría Prototipos 1B los ganadores fueron Santiago Lozano, Mauricio Lozano y Sebastián Villamil, conduciendo el..</t>
  </si>
  <si>
    <t xml:space="preserve">Venezolanos deberán tramitar visa para ingresar a República Dominicana </t>
  </si>
  <si>
    <t xml:space="preserve">Ni camillas, ni profesionales, ni medicamentos. Sistemas colapsados en 3, 2, 1.. </t>
  </si>
  <si>
    <t>..Rodríguez, y Lorenzo Alborta, Renault Twingo No.10 de Autostok Team, el segundo lugar en el podio lo reclamaron Andrés Felipe Botero, Nicolás Olarte, Guillemo Olarte y Felipe Mantilla, del 57 Racing Team, con el Mazda MZR2 No. 57, escoltados por Dany Gianfranceso, y los venezolanos Daniel La Riva y Alvaro Pacheco, en un Chevrolet 1995. En la categoría..</t>
  </si>
  <si>
    <t xml:space="preserve">Colombia debe meter a venezolanos en Sisben, si quiere que le aprueben millonario crédito </t>
  </si>
  <si>
    <t>Los venezolanos por que hablan así, cómo buscando pleito? Vivo agarrada con una compañera por que pienso que me está alzando la voz, pero ella habla así.</t>
  </si>
  <si>
    <t>.., Guillemo Olarte y Felipe Mantilla, del 57 Racing Team, con el Mazda MZR2 No. 57, escoltados por Dany Gianfranceso, y los venezolanos Daniel La Riva y Alvaro Pacheco, en un Chevrolet 1995. En la categoría Prototipos 1B los ganadores fueron Santiago Lozano, Mauricio Lozano y Sebastián Villamil, conduciendo el Radical Suzuki No. 79. El segundo escalón del..</t>
  </si>
  <si>
    <t xml:space="preserve">Gobierno alista medidas para garantizar afiliación en salud a venezolanos y taller de análisis sobre estrategias de acceso a la justicia en ámbitos locales. 🎙 Estas y otras noticias en </t>
  </si>
  <si>
    <t xml:space="preserve">Aquí está la comunicación oficial que impedirá a los venezolanos sin visa entrar a República Dominicana a partir del 16 de diciembre. </t>
  </si>
  <si>
    <t xml:space="preserve">Venezuela: :inflación venezolana alcanza el 13.475,8 % </t>
  </si>
  <si>
    <t>Cómo no va hacer influyente, se hicieron millonarios exclavizando colombianos y venezolanos</t>
  </si>
  <si>
    <t xml:space="preserve">#Mundo - Las autoridades brasileñas desarticularon este viernes una red internacional dedicada al contrabando de oro, el cual era extraído principalmente en minas venezolanas y comprado ilegalmente en Brasil. </t>
  </si>
  <si>
    <t xml:space="preserve">Es el distractor del momento!! Viva el paro nacional. </t>
  </si>
  <si>
    <t>@GustavoBolivar @BluRadioCo Y qué me dice de los 50 venezolanos deportados por vandalismo que confirmaron que les pagaron 50.00 a cada uno para que se portaran al mejor estilo de la zurda vandálica?</t>
  </si>
  <si>
    <t>@nayinayipaez Con gusto venezOlano de pura cepa</t>
  </si>
  <si>
    <t>@juanKRkL @VBarCaracol @OrlandoCitySC Tu equipo esta quebrado papá, ojalá vuelvan a pelear el otro año con las sobras de Junior, ahí te mandamos al venezolano farias.</t>
  </si>
  <si>
    <t>Afiliar más de 750.00 mil venezolanos al Sisben? Que putas le pasa a este gobierno</t>
  </si>
  <si>
    <t>..directiva ‘azucarera’ despidió al director técnico Lucas Pusineri y todo su equipo, por eso ahora la tarea es conseguir nuevo estratega, y ya suenan los nombres del venezolano Rafael Dudamel, el colombiano Jorge Luis Pinto y el argentino Pablo Repetto, quien actualmente orienta a Liga Deportiva de Quito en Ecuador. ?? Comunicado oficial: Lucas Pusineri..</t>
  </si>
  <si>
    <t xml:space="preserve">..@angelicamcuevas @sebastiandsz @IrinaJunieles @Dejusticia @CTGFederal CRÓNICA - Televisión #PNPSB_44 Venezolanos errantes - - - Marcela Pulido @PulidoMarcella, John Jiménez, Édgar Vega, Ángel Erazo, Iván Álvarez @IvanIvancho199 Noticias Caracol @NoticiasCaracol </t>
  </si>
  <si>
    <t>Qué hijueputas hace acá entonces, discúlpenme, yo sé que no todos son así y he trabajado con venezolanos que sin tener idea de mecánica se han dejado enseñar y han trabajado de manera honesta, respetuoso, al unos otros agradecidos.</t>
  </si>
  <si>
    <t>Tbn salió del Junior el venezolano Edder Farias pero porque pocos minutos le dieron ya que siempre estuvo bajo la sombra de Teo pero Farias es GOLEADOR. Lo demostró en O. Caldas y en Atl.Venezuela @cdtolima @jjtrujillonarra</t>
  </si>
  <si>
    <t xml:space="preserve">En promedio un #RecicladorColonbiano ganaba el #SalarioMinimo con la llegada de los ciudadanos Venezolanos apenas se sobrevive y eso que diciembre se supone es temporada.. De abundancia. Nadie atendió mi afán de formalizar la labor, nadie nos ayudó. Pero si ayudan a los otros🙁 </t>
  </si>
  <si>
    <t>..para tocar en un evento. En otra zona de Bogotá, Lisandro interpreta con su arpa los sonidos del llano venezolano Sot Lisandro Briceño, Profesor de música “Cuando comencé a tocar no me sentía muy cómodo. Porque yo di clases. Estudié en un conservatorio bien chévere y la calle es como sinónimo de informalidad” Tocaba en un restaurante de la capital..</t>
  </si>
  <si>
    <t>Me topé con una venezolana que iba con su hijo de 3 años y para no dejar sentar a una amiga, boto literal al niño a la silla. Muy amablemente le dije que lo alzara, que el no pagaba pasaje y que lo podía llevar ella.</t>
  </si>
  <si>
    <t>@luisfelipinho69 @Poliacrilamido Cali esta casi igual, gente del Choco,Tumaco, Nariño, Tira y Venezolanos.</t>
  </si>
  <si>
    <t xml:space="preserve">@MoiGavalo Muerta por volver al calor humano del venezolano </t>
  </si>
  <si>
    <t xml:space="preserve">#Cúcuta | Hay 2.500 vehículos venezolanos sin registro.  </t>
  </si>
  <si>
    <t xml:space="preserve">Medellín tendrá una feria de empleo para venezolanos </t>
  </si>
  <si>
    <t>@infopresidencia @IvanDuque Señor HP mire si es que ama tanto los venezolanos porque no se va para su Venezuela como usted va hacer eso aceptar que mas de 7mil venezolanos entren al sisben</t>
  </si>
  <si>
    <t>@Drolean21 Chachaa!! Veneca runcha.</t>
  </si>
  <si>
    <t>@AdrianaLucia Que una cantante PRIFESIONAL como lo es Adriana Lucía, cobre por sus servicios es apenas lógico. Es su oficio y de eso vive. Que es lo indigno? Que no sea ciega, sorda y muda como los que cantan por los venezolanos pero les importa un Soberano Rábano el pueblo colombiano?</t>
  </si>
  <si>
    <t>Este lunes falleció el jurista venezolano Pedro Nikken, quien dedicó su vida a la enseñanza política y legal y la defensa de los derechos humanos de la República. Defensor del diálogo, de mantener la esperanza y concensuar salidas, el "padre Nikken" estuvo hasta último momento dialogando con todos los sectores para poner fin a la actual coyuntura..</t>
  </si>
  <si>
    <t>@VenezolanaReal jajajajajajajajaja</t>
  </si>
  <si>
    <t xml:space="preserve">@cartelurbano Siga la historia completa aquí: </t>
  </si>
  <si>
    <t xml:space="preserve">Hermandad en el exilio: así se mueve el punk venezolano en Bogotá 👇 (hilo) </t>
  </si>
  <si>
    <t>@diegomatteus Gran diferencia ,La Pola queria construir nacion expulsando a los invasores españoles, los adolecentes de ahora quieren destruir esa nacion q la Pola costruyo para traer invasores cubanos y venezolanos.</t>
  </si>
  <si>
    <t>@VenezolanaReal ¿Eso que tiene que ver con que hicieron dopaje? Nadie esta hablando de talento se habla de falsificación</t>
  </si>
  <si>
    <t>En estos días leía la bio en Twitter de una muchacha y me llamó la atención que decía "venezolana que vive en Venezuela y sin el carnet de la patria", a ese nivel de polarización llegamos.</t>
  </si>
  <si>
    <t>@VenezolanaReal mundo al revés. si estu iera vivo gandhi fuera terrorista.</t>
  </si>
  <si>
    <t>Saltar al contenido Quedarán exentos de este requisito, las personas que sean titulares de pasaportes diplomáticos u oficiales y también quienes posean visa estadounidense, visa Schengen, canadiense o británica Entérate24.com- El Ministerio de Relaciones Exteriores de República Dominicana, anunció hoy que los venezolanos que deseen ingresar a su..</t>
  </si>
  <si>
    <t>Srs @TransMilenio Soy un decidido defensor del sistema que antes utilizaba a diario, pero ahora que vuelvo veo que está lleno de Venezolanos uno tras otro, y el siguiente con más necesidades que el anterior, deberían tener un control sobre este asunto que hace incomodo el viaje</t>
  </si>
  <si>
    <t>Es verdad que el gobierno afiliará a miles de venezolanos al Sisbén para obtenerlo un crédito?</t>
  </si>
  <si>
    <t>@HanselMercado25 @info_junior_ Ese man esta es caro, inglaterra rusia y creo que esta en asi o alguna vaina asi, el gio moreno venezolano sin razón para venir acá</t>
  </si>
  <si>
    <t>Los venezolanos que serán exentos de este requerimiento son aquellos que posean pasaportes diplomáticos u oficiales y quien ya tengan visa estadounidense, Schengen, canadiense o británica. Estas personas podrán entrar a República Dominicana, con la cancelación de la tarjeta de turista y mostrando un documento que sustente el viaje, es decir, que..</t>
  </si>
  <si>
    <t>@DeadInPogo Si algo positivo resulta lo celebraré, pero esta campaña basada en el resentimiento y el odio y tan bien orquestada no va conmigo, ni mi ideal de país. Hace varios años un amigo venezolano me advertía de lo que se nos avecinaba y le dije que jamás pasaría aquí.</t>
  </si>
  <si>
    <t>@HastaVida @cantoxcolombia Como los cubanos, venezolano, nicaragüenses? No no sean marica, hp, prefiero como estoy.</t>
  </si>
  <si>
    <t>@lianjho18 Jajajajajajaja que vergüenza, mientras tanto los colombianos se mueren y los venezolanos aprovechando, increíble #9DParoNacional</t>
  </si>
  <si>
    <t xml:space="preserve">Ya se registró el primer quemado con pólvora en Santander durante esta época de navidad. Se trata de una joven venezolana, quien resultó lesionada cuando manipulaba un volcán en Ríonegro. #OpinaSantander --&gt;  </t>
  </si>
  <si>
    <t xml:space="preserve">Malditos Venecos </t>
  </si>
  <si>
    <t xml:space="preserve">La inflación venezolana alcanza el 13.475,8 % </t>
  </si>
  <si>
    <t xml:space="preserve">#FlashRedMás #Noticias 1⃣ El abogado Diego Cadena, llamado a imputación de cargos. 2⃣ Normalidad en la circulación de carros en la vía Bogotá - Villavicencio. 3⃣ EE.UU. sanciona a funcionarios venezolanos por venta de pasaportes. </t>
  </si>
  <si>
    <t>Eso de detener venezolanos por el simple hecho de no tener papeles debe violar como 20 derechos humanos.</t>
  </si>
  <si>
    <t>Y lo mismo del equipo lo digo del país. Hoy no tengo el más mínimo interés de regresar a Venezuela; pero si en 30 años me da la gana de regresar y comprarme una mansión, lo haré y seré tan venezolano como el que se quedó. Decidir comer mierda no les otorga ningún privilegio.</t>
  </si>
  <si>
    <t xml:space="preserve">#ATENCION -Feria de empleo a Venezolanos en Medellín. -asesoria juridica -informacion de normativas para refugiados Totalmente gratuito 11 de diciembre,Parque Club Comfenalco Guayabal. (Sur de medellin) de 10:00am - 4:00pm @ACNURamericas @ComfenalcoAnt </t>
  </si>
  <si>
    <t>Preguntenle a los venezolanos en Perú, si Venezuela es machista y homofóbica, sólo comparen</t>
  </si>
  <si>
    <t>@Veektor_ NO a todos los colombianos nos gustan las narconovelas así como NO todos los venezolanos vienen a delinquir o pedir regaladas las cosas a Colombia, no hay que generalizar.</t>
  </si>
  <si>
    <t xml:space="preserve">Dioss, que cosas estan pasando 😑🤦‍♀️ </t>
  </si>
  <si>
    <t>Los hechos se dieron en la madrugada del nueve de diciembre en Bucaramanga con una mujer de procedencia venezolana que tiene 21 años de edad. Según el reporte de las autoridades, el incidente se dio mientras la mujer manipulaba un volador y se generó una explosión lo que le ocasionó quemaduras en un 12% de su cuerpo como el cuello y torax. Según..</t>
  </si>
  <si>
    <t>@Mirandanaval12 @AlejandroChar Esos son venecos 😂</t>
  </si>
  <si>
    <t xml:space="preserve">Mientras gobierno Ivan Duque piensa desafiliar alrededor de 250.00 colombianos del #Sisben para favorecer a.. "Gobierno anuncia decreto para afiliar a 750 mil #venezolanos al sistema de salud" Diciembre 09 de 2019 </t>
  </si>
  <si>
    <t>No quiero que mi amiga venezolana se vaya para Venezuela 😭</t>
  </si>
  <si>
    <t>@AbrilSchreiber Somos géneros complementarios e independientes. Te adoro, bella princesa venezolana.😚🤗😍💓</t>
  </si>
  <si>
    <t>Muy indignaditos con el comentario de @IAmSteveHarvey pero bien que se la pasan haciendo comentarios despectivos de los venezolanos. Colombianos de doble moral</t>
  </si>
  <si>
    <t xml:space="preserve">A finales de este año, o a inicios de 2020, saldrá el decreto que pretende afiliar al sistema de salud a más de 750.00 venezolanos que permanecen en Colombia → </t>
  </si>
  <si>
    <t xml:space="preserve">Murió el venezolano acusado de empujar a un hombre en @TransMilenio #MañanasBLU →  </t>
  </si>
  <si>
    <t>..mes de diciembre a una frecuencia diaria. Como informó REPORTUR.co, Jorge Áñez Dagger, dueño de la aerolínea venezolana Avior, le sigue apostando al mercado colombiano conectando el Valle del Cauca con el norte del país desde el 29 de noviembre cundo inauguró su primera ruta desde Cali a Cartagena. (GCA Airlines, nueva aerolínea en Colombia que..</t>
  </si>
  <si>
    <t>@Data1924 Jugador del año.. Teo Mejor partido.. Junior 2 Mal 0 Mejor Gol.. Cantillo en Medellín vs Nacional Decepción.. varias LF Suárez Matías Fernández Los 3 Venecos Daniel Moreno Floja Libertadores Flojo nivel Final vs America</t>
  </si>
  <si>
    <t xml:space="preserve">No soy partidario de la xenofobia, de hecho muchos de mis amigos son de venezuela, pero la critica necesaria es que el sistema de salud implementado por el gobierno ya es obsoleto sin la necesidad de afiliar a quienes no son colombianos, imaginense.. </t>
  </si>
  <si>
    <t>Yo si decía que yo era como Veneca</t>
  </si>
  <si>
    <t>.., nutricionistas y gestores comunitarios. Por otro lado, Pungiluppil destacó la disminución de la tasa de mortalidad teniendo en cuenta que, este año, se recibieron a 22.328 niños menores de 5 años venezolanos.</t>
  </si>
  <si>
    <t xml:space="preserve">Nuevo personaje favorito de #CallofDutyModernWarfare #CODMW es venezolana (Video)  </t>
  </si>
  <si>
    <t>@venezolanoenpie Preso es tarifa mínima!</t>
  </si>
  <si>
    <t>@ASubirath @Marthatatacoa Que le pasa a nuestro presidente si esos hp venezolanos son puras lacras</t>
  </si>
  <si>
    <t>..blanca. Con este caso, so n 40 las mujeres asesinadas este año en Medellín, la misma cifra de 2018, según la Secretaría de Seguridad. El incendio habría sido provocado para ocultar el crimen. Lea también Medellín tendrá feria de empleo para venezolanos Un caso similar ocurrió en abril de este año también en el barrio Laureles . Madre e hija, de 70 y..</t>
  </si>
  <si>
    <t>@MariaFdaCabal @dw_espanol @dw_espanol es peor y hace más daño que todos los medios izquierdistas colombianos y venezolanas juntos hay que ver como visibilizan a @IvanCepedaCast y a @JuanManSantos en sus programas "periodísticos" empezando por el que dirige @piamariacastro</t>
  </si>
  <si>
    <t>..de nacionalidad venezolana, intentó quitarle la vida para no pagarle la plata que le debía. “Dios este sujeto por poco mata a mi hijo. Pero estamos muy preocupados porque la ley no lo castigó como debía ser. Exigimos una pena más larga para este criminal”, expresó Yurani la madre de Erick. Redacción: Extra Bogotá. Inicie sesión o regístrese para..</t>
  </si>
  <si>
    <t>@RomarioQR @rafaelmarriaga1 Todo un paquete CHILENO ese señor matias Fernández. Y con esa plata que le pagaban al Maty, pueden contratar a CarlosBacca, Bocanegra y Banguero. Se necesita reforzar el medio campo. Ya está bueno de: nNarváez, Pico, Sebas Hndez, tarjetaRoja Fuentes, Gutiérrez, James, #Venecos</t>
  </si>
  <si>
    <t>@Carlosmaurinho @bettycriticonaa esos actores están mal de papeles, va a tocar que traigan venezolanos o cubanos.</t>
  </si>
  <si>
    <t xml:space="preserve">No es por ser egoísta, pero la gente de acá ¿Para cuando? ¿Por qué antes no había y ahorita mágicamente, si? no es justo. </t>
  </si>
  <si>
    <t>@dw_espanol es peor y hace más daño que todos los medios izquierdistas colombianos y venezolanas juntos hay que ver como visibilizan a @IvanCepedaCast y a @JuanManSantos en sus programas "periodísticos" empezando por el que dirige @piamariacastro</t>
  </si>
  <si>
    <t>.., salió del sitio. Más tarde fue capturado y puesto a órdenes de las autoridades competentes. La audiencia de judicialización se efectuó hace pocas horas y Rodríguez fue condenado a seis años de prisión en la cárcel La Modelo. El hecho se debió a una cuenta de dinero que no quiso cancelarle el agresor a Erick. Rodríguez de nacionalidad venezolana..</t>
  </si>
  <si>
    <t>Que la solución al abogado de Uribe, es simplemente deslegitimar a la oposición, "encontrando culpas". Siendo uribista en pocas palabras. Por eso estamos como estamos, pa' la hoguera. #melasarranco #venezolanochavistauribista #niñorata</t>
  </si>
  <si>
    <t>..nacionalidad venezolana, intentó quitarle la vida para no pagarle la plata que le debía. “Dios este sujeto por poco mata a mi hijo. Pero estamos muy preocupados porque la ley no lo castigó como debía ser. Exigimos una pena más larga para este criminal”, expresó Yurani la madre de Erick. Redacción: Extra Bogotá.</t>
  </si>
  <si>
    <t>Pide tus hallacas con auténtico sabor venezolano 3168878584</t>
  </si>
  <si>
    <t xml:space="preserve">#LoMásVisto || Condenado a seis años de cárcel venezolano que apuñaló a babero de Patio Bonito #Kennedy </t>
  </si>
  <si>
    <t>@IvanDuque @Bancoldex No sea miserable,no sea aprovechado Iván Duque, eso no es de una persona que quiere que el país avance,quiere hundir a todo el mundo como de lugar.</t>
  </si>
  <si>
    <t>Los tres venezolanos y Cetré no fueron refuerzos. Solo llenaron 4 vacantes</t>
  </si>
  <si>
    <t>@subcantante @mikelarural @juanes Juanes se une al colectivo de artistas pero si todos ponen acento Venezolano. Además no le digan que es en Medellín, díganle que es en el estado Medellín.</t>
  </si>
  <si>
    <t>Y me va a venir a hablar de política colombiana un Venezolano, diciendo que Uribe ha sido el mejor presidente de Colombia? Hhahaah - Pa' el horno mka.</t>
  </si>
  <si>
    <t>- Colombiano: Me indigna mucho el chiste de Harvey sobre los carteles, qué estigma tan feo. - El mismo colombiano: Jajaja, venecos. no tienen comida, jajaja. fijo el ladrón era veneco, jajaja. Vamos donde las vencas, jajajaj.</t>
  </si>
  <si>
    <t>#AFRICANDESCENT William Spindler, portavoz de @ACNURSuramerica señala la situación de los #venezolanos como «el mayor éxodo de la historia latinoamericana y una de las mayores crisis de desplazamiento en el mundo».</t>
  </si>
  <si>
    <t xml:space="preserve">Muy bien señor presidente felicitaciones. VENEZUELA necesita que gobierne en ese pais no en Colombia. </t>
  </si>
  <si>
    <t>@samuelazout ¿cuál es el costo económico por carecer de un modelo productivo que convierta en oportunidades las amenazas latentes de los inmigrantes en general y de los venezolanos en particular? Muchos países sabios, han crecido con la ayuda de inmigrantes.</t>
  </si>
  <si>
    <t xml:space="preserve">#Internacional | Los funcionarios del gobierno de @NicolasMaduro son acusados de "cobrar miles de pasaportes a los solicitantes venezolanos y transferir el dinero a sus propias cuentas". @GiovanniCelisS </t>
  </si>
  <si>
    <t xml:space="preserve">Participa en nuestro #FacebookLive 📲 sobre el proceso de regularización para ciudadanos venezolanos. Con expertos de Cancillería Ecuador podrás resolver todas tus inquietudes sobre la obtención de la.. </t>
  </si>
  <si>
    <t xml:space="preserve">Y estás EPS que no sirven pa 💩 que pena con esa gente. </t>
  </si>
  <si>
    <t xml:space="preserve">Un miembro de .@PoliciaCtagena falleció y otro resultó herido cuando adelantaban actividades de patrullaje en #Turbaco. Los agentes fueron atacados a bala por presuntos delincuentes que se movilizaban en una motocicleta. Por el hecho, fue capturado un venezolano. </t>
  </si>
  <si>
    <t>@samuelazout Con los venezolanos como con todos los inmigrantes (expanden demanda), la región caribe debería tener un modelo de incorporación de inmigrantes que contribuya a expandir niveles de producción (oferta) del aparato productivo. Pero no hemos sabido articular una respuesta efectiva.</t>
  </si>
  <si>
    <t>..lugar, mientras la sangre brotaba de la cabeza del joven de 24 años oriundo de la capital venezolana. Entre tanto, los aterrados transeúntes y trabajadores de la zona veían como los sujetos escapaban sin que diera tiempo de llamar a la Policía para detenerlos. Una vez los paramédicos estuvieron en el sitio, el herido fue trasladado a la clínica..</t>
  </si>
  <si>
    <t xml:space="preserve">Bélmar Preciado despidió el 2019 con victoria ante venezolano en Cartagena  </t>
  </si>
  <si>
    <t>Me encanta que cuando estoy en reuniones de marca, siempre ponen a la mayonesa venezolana como ejemplo de todo lo que está bien 😌</t>
  </si>
  <si>
    <t>Sr @IvanDuque no cree q con el pesimo servicio de salud q cuentan los colombianos, sea justo q su gobierno quiera afiliar a los venecos..? Digame usted de q país es presidente..?? Almenos piense en los 10 millones de pendejos q votaron por ud.</t>
  </si>
  <si>
    <t>La última vez que fui acosada fue por un grupo de malandros VENEZOLANOS, en Colombia. Ah, pero tú sigue dando gracias a Dios por esta calidad de caballeros de exportación.</t>
  </si>
  <si>
    <t>@unbumangues @MafeCarrascal @AABenedetti Para los que no aportan existe el Sisben y está cubriendo también a migrantes venezolanos. Los que deben abrir los ojos son otros. Aunque? L sistema de salud no es perfecto y la corrupción lo ha dañado, aún lo tenemos.</t>
  </si>
  <si>
    <t>@petrogustavo Ridículo.! a este concierto asistieron los venezolanos,, desparchados, y los incendiarios 🤷‍♀️</t>
  </si>
  <si>
    <t xml:space="preserve">@PATRICIA4587 Sra no soy venezolano, porque habría que quejarme, ¿con que derecho? Y esos diminutivos ridículos dejesolos a para sus amigos.. </t>
  </si>
  <si>
    <t>..acompañar”, señaló Uribe en entrevista con Blu Radio. De igual forma, señaló que este decreto no pretende afiliar de un solo sopetón a cientos de venezolanos en el país, sino que será un proceso que se hará de manera "ordenada y efectiva".</t>
  </si>
  <si>
    <t>Hay más venecos en la estacion de Héroes que en Caracas</t>
  </si>
  <si>
    <t xml:space="preserve">A cualquier veneco les gusta esto. </t>
  </si>
  <si>
    <t>El delantero colombiano de 28 años llegó para este campeonato como refuerzo del América con un objetivo claro: hacer olvidar al venezolano Fernando Aristeguieta, quien anotó 14 dianas en el semestre pasado, pero dejó el equipo para reforzar al Morelia de México. Sin embargo, Rangel venía de tener una discreta primera parte del año, en la que hizo..</t>
  </si>
  <si>
    <t>@Canal1Colombia Mandesela a un calabozo, allá no hay luz,no hay quien se la monte,un ejemplo son las "tumbas" del SEBIN venezolano</t>
  </si>
  <si>
    <t>@Juventud_Junior Roten o presten, así de fácil : G. Gutiérrez, pa Jaguares, Narvaez pa Jaguares, Moreno pa Once Caldas, James Sánchez, pal Cúcuta y así.. Pero los Venezolanos pa fuera.. Ninguno sirvió. Ganaron su billetico. Ya, no más!</t>
  </si>
  <si>
    <t>@BluRadioCo @juanes @carlosvives @SilvestreFDC Porque no hizo nada usted en el evento contra verdaderos narcos corruptos venezolanos?? Haría más ayuda si recupera a Venezuela y se devuelven el millón de venezolanos a su país..¿o es que no lo dejan cantar/marchar en contra de la robolución??</t>
  </si>
  <si>
    <t>..siente en esta capital”. A su turno, Raimi Alejandra Rodríguez García nacida en Caracas, Venezuela manifestó que lleva 10 años viviendo en Santiago de Cali junto con su esposo también venezolano de cuya unión, nacieron dos niñas caleñas. Expresó que realizó dos especializaciones en la Universidad Autónoma de Occidente, una de Mercadeo y otra de..</t>
  </si>
  <si>
    <t>Venezolano de nacimiento y con ciudadanía norteamericana, el cantante de la Sirena, El Forastero, El Emperadorcito y Llorándote entre otros éxitos, hizo su juramento al pabellón nacional ante la directora encargada del Departamento Administrativo de Gestión Jurídica Pública de la Alcaldía de Cali, María Carolina Valencia, como lo establece la..</t>
  </si>
  <si>
    <t>Medellín tendrá una feria de empleo para venezolanos  #9Dic</t>
  </si>
  <si>
    <t>..captura de uno de los presuntos atacantes. Se trata de hombre de 20 años de nacionalidad venezolana. Será acusado de delitos de homicidio agravado, homicidio agravado en el grado de tentativa y violencia contra servidor público.</t>
  </si>
  <si>
    <t>..prometido Leo Sarria, empresario venezolano y con quien se iba a casar. Ahora, la modelo está feliz y al parecer habría encontrado a su media naranja. Jessica publicó una foto y donde aparece muy cerquita del musculoso galán. Lo mismo hizo Mack Roesch y quien en sus historias de Instagram, en modo ‘boomerang’, donde se ve cómo su supuesto nuevo novio..</t>
  </si>
  <si>
    <t xml:space="preserve">#AHORA ↠ Departamento del Tesoro de #EEUU incluyó este lunes 09 en su lista de funcionarios #venezolanos sancionados a Gustavo Adolfo Gil Vizcaino y Juan Carlos Dugarte Padrón, ex director y actual director del #Saime - #Venezuela </t>
  </si>
  <si>
    <t xml:space="preserve">🥊 #DeportePijao Bélmar Preciado despidió el 2019 con victoria ante venezolano en Cartagena 👉 ¡FELICIDADES, BÉLMAR! 💪 </t>
  </si>
  <si>
    <t xml:space="preserve">Al menos 2.500 carros venezolanos circulan en Cúcuta sin registro </t>
  </si>
  <si>
    <t>@Marianiniecheve @VamosConLaPaz Furibe, su Combo Dedocrático y el Sub.. Declaran no preocuparse ya que los manifestantes no son venezolanos.</t>
  </si>
  <si>
    <t>..infructuosamente de los agresivos hombres quienes no cesaron el ataque hasta que el cuerpo quedó inerte en el suelo. El hombre que acompañaba a Torres Ajdunta huyó del lugar, mientras la sangre brotaba de la cabeza del joven de 24 años oriundo de la capital venezolana. Entre tanto, los aterrados transeúntes y trabajadores de la zona veían como los..</t>
  </si>
  <si>
    <t>@CaracolRadio y para cuando el cierre de frontera??, los venezolanos están exigiendo más que los propios colombianos.😡😡</t>
  </si>
  <si>
    <t>@venezolanoenpie Lo siento por los hermanos mexicanos que verguenza.</t>
  </si>
  <si>
    <t xml:space="preserve">#HoyPorHoy10am Con nosotros la orquesta venezolana Billo's Caracas Boys hablando de sus nuevos retos profesionales en esta época de música y alegría. El programa aquí --&gt;  </t>
  </si>
  <si>
    <t>@cuellar_facts Un peruano, un uruguayo, un chileno y tres venezolanos. HORRIBLES TODOS!</t>
  </si>
  <si>
    <t>@PalomaSenadora La verdad el crecimiento se da en el sector bancario y en el comercio dado a la demanda Venezolana de productos que no consigue ne su país, no es por ninguna buena función del gobierno.</t>
  </si>
  <si>
    <t xml:space="preserve">#LoMásLeído || A cuchillo lo apuñaló un 'venezolano' que habría trabajado en su barbería en Patio Bonito </t>
  </si>
  <si>
    <t xml:space="preserve">Menor venezolano muere atacado a bala por motorizados en Mingueo.  </t>
  </si>
  <si>
    <t>..implementación de ‘Activate Mujer’ Johana Araguayán Sanabria, quien es oriunda del vecino país, también ha tenido la posibilidad de participar de este proyecto. “Soy venezolana y asisto en El Limonar todas las tardes de 5 p.m. a 7 p.m. Nos divertimos mucho, como madres amas de casa no nos queda tiempo ni dinero para realizar ejercicio, pero con este..</t>
  </si>
  <si>
    <t>..brindarles un empleo, y la poca industria con la que cuenta la capital del departamento del Huila. A nivel país, la tasa de desempleo fue 9,8%, en el mismo mes del 2018 esta tasa fue 9,1%. El Departamento Administrativo Nacional de Estadística también destacó el crecimiento de ocupación laboral de los migrantes venezolanos: actualmente hay 330.00..</t>
  </si>
  <si>
    <t>Sisbén para 750.00 venezolanos en un país donde los ciudadanos se mueren en la puerta de los hospitales o haciendo fila en la EPS. Buena esa maestro.</t>
  </si>
  <si>
    <t>faltan más. Los otros dos venezolanos, Murillo, Pérez, Moreno.</t>
  </si>
  <si>
    <t>Y después quieren ofender a los venezolanos diciéndonos "venecos" pero no quieren que los ofendan. . .</t>
  </si>
  <si>
    <t>@ELTIEMPO @EnriquePenalosa Robar a Bogotá, Dañar a Bogotá, más inseguridad en Bogotá porque no pudo controlar a el numero de venezolanos que llegaron a robar, en vez de hacer como otros venezolanos que si llegaron a trabajar, pensar en más TM que en los usuarios..</t>
  </si>
  <si>
    <t xml:space="preserve">#Quindío | Embarazos de venezolanas, disparados en el Quindío:  </t>
  </si>
  <si>
    <t xml:space="preserve">Esto ya es el colmo! </t>
  </si>
  <si>
    <t>He desbloqueado un nuevo logro comiendo arepa venezolana..morder y chupar al mismo tiempo!😜 hahahah</t>
  </si>
  <si>
    <t>@HippieCompleto Que buena pregunta para el gobierno, que es tan bondadoso con los venezolanos que llegan a delinquir. Solución cerrar la frontera.</t>
  </si>
  <si>
    <t>..cambio climático que afecta la vivencia tradicional de estas comunidades. Cámara de Comercio de Bogotá: por su apuesta positiva a construir país para agregar valor y promover la productividad de las empresas, las industrias creativas y culturales. Defensoría del Pueblo: Reconocidos por su iniciativa para que más de 25.00 niños de padres venezolanos en..</t>
  </si>
  <si>
    <t>..Torres Ajdunta huyó del lugar, mientras la sangre brotaba de la cabeza del joven de 24 años oriundo de la capital venezolana. Entre tanto, los aterrados transeúntes y trabajadores de la zona veían como los sujetos escapaban sin que diera tiempo de llamar a la Policía para detenerlos. Una vez los paramédicos estuvieron en el sitio, el herido fue..</t>
  </si>
  <si>
    <t>Para robar ayuda internacional, les importa un cu.. como nos atienden hoy en urgencias, el triage y atención pasaran a12 horas,listos los hampones ¿Hay camilla para tanta gente? Listo decreto para afiliar miles de venezolanos al Sisbén  a través de @Pulzo</t>
  </si>
  <si>
    <t>"A los venezolanos se les reconoce como jocoso y sacarle el lado gracioso a todo" Esa maldita viveza criolla marico que te cuesta inventar un nombre, no generalices porque ese eres tu que no tienes respeto a la franquicia</t>
  </si>
  <si>
    <t>Muchos aplausos para esos Venezolanos/anas , que estan adornando el puente Grau, ni el alcalde se preocupo de limpiarlo , pero estos extranjeros nos dan el ejemplo.👏👏</t>
  </si>
  <si>
    <t xml:space="preserve">El Gobierno está buscando que la banca multilateral le facilite 300 millones de dólares para cubrir varios pendientes en materia de salud. </t>
  </si>
  <si>
    <t>Perfecto ya podrán ingresar los 28.870.195 restantes es un gran avance tipo Homero Simpson 👏👏y de paso reventar a los colombianos con los impuestos bravo👏¿Hay camilla para tanta gente? Listo decreto para afiliar miles de venezolanos al Sisbén  vía @Pulzo</t>
  </si>
  <si>
    <t>Nadie: Absolutamente nadie: PERO ES QUE NADIE: El venezolano: arepas con masa de hallacas 😂</t>
  </si>
  <si>
    <t>El sistema de salud ya está una mierda para los COLOMBIANOS y ahora van a meter a los VENECOS para terminar de rematar está joda, mandan huevo enserio.</t>
  </si>
  <si>
    <t>@ManuelOrtega3 El peor error de este semestre fue traer a Farias por Rangel. Jamás en la vida el venezolano le alcanza siquiera a amarrar los cordones al santandereano</t>
  </si>
  <si>
    <t>@VenezolanaEnVE @ricky_martin Siempre bienvenida 😘💪 Que tengas un excelente inicio de semana mi amor 😘🇻🇪</t>
  </si>
  <si>
    <t>@Alex_Seq18 Un venezolano en #masterchefespaña 👨‍🍳</t>
  </si>
  <si>
    <t>@jguaido RATA traidor , tus palabras ofenden la memoria de OSCAR PEREZ Y la inteligencia del pueblo venezolano , CALLATE eres COMPLICE de la tiranía.</t>
  </si>
  <si>
    <t>¿De qué cantante venezolano es esa canción que dice: "Ama la tierra en que naciste.."? Es para una t.. Mentira es para enrostrarsela a @juanes</t>
  </si>
  <si>
    <t xml:space="preserve">Que mierdero este país parce la plena </t>
  </si>
  <si>
    <t>Más de 700.00 venezolanos que se encuentran en el país los afiliarían al sistema de salud colombiano. Así lo sostiene el Gobierno Nacional, que dice tener listo un decreto para ello. El ministro de Salud, Juan Pablo Uribe, ha manifestado que los venezolanos no serán admitidos al sistema de un solo paso, sino que se hará de manera ordenada. El..</t>
  </si>
  <si>
    <t>con la economía de Cúcuta o el bienestar de las personas (colombianos y venezolanos). El alcalde electo aún no termina su plan de gobierno porque la "inesperada" victoria fue un arreglo de última hora pero sabemos que no hay comprensión de las necesidades sociales de una frontera</t>
  </si>
  <si>
    <t>@samuelazout No se qué hacemos prestando esta ayuda humanitaria a tantos venezolanos. Con esto ayudamos al dictador que está feliz sin esa carga social por la que debe responder y a cambio es el enlace con el ELN para delinquir</t>
  </si>
  <si>
    <t>Algunos Venezolanos que conozco se viven quejando de nuestro país. Aducen que en Venezuela todo es gratis. Deberían regresar a gozar de lo que tanto extrañan y quitarnos la pesada carga económica que llevamos con ellos aquí.</t>
  </si>
  <si>
    <t>@arleydeportes Arley pero el es venezolano goleador q jugó en el Tolima creo?</t>
  </si>
  <si>
    <t>Buen día @echile_colombia para sacar visa como venezolana residente en Colombia para viajar a chile se puede sacar por Bogotá?</t>
  </si>
  <si>
    <t>jijiji que cómodos son los 'directivos' del ciclismo venezolano..el tachirense pues. VUELTA AL TÁCHIRA 2020 de 10 etapas, 6 en circuitos y 2 en suelo colombiano, en Cucuta. En La Grita y en El Cristo los finales de gran emoción..digo yo.</t>
  </si>
  <si>
    <t xml:space="preserve">I had a trans woman as a student, venezolana por cierto. Y así fue que llego a la clase, no esperaba menos tbh </t>
  </si>
  <si>
    <t>Este es Yapson Gómez, lanzador venezolano de 26 años, que esta temporada es relevista de @VaquerosdeMont1 El zurdo tiene una particular rutina para realizar sus lanzamientos y se ha robado el show en la @LPB_COL Los videos de @yapsongomez ya son virales en el mundo desl béisbol</t>
  </si>
  <si>
    <t xml:space="preserve">🎉🙏🎅🤶*El Secretariado de Pastoral Social-Cáritas de la Arquidiócesis de Barranquilla hizo presencia con *40 niños y niñas venezolanos* residentes del barrio el Ferry y beneficiarios del proyecto "Respuesta sistémica… </t>
  </si>
  <si>
    <t>..acompañar en ese esfuerzo asistencial”, manifestó Uribe. Artículo relacionado Colombia debe meter a venezolanos en Sisben, si quiere que le aprueben millonario crédito El ministro de Salud agregó, en el medio, que es mucho más “eficiente para el país” tener a los migrantes asegurados, que atender caso por caso en urgencias. En cuanto al dinero que..</t>
  </si>
  <si>
    <t xml:space="preserve">¿Hay camilla para tanta gente? Listo decreto para afiliar miles de venezolanos al Sisbén  </t>
  </si>
  <si>
    <t>Importante medida de MinSalud para que migrantes con PEP puedan acceder a salud en nuestro país! #VenezolanosenColombia</t>
  </si>
  <si>
    <t>..el primero en salir. Debido a sus reiteradas lesiones apenas jugó 17 partidos en el año y marcó un gol. El venezolano Farías, quien ya suena para regresar al ‘Blanco-blanco’, sería el segundo en salir. El delantero llegó como esperanza de gol pero no logró engranar en el equipo. Tuvo participación en 11 juegos y no marcó gol. Es la primera vez que..</t>
  </si>
  <si>
    <t xml:space="preserve">Venezolano mató con arma blanca a su expareja sentimental: él permanece herido en estado crítico </t>
  </si>
  <si>
    <t>Como el veneco que tiro una bolsa de plastico a rio pance ayer, la alcance a coger y fui y se la devolvi, disque gracias me dice el mk como si se le hubiera caido sin culpa</t>
  </si>
  <si>
    <t>A ver jóvenes de las protestas: Los jóvenes venezolanos que usted ve por toda Colombia pidiendo limosna y durmiendo en la calle con sus hijos, son los hijos de los que como ustedes quisieron subir el socialismo al poder. Suerte para sus hijos,después no lloren."Los están usando"</t>
  </si>
  <si>
    <t>@IvanDuque que espera señor para sacar los venezolanos</t>
  </si>
  <si>
    <t>@KaroFalcioni El venezolano</t>
  </si>
  <si>
    <t>El ministro de Salud, Juan Pablo Uribe, confirmó que esta es una medida creada como iniciativa del presidente Iván Duque que se hará de manera ordenada y busca ofrecer apoyo a los migrantes venezolanos afiliándolos al sistema subsidiario y al contributivo. El alto funcionario detalló en Blu Radio que este servicio para venezolanos se ofrecerá de..</t>
  </si>
  <si>
    <t>Salen de Júnior: Matías Fernández, Luis Narváez, Germán Gutiérrez, Sebastián Hernández y el venezolano Edder Farias.</t>
  </si>
  <si>
    <t>Se trata de una ciudadana, de origen venezolano, de 21 años de edad, que se encontraba en el municipio de Rionegro y fue trasladada a Bucaramanga tras el incidente. Carlos Ramírez, jefe de la Unidad de Quemados del HUS señaló que "tiene quemaduras de 2 y 3 grado con el 12% de lesiones en se cara, cuello y miembros superiores".</t>
  </si>
  <si>
    <t>@giovannigomezh @g_greentales Habla Inglés perfecto, pero como todas las reinas recientes, aprendieron de las Venezolanas, que deben contestar en español para tener tiempo de pensar la respuesta mientras les traducen.</t>
  </si>
  <si>
    <t>Lo mismo pasa en Cúcuta. Más del 70% de informalidad. Actualmente la ciudad vive del comercio (informal) -como siempre- con Venezuela. Es el centro de abastecimiento de los venezolanos que reciben remesas del exterior y adquieren productos aquí mismo (les favorece la devaluación)</t>
  </si>
  <si>
    <t xml:space="preserve">Según estiman la @OIMColombia y @ONU_es, dos millones de personas más abandonarán Venezuela hasta finales del 2020, el reportero gráfico📸 Muse Mohamed documentó📼 el recorrido de los “caminantes” 🚶‍♂️🚶‍♀️venezolanos en su diáspora por sudamérica. </t>
  </si>
  <si>
    <t>Totalmente de acuerdo, el sesgo anti empresa de ciertos líderes, acabó economías como la Venezolana, necesitamos ser más competitivos, los empresarios todos los días hacen patria, al generar empleos y pagar impuestos.</t>
  </si>
  <si>
    <t>#HoyAprendi de los #Venezolanos que #Vergatario no es un título o cargo .. es solo una condición positiva .. 🤣🤣😉.. Yo imaginaba que era algo así como Alcade, Secretario.. Vergatario 🤣🤣 Y no se imaginan lo que es un Vergajazo .. 🤦🏼‍♀️😹</t>
  </si>
  <si>
    <t>@PoliciaCtagena Una sugerencia para cuando la recogida de Venecos q están haciendo daño en la ciudad. .migración pilas.</t>
  </si>
  <si>
    <t xml:space="preserve">#DigitalTM El saliente director de la entidad hizo frente desde su llegada al fenómeno de migración masiva de venezolanos a territorio colombiano. </t>
  </si>
  <si>
    <t>..exdirector, destacó el trabajo que se realizó bajo su dirección en asuntos como la crisis de migrantes irregulares en Turbo en el 2016, el cierre de la frontera con Venezuela, y la diáspora de venezolanos. Además, señaló que se crearon sistemas para agilizar los procesos de control migratorio.</t>
  </si>
  <si>
    <t xml:space="preserve">Disque ni con las venecas por que subieron de precio por lo que es diciembre xd </t>
  </si>
  <si>
    <t>Que no se les caiga su facha de revolucionarixs y ganas de cambio durante el paro con sus comentarios xenófobos contra lxs venezolanxs, qué gracias.</t>
  </si>
  <si>
    <t>@Caybuha @MaihenH Tengo años diciendo lo mismo: "No más cheques en blanco para ningún político venezolano"</t>
  </si>
  <si>
    <t>..de la afición: el arquero venezolano Rafael Dudamel, y otro que dirige en Argentina. Dudamel es el actual seleccionador de mayores de su país, pero está radicado en Cali y eso favorecería su llegada al banquillo azucarero. Además, tiene una buena relación con el club, en varias ocasiones ha manifestado que le gustaría volver como técnico y no..</t>
  </si>
  <si>
    <t>Twitter, los nuevos aranceles para que venezolanos tramiten las diferentes visas para ingresar, ya sean la consular de turismo, responsabilidad democrática y residente. Tras la publicación oficial, las autoridades de la entidad advierten que no se hacen responsables por depósitos o transferencias erróneas. Del mismo modo señalan que el valor de..</t>
  </si>
  <si>
    <t>@LINCPAL Pero esa estrategia le funcionó mucho a las venezolanas que no dominaban el inglés! La falla es más de desenvolvimiento en las entrevistas..</t>
  </si>
  <si>
    <t>@Data1924 Los venecos excepto Farias q se queden.</t>
  </si>
  <si>
    <t>Al cariaco sobre todo lo esperé, pero creo que ningunos de los tres Venecos tiene nivel para estar junior y menos para jugar una copa libertadores.</t>
  </si>
  <si>
    <t>Atención !! Las últimas del @JuniorClubSA !! Entregaron las primeras cartas en el equipo rojiblanco. Terminaron sus contratos: el chileno Mathias Fernández, el venezolano Edder Farias y los colombianos Germán Gutiérrez, Luís Narváez y Sebastián Hernández. Seguiremos informando.</t>
  </si>
  <si>
    <t>Reclame su tarjeta registro de vehículos venezolanos en la alcaldía de San José de Cúcuta.  vía @YouTube</t>
  </si>
  <si>
    <t>@DayaActiva @jaarreaza @MigracionCol @CarlosHolmesTru Y eso que no han investigado a donde quien, ó al bolsillo de quienes fue a parar todos esos millones de dólares, que dieron para dizque ayudar inmigrantes Venezolanos en Colombia, yo veo muchos trabajando en sitios de semáforos, durmiendo en toldos plásticos en parques y calles.</t>
  </si>
  <si>
    <t>@dw_espanol @IvanDuque Repitiendo la misma historia de los artistas Venezolanos hace 22 años. #Colombia ya está casada de estos vagos en las calles.</t>
  </si>
  <si>
    <t>@WRadioColombia al señor Krueger le puedo decir que la mano de obra de los venezolanos no supera a la de los colombianos, para mí ese concepto es erróneo, lo que si puede ser es que la estén contratando más barataeso para sumar al daño q muchos de ellos causan a los colombianos</t>
  </si>
  <si>
    <t>..atacante venezolano Edder Farías, es uno de los principales candidatos a no continuar debido a que en sus 11 participaciones no pudo concretar un gol, por lo que es poco probable su continuidad. Su compatriota Yohandry Orozco tampoco tuvo el rendimiento esperado, aunque hay que resaltar que tuvo menos minutos que Farías, por lo que es posible que..</t>
  </si>
  <si>
    <t>@luiscrh @LibrosyLenguas @DanielRaisbeck @libertariocol @ANDI_Colombia Dígale eso a los venezolanos.. que su crisis es moda y su protesta superficial.</t>
  </si>
  <si>
    <t>@jaarreaza Si que tiempos aquellos pero lo mato el Masburro y ahora ese cáncer acaba con el pueblo Venezolano..</t>
  </si>
  <si>
    <t>La mujer de 21 años presenta quemaduras en un 12% de su cuerpo. Por: Redacción Digital BLU Radio En la madrugada de este lunes ingresó al Hospital Universitario de Santander la primera persona con quemaduras tras manipular pólvora en el departamento de Santander. Se trata de una ciudadana, de origen venezolano, que presenta quemaduras de dos y..</t>
  </si>
  <si>
    <t>@Susanadleon Falta de oportunidades no, falta de mano dura por parte de los padres y también de apoyo por parte de los padres. Eh visto siempre el caso de algunos venezolana que honradamente se las ingenian para ganarse el pan de cada día. Mientras lo hacen para drogas</t>
  </si>
  <si>
    <t xml:space="preserve">#AlAireEnLaW | A diferencia de otros países de la región, Colombia ha sido solidaria y generosa (respecto a la migración venezolana): Christian Krüger &gt;&gt; </t>
  </si>
  <si>
    <t xml:space="preserve">🇧🇷 #9Dic Brasil reconoció a miles de venezolanos como refugiados  </t>
  </si>
  <si>
    <t>EXCELENTE RESPUESTA A PREGUNTA REINA COLOMBIANA EN MISS UNIVERSO.. PÉSIMA TERRIBLE Y FALTA DE SENTIDO COMÚN EN PRESENTACION PARECE Q HUBIESE SIDO VENEZOLANA, PERO NO REINA DW BELLEZA</t>
  </si>
  <si>
    <t xml:space="preserve">#AlAireEnLaW | Para Colombia, el tema migratorio ha dado un giro de 180° (..) hoy tenemos más de 1'600.00 hermanos venezolanos en el territorio. La gran mayoría de colombianos entienden las circunstancias en las que están llegando: Christian Krüger &gt;&gt; </t>
  </si>
  <si>
    <t>@Diego_Molano Creo que se deberían aumentar las multas a gente que contrate venezolanos sin seguridad social, y a los venezolanos que acepten condiciones ilegales deportarles, tal como hace Gran Bretaña, USA, Europa, así mismo, se debe promocionar canal de denuncias protegidas ciudadanía..</t>
  </si>
  <si>
    <t xml:space="preserve">La Agencia de Naciones Unidas para los Refugiados (Acnur) y la caja de compensación familiar Comfenalco realizarán una feria de empleo para migrantes venezolanos que vivan en Medellín y en el Valle de Aburrá. La… </t>
  </si>
  <si>
    <t>Pensando en el bienestar de todas las personas, se genera un espacio donde se brindará información en relación con la inclusión laboral, social y económica de personas Venezolanas. Durante la Feria estaremos realizando las siguientes actividades: – Actividades recreativas para niños niñas y adolescentes. – Presentaciones y muestras artísticas..</t>
  </si>
  <si>
    <t>..autoridades, gracias al Grupo de Operaciones Especiales de la Policía se logró la captura de uno de los implicados en el homicidio. Al parecer, se trata de un joven de 20 años de edad de nacionalidad venezolana. El hombre fue entregado a la Fiscalía y responderá por presunto homicidio agravado, homicidio agravado en el grado de tentativa y violencia..</t>
  </si>
  <si>
    <t xml:space="preserve">Faltaron los Cantantes Venezolanos,Carlos Vives,Juanes,silvestre lambon..y los adalides de la justicia.Alejandro Sanz y Miguel Bose </t>
  </si>
  <si>
    <t xml:space="preserve">Estaría listo decreto para afiliar a unos 750 mil migrantes venezolanos al sistema de salud </t>
  </si>
  <si>
    <t>@mantoluzio @jguaido Porque como todo buen venezolano fue muy individual .. Y todo parecía un show</t>
  </si>
  <si>
    <t>..interesa trabajar de la mano con las regiones, son las ciudades receptoras las que tienen un reto importante. El ejercicio que se ha venido haciendo, va seguir', enfatizó Krüguer. El funcionario se refirió al trabajo realizado por su despacho frente a la migración venezolana y aseguró que, Colombia pasó de exportar personas a ser el segundo país de la..</t>
  </si>
  <si>
    <t xml:space="preserve">Joven venezolana es la primera persona quemada con pólvora en Santander  #MañanasBLU </t>
  </si>
  <si>
    <t>Buscan carro Mazda que participó en atraco en Cúcuta, esta es la noticia de hoy, Mi Coronel Palomino, no era carro Venezolano. mas bien dedíquese a que vuelva la tranquilidad en Cúcuta en vez de perseguir carros venezolanos que no han echo su registro.</t>
  </si>
  <si>
    <t>@yanadaseh @fhgomezn 1. Lejos de sus peores momentos con entrada de 1.5 millones de venezolanos 2. El sector financiero a quien le presta o para que? 3. Moneda depresiandose por causas externas y empeorando por el paro 4. Lo de los homicidios es grave las causas están discusión la coca es una</t>
  </si>
  <si>
    <t>@petrogustavo @AdrianaLucia Irrespetuoso y aprovechado.. Manipulador no haya como consentir a unos y ofender a otros! Esta fuera del movimiento y no sabe cómo involucrarse.</t>
  </si>
  <si>
    <t xml:space="preserve">En el Hospital Universitario de Santander se recupera una joven venezolana que resultó quemada al manipular pólvora en Rionegro. #OpinaSantander --&gt;  </t>
  </si>
  <si>
    <t>¡Fantástico! metamos 1.5 millones de venezolanos a nuestro colapsado sistema de salud. ¿Qué podría salir mal?</t>
  </si>
  <si>
    <t>@AdrianaLucia Póngase a trabajar Veneca</t>
  </si>
  <si>
    <t xml:space="preserve">“Hemos atendido a la población migratoria de venezolanos con una inversión de 200 mil millones de pesos. Además estamos mejorando la vida de los bogotanos reduciendo la pobreza multidimensional”: @EnriquePenalosa #FueUnHonorTrabajarPorBogotá </t>
  </si>
  <si>
    <t>@AdrianaLucia @cantoxcolombia Que bien, parece que la mermelada llegó, pero ahora es cubano venezolana, o de Rusia?</t>
  </si>
  <si>
    <t xml:space="preserve">#Acnur y la Caja de compensación familiar (Comfenalco) realizará el próximo miércoles 11 una feria de empleo para migrantes #venezolanos que vivan en #Medellín y en el Valle de Aburrá </t>
  </si>
  <si>
    <t xml:space="preserve">Aquí te traemos nuestro estudio publicado por el proyecto @migravenezuela de @RevistaSemana sobre las condiciones de vida de los migrantes #venezolanos en #VillaCaracas, #Barranquilla. Versión en pdf en nuestra página:  </t>
  </si>
  <si>
    <t>@lajose Tienes que amar a la venezolana 🙄🙄</t>
  </si>
  <si>
    <t>@BluRadioCo @MinSaludCol Claro el h.p gobierno colombiano lo acepta para robarse la mayoría de la donación. De plata que ASE ese país para que aquí le den salud Alos venezolanos,esa gente son una piltrafa humana,ni nosotros tenemos salud,que ese país se los lleve haber si agusntan</t>
  </si>
  <si>
    <t>@VenegasLuigi No son perversos, pero deberían apropiarse o por lo menos no ser tan indiferentes con la realidad Colombiana, que dejen de creerse el cuento que quienes lo necesitan son los venezolanos, Colombia es grande quiere un cambio y ellos son una voz en el exterior dejen la indiferencia</t>
  </si>
  <si>
    <t xml:space="preserve">VENEZOLANOS DESESPERADOS: ahora hacen el largo trayecto hasta la frontera norte de México para pedir asilo en Estados Unidos -► </t>
  </si>
  <si>
    <t xml:space="preserve">@WRadioColombia @CaracolRadio @MabelLaraNews @gusgomez1701 Quién le pone remedio a esto. Yo, lo sé. Es @IvanDuque por fomentar llegada de venezolanos. Lo hará? </t>
  </si>
  <si>
    <t>..varios retos, entre ellos, la crisis de los migrantes irregulares en Turbo en 2016, el cierre de la frontera con Venezuela y la migración de los ciudadanos venezolanos. 'Creamos sistemas para agilizar los procesos de control migratorio, implementamos medidas de flexibilización para tender la mano a quien lo necesitaba y entendimos que la mejor forma..</t>
  </si>
  <si>
    <t>Mi Coronel Palomino, Ud cree que con el registro se va a bajar el robo en Cúcuta ?? En Bucaramanga no hay carros Venezolanos y se a aumentado un 100% los robos. Por que no mejor controlan los miles de Venezolanos que llegan a Cúcuta diariamente.</t>
  </si>
  <si>
    <t>@Valenn_tina Es como le va a cada uno, en otros casos han Sido venezolanos los que roban otros son los que ayudan en fin hay de todo y cada uno cuenta el cuento cómo le va</t>
  </si>
  <si>
    <t xml:space="preserve">Como es costumbre, esta zona comercial luce atestada de venezolanos, quienes, desde tempranas horas de la mañana, circulan por la localidad para hacer sus diligencias. Reportó: Jonathan Maldonado (@ponchogocho) </t>
  </si>
  <si>
    <t>@VenezolanaEnVE Gracias Patty un abrazote!</t>
  </si>
  <si>
    <t>@darcyquinnr @NicolasMaduro Eso es demasiado lamentable. El sábado me contó una amiga que en #Sogamoso, sector #Monquirá, "descargaron un camionado de venezolanos", palabras textuales, peor que si se tratara de animalitos. Hasta cuándo, por Dios..☹️😟🙁</t>
  </si>
  <si>
    <t>@KaroFalcioni El venezolano la sudó en cada partido, se la rebuscaba él solito.. dejemos la soberbia</t>
  </si>
  <si>
    <t>@DiaaDiaCaracol @YomeLlamo Que manera que fastidio caracol,mamados estamos de aguantarnos parásitos venezolanos en cada bus en cada esquina robando jodiendo y fanfarroneando para ahora tener que verlos hasta en televisión</t>
  </si>
  <si>
    <t>Bravo!! Qué lujo de noticia para las letras venezolanas..</t>
  </si>
  <si>
    <t>Y así sale el ministro de salud a decir que afiliar a los inmigrantes venezolanos no va a generar traumatismos ni sobrecostos. @MinSaludCol debería primero garantizar el acceso a la salud de millones de colombianos que por años han sido víctimas del sistema de salud</t>
  </si>
  <si>
    <t xml:space="preserve">#AlAire Aumentan indígenas Yukpa venezolanos debajo del puente de Murillo. Hay 200 niños en su mayoría con enfermedades.  Sintonícenos 90.1FM y 1100AM </t>
  </si>
  <si>
    <t>@VenezolanaReal Exacto</t>
  </si>
  <si>
    <t>El Gobierno tiene listo el decreto para afiliar al sistema de salud a más de 700.00 venezolanos que se encuentran en el país, según confirmó el ministro de Salud, Juan Pablo Uribe. De acuerdo con Uribe, en entrevista con Mañanas BLU, los venezolanos no serán admitidos al sistema de un solo “sopetón”, sino que se hará de manera ordenada..</t>
  </si>
  <si>
    <t>@VenezolanaReal sea seria mujer, de verdad es patetico su comentario</t>
  </si>
  <si>
    <t xml:space="preserve">.@ComfenalcoAnt y @ACNURamericas realizarán este 11 de diciembre entre 10:00 a. m. y 4:00 p. m., en el Parque Club Comfenalco Guayabal, la feria laboral ‘Oportunidades para ciudadanos del mundo’. Especialmente dirigida a la población venezolana. Info:  </t>
  </si>
  <si>
    <t>..noviembre, en una persecución de película atraparon a tres: dos venezolanos y un barranquillero. Ahora te puedes comunicar con El Universal a través de Whatsapp Videos Mensajes Fotos Notas de voz cuando seas testigo de algún hecho noticioso, envíalo al: 321 - 5255724. No recibimos llamadas. LEA MÁS SOBRE Sucesos</t>
  </si>
  <si>
    <t>..hicieron la anotación de que este incremento fue resultado de la creciente migración de venezolanos a la ciudad. En cuanto a la deserción escolar, ocurre algo similar: en 2010, este porcentaje se encontraba en 2,77%, mientras que la cifra actual es de 3,92%. Es decir 1,15 puntos por encima. Sin embargo, en comparación al año inmediatamente anterior, sí..</t>
  </si>
  <si>
    <t>..de fichajes en el fútbol colombiano para el 2020 Por otro lado, hay jugadores que tienen contrato vigente con la divisa ‘Rojiblanca’, pero no estarían en los planes de Julio Comesaña para el primer semestre del 2020. Los venezolanos Edder Farías y Yohandry Orozco fueron dos de los futbolistas que menos minutos tuvieron en la temporada y por su poca..</t>
  </si>
  <si>
    <t xml:space="preserve">Acto de “Rendición de Cuentas de la Junta Directiva y la Gerencia General de Monómeros Colombo Venezolanos”, martes 10 de diciembre, 10:00 a.m. Transmisión en vivo, Facebook: Monómeros Colombo Venezolanos Instagram: @monomerossa </t>
  </si>
  <si>
    <t>@carol3_betty Venezuela aguanta 30 años mas de recesión, aguanta lo que sea y sabe por que amiga? Porque ya el venezolano se acostumbro a esta locura así de simple y el gobierno sabe eso, razón por la cual están en su mejor momento, nadando como la nata sobre la leche. No los saca nadie!</t>
  </si>
  <si>
    <t xml:space="preserve">La Policía rechazó asesinato de un patrullero a tiros, al parecer perpetrado por un venezolano que se negó a una requisa </t>
  </si>
  <si>
    <t>#Enterate que @MigracionCol contabiliza que en #Colombia, hay 1.488.373 venezolanos. La mayoría de ellos se concentra en #Bogota, donde residen 357.00, le sigue #Cucuta, con 93.461; #Barranquilla, con 86.918; #Medellin, con 86.201; y #Cali, con 55.884.</t>
  </si>
  <si>
    <t>No confiar en los ahí vemos de los venezolanos 😂</t>
  </si>
  <si>
    <t>Señor ministro de salud no tengo nada en contra de los hermanos venezolanos pero somos millones de colombianos que no tenemos salud.o todos en la cama o todos en el suelo</t>
  </si>
  <si>
    <t>@BluRadioCo Y mientras tanto los profesores reclamando mejoras por el sistema de salud mediocre que les prestan. Duque gobierna para los venezolanos, los colombianos que esperen..</t>
  </si>
  <si>
    <t>Quién se aguanta tanto Veneco en Colombia ps, no miamor abranse para perú, puerto rico o indonesia.</t>
  </si>
  <si>
    <t>#PortalInformativo Christian Krüger, Dir. @MigracionCol “Hasta el mes de octubre en Colombia había 1 millón 630 mil venezolanos más 500 mil retornados".</t>
  </si>
  <si>
    <t>La identificación biométrica y de iris con apoyo de nueva tecnología para control y reducción de tiempos en paso por migración es uno de los avances que deja como dir de @MigracionCol Cristian Kruguer. Dijo a @ColmundoRadio que hoy hay 1'630 mil venezolanos,más 500 mil retornados</t>
  </si>
  <si>
    <t xml:space="preserve">¿Nos ganó el miedo? Esta semana en “Esto no es una frontera, esto es un río” analizaremos la expulsión de ciudadanos venezolanos y el cambio en la opinión pública colombiana sobre el fenómeno de movilidad humana. @AvilaMonserrate @OV_URosario @Radio_Comunidad </t>
  </si>
  <si>
    <t>@Juanpmendez @dw_espanol @IvanDuque Obvio no va a ser para siempre pero cuántos años más de destrucción al país tienen que haber? Cuantos muertos? Y a eso quieren llevar a Colombia. Miseria, hambre y destrucción. Se quejan de los migrantes Venezolanos, pero quieren comer de la misma mierda que vivimos en Venezuela</t>
  </si>
  <si>
    <t xml:space="preserve">¡ENTÉRATE! Así se escaparon los venezolanos miembros de «Los malditos del Rolex» -► </t>
  </si>
  <si>
    <t>@Juanpmendez @dw_espanol @IvanDuque A los Venezolanos a tener a ese hijo de puta gobierno lo trasladan aquí con el mismo discurso imperialista y pitiyankee, que el socialismo es bueno y la igual es para todos siendo la mentira más grande que se pudo haber dicho ena historia de Venezuela.</t>
  </si>
  <si>
    <t>@BluRadioCo No estoy de acuerdo que les den salud alos venezolanos por qué no se preocupan por nosotros los colombianos que tenemos una salud pésima sin expecialistas sin terapias adecuadas para nuestros hijos,con discapacidad mental esa gente vino a dañar el país,</t>
  </si>
  <si>
    <t>@jorgecura1070 La mayoría de esa fila son Venezolanos , se puede decir que vendían la pólvora en las esquinas de los barrios de soledad</t>
  </si>
  <si>
    <t>@veneco0612 Hola</t>
  </si>
  <si>
    <t xml:space="preserve">Señaló además que los dos sujetos llegaron de imprevisto y de inmediato lo atacaron con un golpe en la cabeza, propinado con un ladrillo, situación que lo dejó aturdido, pero que gracias a Dios pudo defenderse de los otros golpes en la cabeza. </t>
  </si>
  <si>
    <t>@BluRadioCo No destruyan el país cometiendo ese crimen de desangrar mas al país dandoles salud Alos venezolanos no ven que es una estrategia de otros países para que los venezolanos no se vallan a joder los a ellos,y dejarnos el problema a nosotros</t>
  </si>
  <si>
    <t xml:space="preserve">#AméricaCampeón El delantero colombiano de 28 años llegó para este campeonato como refuerzo del América con un objetivo claro: hacer olvidar al venezolano Fernando Aristeguieta </t>
  </si>
  <si>
    <t>Ahora si se putio la salud no pueden con con los colombiano ahora con los venezolanos ay mi madre</t>
  </si>
  <si>
    <t>@leoneii13 En la última me caí a coñazo por qué me dijeron "veneco hp" jaajajjaja</t>
  </si>
  <si>
    <t xml:space="preserve">Hay 2.500 vehículos venezolanos sin registro  </t>
  </si>
  <si>
    <t>@Georgon @moyanniara No vi el concurso, pero si metió la mano por la venezolana hizo bien.. no iba hacer lo que hizo María Conchita Alonso cuando fue jurado y no le dio su voto a la candidata venezolana. Y luego la prensa atacó a María Conchita por no apoyar a la candidata de su concurso.</t>
  </si>
  <si>
    <t>Los hechos se dieron en la madrugada del nueve de diciembre en Bucaramanga con una mujer de procedencia venezolana que tiene 21 años de edad. Según el reporte de las autoridades, el incidente se dio mientras la mujer manipulaba un volador y se generó una explosión lo que le ocasionó quemaduras en un 12% de su cuerpo como el cuello y torax. Le..</t>
  </si>
  <si>
    <t>@BluRadioCo en serio están preguntando eso sobre la afiliación de los venezolanos? No jodas 🤣</t>
  </si>
  <si>
    <t>Los liberales venezolanos en vez de capitalizar "el estado opresor" para propagar sus ideas están ocupados con discusiones acerca de la belleza de las feministas y la destrucción de occidente. Por eso es que nadie los quiere.</t>
  </si>
  <si>
    <t>@BluRadioCo Ese ministro se enloqueció?? El. Sistema de salud es un desastre para los colombianos.. Y ahora va a meterle venezolanos?? Tiene huevo. Que se larguen para su tierra y el ministro que se preocupe por el estado que le paga</t>
  </si>
  <si>
    <t>@MarViToF @IvanDuque Cuántos venezolanos están delinquiendo, robando y con salud gratis, y los niños de la guajira muriendo de FISICA HAMBRE, los adultos mayores sin sistema de salud adecuado.</t>
  </si>
  <si>
    <t>Entre diciembre y enero estará lista la Resolución que permitirá afiliar al sistema de Salud a cerca de 700.00 venezolanos. Si las EPS son una mierda ahora, súmenle 700.00 nuevos usuarios sin ningún cambio en infraestructuras o en personal hospitalario del país.</t>
  </si>
  <si>
    <t>@MarViToF @IvanDuque Y a los colombianos q ni siquiera tienen derecho al sisben y se mueren sin atención médica q?? Ese señor se dedicó a recibir venezolanos y a los colombianos nos tiene más jodidos 🤬🤬</t>
  </si>
  <si>
    <t>Yaykely López es la hija del cantante venezolano Pastor López, quien por estas fechas se toma los hogares colombianos, con sus canciones propias de las festividades decembrinas. Esta mujer, radicada en Estados Unidos, está en Colombia para solucionar temas legales relacionados a la herencia dejada por su padre, quien falleciera en abril del..</t>
  </si>
  <si>
    <t>Asesinan a joven al parecer de nacionalidad venezolana en Saravena.</t>
  </si>
  <si>
    <t>Donde están las pruebas? Recordemos que lo que estamos viviendo en Venezuela, debe de servirnos como aprendizaje! La nueva Venezuela, será el nuevo Venezolano!</t>
  </si>
  <si>
    <t>@smilelalis Y para que quieres que siga vivo? Pars que Duque se le baje los pantalones a la guerrilla Venezolana del ELN? Esa recua dd hampones en el 2010 ni existían. Andaban los cabecillas paseando por Chávezlandia, luego de su fracaso</t>
  </si>
  <si>
    <t>@venezolanos_sex Ricos y deliciosos buenos dias</t>
  </si>
  <si>
    <t>..trabajar de la mano con las regiones, son las ciudades receptoras las que tienen un reto importante . El ejercicio que se ha venido haciendo, va seguir”, enfatizó Krüguer. El funcionario se refirió al trabajo realizado por su despacho frente a la migración venezolana y aseguró que, Colombia pasó de exportar personas a ser el segundo país de la..</t>
  </si>
  <si>
    <t xml:space="preserve">Se registró el primer caso de una persona quemada con pólvora en Santander. Se trata de una venezolana de 21 años, quien al manipular un volcán en Rionegro sufrió quemaduras en el 12% de su cuerpo. #OpinaSantander </t>
  </si>
  <si>
    <t>@venezolanos_sex QUE RICOO</t>
  </si>
  <si>
    <t xml:space="preserve">De una Puñalada muere venezolana en Soledad </t>
  </si>
  <si>
    <t>Señores @PoliciaColombia @EnriquePenalosa @TransMilenio @PoliciaBogota Están enterados de la cantidad de venezolanos que bajo la modalidad de cosquilleo, están robando en transmilenio.. Lo que no pudieron hacer ustedes, los venezolanos lo lograron.. echar a los ladrones 🇨🇴</t>
  </si>
  <si>
    <t>@petrogustavo Y los miles de venezolanos que inmigran hacia Colombia y otros países que se han muerto? Allí donde hay socialismo del siglo 21 y usted defiende.</t>
  </si>
  <si>
    <t>@IvanDuque @Bancoldex Su gobierno es un bandido aprovechado</t>
  </si>
  <si>
    <t>@venezolanoenpie Triple hijueputa cobarde</t>
  </si>
  <si>
    <t xml:space="preserve">El problema de Cali no son los venezolanos @mapias15 @tubarconews @TwiterosCali @PadreHuerfano1 </t>
  </si>
  <si>
    <t xml:space="preserve">#Cúcuta | Hay 2.500 vehículos venezolanos sin registro  </t>
  </si>
  <si>
    <t>..trabajo realizado por su despacho frente a la migración venezolana y aseguró que, Colombia pasó de exportar personas a ser el segundo país de la región que más extranjeros recibe, y no son sólo venezolanos. También manifestó que, para la expulsión de 59 venezolanos, hace algunas semanas, se tuvo en cuenta información de inteligencia; cumplieron los..</t>
  </si>
  <si>
    <t>..Christian Krüger Sarmiento, director de Migración Colombia, en la que hace oficial su renuncia a ese cargo, la cual se da tras cinco años de estancia en dicha entidad. En el documento, Krüger enfatiza en las dificultades referentes a la crisis migratoria venezolana y al trabajo realizado en esa materia. “A su lado, no solo enfrentamos retos como la..</t>
  </si>
  <si>
    <t>Los venecos no tienen nada de gracia para atender y trabajar. Amigo venezolano un poco de cordialidad, amabilidad y energía al realizar su labor sería una manera de agradecer al empleador esa oportunidad (porque el que se perjudica es el negocio)</t>
  </si>
  <si>
    <t>@Presidencia_VE Que bolas!! Ademas se burlan de la inteligencia del venezolano?</t>
  </si>
  <si>
    <t>7:30 am en las estación 146 de @TransMilenio 4 venezolanos robando con la modalidad de cosquilleo..y no había un solo @PoliciaColombia para denunciarlos.. Me subo a la ruta y un pasajero denuncia un robo por parte de un venezolano y el tipo huyó.. #fueravenezolanos</t>
  </si>
  <si>
    <t>@EnriquePenalosa Con tanta banda venezolana?.. Cojan esos venezolanos rateros y devuelvalos a su país.. Prohíban su ingreso nuevamente . Mano dura en Cúcuta, porque ahí dejan entran cono pedro pirbsu casa.</t>
  </si>
  <si>
    <t xml:space="preserve">#AEstaHora Médicos del Hospital Universitario de Santander confirman el primer caso de una persona quemada con pólvora en el departamento. Se trata de una joven venezolana de 21 años  #MañanasBLU </t>
  </si>
  <si>
    <t>Si fuera venezolana se llamaría Subsidini Yanotinini.</t>
  </si>
  <si>
    <t>Que idiota paga por ver a este pelmazo? Claro un venezolano 🙄🙄</t>
  </si>
  <si>
    <t>@MEstibenHernan1 @alewis_jose @gregoryahb El Cubita creo que también lo monto el.. Igual donde iba Crotone para mi el Mejor en Cancha era el que llevaba Castellano que llegó segundo, igual ayer los Mejores venezolanos en Cancha eran Go Sexi Go y The Brother Slew.</t>
  </si>
  <si>
    <t>Tan cacorros, si esa maricada de miss universo solo la ven los colombianos y los venecos. MA DU REN.</t>
  </si>
  <si>
    <t>No se por que no estaba en Usa, pero en todas las entrevistas vi al entrenador de Gran Omero como molesto, demasiado solo sin venezolanos alrededor, igual ayer en la pantalla durante el reclamo, Divo? 🤔</t>
  </si>
  <si>
    <t>@darcyquinnr @NicolasMaduro Menos mal la xenofobia no necesita que la lideres. Sin embargo, tu "periodismo" fue funcional a un proyecto político que ha incrementado las dinámicas de xenofbia hacia los venezolanos</t>
  </si>
  <si>
    <t>@Roberthdanilo Ya tiene venezolanos y todo?</t>
  </si>
  <si>
    <t>..41, quien se debate entre la vida y la muerte en una clínica. Los dos son venezolanos. El reporte de la Policía señala que los vecinos escucharon gritos que venían de una casa ubicada en la calle 60 número 13D-22 y llamaron a la Policía. Los uniformados llegaron e ingresaron a la casa y sobre una cama encontraron a la pareja abrazada y llena de..</t>
  </si>
  <si>
    <t xml:space="preserve">Asesinan a venezolana en Nuevo Milenio: su expareja le propinó una puñalada en el corazón  </t>
  </si>
  <si>
    <t>..Regional Guajira inicio la investigación de campo en la finca y sus alrededores donde reside habitualmente la paciente reportada como caso probable de Encefalitis Equina Venezolana igualmente estuvo confirmando la ausencia total de muertes de equinos en la zona rural de los corregimientos de Moreneros y Toma razón del municipio de Riohacha Guajira. En..</t>
  </si>
  <si>
    <t>@majusaba @NicolasMaduro pues yo #LeCantoLaTabla a ud porque jamás he liderdo campañas de xenofobia contra los Venezolanos ni de desprestigio ..pruébelo..</t>
  </si>
  <si>
    <t>A partir de ahora, las peticiones de asilo de los venezolanos que cumplan los criterios necesarios se procesarán de forma acelerada, sin necesidad de una entrevista. Para beneficiarse, los venezolanos solamente tienen que estar viviendo en Brasil, tener más de 18 años, mostrar un documento de identidad de su país y no tener antecedentes penales..</t>
  </si>
  <si>
    <t>@darcyquinnr @NicolasMaduro Que bonito que ahora sientas empatía y conmoción por los hermanos migrantes venezolanos, hace un año solo los volteaban a ver para utilizarlos en sus campañas de despretigio y xenofobia exarcerbada.</t>
  </si>
  <si>
    <t xml:space="preserve">Esta cifra no contabiliza a los venezolanos que poseen nacionalidad dual. Lo que implica a que la cifra pueda ser mucho más significativa, más aún tomando en cuenta que Venezuela fue históricamente un país receptor de migrantes, y que les otorgaba nacionalidad. </t>
  </si>
  <si>
    <t xml:space="preserve">En Colombia se estudia proyecto para meter a venezolanos al SISBEN, con el fin de que le aprueben millonario crédito. - Cobertura Noticias </t>
  </si>
  <si>
    <t>@VENEZOLANISTA10 Igual cariño para ti</t>
  </si>
  <si>
    <t>perro hijo de hifueputas ladron malandro asesino duque renuncie perro voz no tenes vergüenza perro hijo de hifueputas fuera malandrines</t>
  </si>
  <si>
    <t>Hasta cuando estos venezolanos jodiendo al país!!</t>
  </si>
  <si>
    <t>@Guillehumano Estuvo más linda la Colombiana , y aclaro soy Venezolano :v</t>
  </si>
  <si>
    <t>@VargasvilCol @jaimevillarestr Que no han encontrado semáforo libre..están llenos de venecos..que se van para Venezuela que allá si hay apoyo..</t>
  </si>
  <si>
    <t>@LORNA_DIAZ @juediazt Si!! Pero es que esas riquezas son de los venezolanos !!</t>
  </si>
  <si>
    <t xml:space="preserve">BRASIL RECONOCE COMO refugiados a más de 20.00 venezolanos </t>
  </si>
  <si>
    <t>@LuisFlorido @Presidencia_VE @AsambleaVE @AlbertoRodNews @la_patilla @TVVnoticias Vaya eguito Luis! Que te cambies de antro partidista ¿es “algo importante para los venezolanos que anhelan cambio”? 🙄</t>
  </si>
  <si>
    <t>@petrogustavo Tan libres como los Cubanos, Los Bolivianos, Lo Nicaragüenses, Venezolanos.. ETC 🤔 Verdad sr Gustavo y lo que ellos no saben es que todo esto es porque usted quiere ser presidente.</t>
  </si>
  <si>
    <t>@elespectador Así como vapuleamos a los venecos, así mismo nos tratan en USA.</t>
  </si>
  <si>
    <t xml:space="preserve">¿Qué pasó? La extraña renuncia en el Gobierno Duque </t>
  </si>
  <si>
    <t xml:space="preserve">Santos firmó decreto que beneficia a migrantes venezolanos |  </t>
  </si>
  <si>
    <t>..: hacer olvidar al venezolano Fernando Aristeguieta, quien anotó 14 dianas en el semestre pasado, pero dejó el equipo para reforzar al Morelia de México. Sin embargo, Rangel venía de tener una discreta primera parte del año, en la que hizo parte del Junior, club con el que solo anotó tres goles. Su primer tanto con América lo consiguió en la..</t>
  </si>
  <si>
    <t>Una nueva aerolínea conectará a Bucaramanga con destinos hacia los cuales no había vuelos directos. Gran Colombia de Aviación, GCA, una empresa radicada en Cali y con capital venezolano, anunció la apertura de rutas desde la capital de Santander hacia Barranquilla, Cartagena y Cali. Juan Camilo Beltrán Domínguez, presidente ejecutivo de la Cámara..</t>
  </si>
  <si>
    <t>@Jeskaze @kendryvanegasdi Inclusive venezolanos aquí en Colombia cantando felices canciones a favor de narcos 🤷🏽‍♂️🤷🏽‍♂️</t>
  </si>
  <si>
    <t>Dimite el director de Migración Colombia, clave para atender el éxodo venezolano  vía @EFEnoticias</t>
  </si>
  <si>
    <t>..colombo – venezolanos, que congrega a las mejores voces recias, copleros y destacados artistas invitados. Fuente: Oficina de Prensa Gobernación de Casanare</t>
  </si>
  <si>
    <t xml:space="preserve">Hombres en moto atentaron contra una familia venezolana en el corregimiento de Mingueo, en La Guajira. En el hecho asesinan a joven de 17 años y dejan heridos a sus padres y un hermano. Ampliación de la noticia:  </t>
  </si>
  <si>
    <t xml:space="preserve">Con 210 dosis de base de coca cayó jíbaro venezolano del parque Lineal </t>
  </si>
  <si>
    <t xml:space="preserve">Estas son las claves del permiso de trabajo a venezolanos que prepara Colombia - El Pitazo </t>
  </si>
  <si>
    <t>..venezolana flaca, blanca e hija del mago (nada por delante nada por detras), que se ajusta a ese perfil que quiere. La vieja empieza timida pero con trago ahi va soltando y se vuelve un polvo casi tipo novia. Ahi le dejo el dato..</t>
  </si>
  <si>
    <t>@carlosvecchio @jguaido Ajá, explícame algo.. Sigue siendo de los venezolanos.. Y dónde están los $ que genera? Se están comprando medicinas para los niños con cáncer? Se están ayudando a las fundaciones? Se están alimentando a los desnutridos? A dónde va ese dinero?</t>
  </si>
  <si>
    <t>Las dictaduras son dificiles de derrotar y mas cuando tienen el poder militar de su lado. Pobre pueblo Venezolano por un pedazo de pan, se venden al mejor postor!</t>
  </si>
  <si>
    <t>Atención. Mujer venezolana fue asesinada con arma blanca por parte de su ex pareja en el barrio Nuevo Milenio de Soledad. Detalles al aire ahora en @AtlanticoEmi y @ctvbarranquilla</t>
  </si>
  <si>
    <t>@juandanielM01 Son puros venecos y</t>
  </si>
  <si>
    <t>Igual que los venezolanos en su momento, hoy existe en Colombia un sector ingenuo de la sociedad que tampoco saben lo que tienen, que desafortunadamente sólo valorarán lo que hoy tienen cuando lo pierdan.. Claro que ya será demasiado tarde!</t>
  </si>
  <si>
    <t>@Feraristeguieta @AmericadeCali Grande venezolano muchas por tu aporte al equipo.</t>
  </si>
  <si>
    <t>Llegarán cerca de 60 venezolan….</t>
  </si>
  <si>
    <t>@NTN24ve Quien se rodea de los mal llamados 'Milicianos' es porque ni Dormir Tranquilo puede, ¿Verdad @NicolasMaduro? Cuando Sabes que solo la Contundencia de un Fusil te mantiene en la Presidencia es porque no tienes ni Cimientos Democráticos ni Gobiernas para el Pueblo Venezolano.</t>
  </si>
  <si>
    <t>Placa día en Cúcuta 09 de diciembre: Carros y motos venezolanos 1 y 2 (7:00am a 7:00pm) en toda la ciudad.</t>
  </si>
  <si>
    <t>@santiagoperezl @dbuilesv marchantes prepagos la robolucion criminal programada??droga,y los llevan al dorado en camionetas blindadas. estamos jodidos. la inundacion de la imigracion venezolana/?? otro chilenazo nos la meten despacito??paros criminales? elegimos alcaldes trans medallo, cali y bobota?</t>
  </si>
  <si>
    <t>@juanc_hernan @puertag63_ @PoliciaColombia robolucion,programada, criminal? los paros sinestros criminales, marchitas de venezolanos y mariguaneros desocupados PREPAGOS??otro chilenazo. auspiciadp por el @SENADODELAREPUB zoologico de camaleones,piojozos, narcos,tornillos que verguenza.sindicalistas,imig venezolana?</t>
  </si>
  <si>
    <t>@silvioravel @AdrianaLucia la invasion venezolana es otro chilenazo, restaurantes,gasolineras, en la calle, senadores criminales,sindicalistas,paros prepagos como prostitutas, robolucin ,programada comunista? sociedad enferma que elige alcaldes transg cali,medallo y bobota??</t>
  </si>
  <si>
    <t>En el documento, Krüger enfatiza en las dificultades referentes a la crisis migratoria venezolana y al trabajo realizado en esa materia. “A su lado, no solo enfrentamos retos como la crisis de los migrantes irregulares en Turbo en el año 2016, en cierre de la frontera con Venezuela, la expulsión masiva de nuestros connacionales y la diáspora de..</t>
  </si>
  <si>
    <t>@lcvelez chile el espejo colombiano,la revolucion criminal disipada fomentada por senadores, fecode,y sindicalistas?que quieren destruir el pais, los venezolanos en lavaderos,restaurantes,fincas, ojo los contratan y ??colombia mensos sociedad enferma que elige alcaldes trans??@elpaiscali</t>
  </si>
  <si>
    <t>Chile el espejo de colombia, la imigracion poco a poco destruyo el pais, en colombia contratan venezolananos? gasolineras,restaurantes,en la calle, fincas,por toda parte? y el problema social ? que esta pasando los venezolanos en la marchas funerarias?@elpaiscali @ELTIEMPOTELE</t>
  </si>
  <si>
    <t>@OrianBrito ¿Crees que cambie la posición abierta a Migración que tiene actualmente Colombia con los Venezolanos?</t>
  </si>
  <si>
    <t xml:space="preserve">SÁBADO DE HOMENAJE!! (EN #CARTAGENAcolombia) Hoy nos vamos de homenaje nuevamente!! Prenderé una vela hoy por esta bella venezolana que solo pude catar 1 vez.. aunque nunca llegue a hacer su reseña por que me pareció que es de esas chicas bajo perfil… </t>
  </si>
  <si>
    <t>Mundo - Noticias Cayó en Brasil una banda que contrabandeaba oro procedente de Venezuela Las autoridades brasileñas desarticularon este viernes una red internacional dedicada al contrabando de oro, el cual era extraído principalmente en minas venezolanas y comprado ilegalmente en Brasil. El grupo delictivo, integrado por brasileños y venezolanos..</t>
  </si>
  <si>
    <t>..13, fueron mejores en el arranque de la segunda parte. Viñas falló en una jugada de gol en el 52 y el venezolano Fernando Aristeguieta dejó ir el gol por Morelia a pase de Luis Mendoza en el 58. El estadio quedó en silencio por unos minutos cuando el colombiano José Enrique Ortiz anotó en el 71, pero el gol fue anulado el gol por fuera de lugar..</t>
  </si>
  <si>
    <t>@RBADUEL Existe una máxima que expresa, que toda revolución se come a sus hombres. Victimizar a tu padre no lo hace inocente de lo que estamos viviendo todos los Venezolanos honestos. Ustedes son escoria humanos. Cómplices del genocidio que sufre toda una nación . MALDITOS</t>
  </si>
  <si>
    <t>EL EJEMPLO DE LA RIQUEZA VENEZOLANA. No se puede comparar el deterioro de la calidad de vida venezolana a la ligera. Recordemos que la guerra a Rusia entre EEUU y Arabia para quebrar su economía petrolera hizo que estas dos potencias energéticas bajaran a propósito el precio del barril de petroleo a nivel mundial. Rusia se recuperó pero Venezuela..</t>
  </si>
  <si>
    <t>@aoviedo64 @mmaocardona @junisan63 @navarrowolff ¿Que le hace pensar que estamos mejor que Venezuela? ¿Será que los venezolanos quieren ser como Colombia?</t>
  </si>
  <si>
    <t>Y PENSAR QUE EL PUEBLO VENEZOLANO NO SUFRE POR LOS CAMBIOS CLIMATICOS EL PROBLEMA DE ALIMENTOS Y MEDICINAS..SINO POR UN BLOQUEO INFAME QUE BUSCA DERROCAR UN GOBIERNO LEGITIMO..</t>
  </si>
  <si>
    <t>Y tengo que aceptar que he recriminado muchas veces a los venezolanos porque es evidente que muchos han venido a hacer mal y los de bien pues han desvalorizado muchos tipos de empleo pero ver ese tipo de situaciones lo ablandan a uno..</t>
  </si>
  <si>
    <t>El sábado vi en Bogotá al venezolano más noble que he visto hasta ahora acá, la forma de hablar, lo que dijo, el llanto en que finalizó notablemente espontáneo. Un joven se le acercó y le dio el # en una hoja de papel, que posiblemente podría ayudarlo a encontrar un trabajo..</t>
  </si>
  <si>
    <t xml:space="preserve">Nadie: #venecos en Colombia: </t>
  </si>
  <si>
    <t>..primera ronda, que solo superaron veinte de las aspirantes, se basó en las pruebas preliminares que se organizaron en los días previos a Miss Universo. Ya en la gala televisada, el comité de selección, formado completamente por mujeres y con la colombiana Paulina Vega y la venezolana Gaby Espino dentro del jurado, fue descartando aspirantes a..</t>
  </si>
  <si>
    <t>@nathsparkles @nemvar3 Lo curioso es que, venezolanos ya tenemos. Arena ven a mi</t>
  </si>
  <si>
    <t>..los días previos a Miss Universo. Ya en la gala televisada, el comité de selección, formado completamente por mujeres y con la colombiana Paulina Vega y la venezolana Gaby Espino dentro del jurado, fue descartando aspirantes a partir de los desfiles en traje de baño y con vestidos de noche, y también basándose en las preguntas a las concursantes..</t>
  </si>
  <si>
    <t>@cuentaFAB Muchas venecas reunidas</t>
  </si>
  <si>
    <t>@venezolano156 @elespectador No todos somos cocaína y no todos hacemos parte de los medios desinformativos. Chevere poder demostrarle al mundo que Colombia es mucho más y que tenemos muchas cosas positivas por ofrecer. ¡Ánimo! El cambio empieza por cada uno de nosotros. 💪🏻🇨🇴</t>
  </si>
  <si>
    <t>@blogpaisbizarro @fdbedout el concierto lo organizó Daniel Samper O y todos sus seguidores pagaban 5 millones cada camión y dice que para llenar plazas un concierto y llegan todos los niñatos y llevar a los venezolanos decía.. lo oí</t>
  </si>
  <si>
    <t>@ELTIEMPO Gracias a él no tenemos tantos venezolanos en las calles.. sarcasmo!</t>
  </si>
  <si>
    <t xml:space="preserve">Venezolanos con Sisben, para que aprueben crédito a Colombia  </t>
  </si>
  <si>
    <t xml:space="preserve">Esfuerzo Latino por la Naturaleza #Antioquia #Colombia #Venezuela - Varios Venezolanos acompañaron esta labor - </t>
  </si>
  <si>
    <t>Colombia debe meter a venezolanos en Sisben, si quiere que le aprueben millonario crédito  vía @Pulzo</t>
  </si>
  <si>
    <t>Lo que deben hacer es meterlos pero en un bus y para Venezuela de una,Colombia debe meter a venezolanos en Sisben, si quiere que le aprueben millonario crédito  vía @Pulzo</t>
  </si>
  <si>
    <t>@leon_montao @BluRadioCo De que hablas loco? Lee la noticia al menos, el gobierno va pedir un préstamo a la banca internacional para ayudar a los venezolanos. Malos si los ayudan y malo si no.</t>
  </si>
  <si>
    <t>@CaraotaDigital Seguro fue la única q no votó por su País.. Que migrantes tan desunidos somos los venezolanos.</t>
  </si>
  <si>
    <t>..previos a Miss Universo. Ya en la gala televisada, el comité de selección, formado completamente por mujeres y con la colombiana Paulina Vega y la venezolana Gaby Espino dentro del jurado, fue descartando aspirantes a partir de los desfiles en traje de baño y con vestidos de noche, y también basándose en las preguntas a las concursantes. Entre los temas..</t>
  </si>
  <si>
    <t xml:space="preserve">#TopBLU | Sisbén para venezolanos: condición para que Colombia reciba 300 millones de dólares </t>
  </si>
  <si>
    <t>@DontCryMor Nadie, usted es veneco?</t>
  </si>
  <si>
    <t>@venezolanoenpie ¿Preso? Muerto es que debería estar 😠😡😠😡🤬</t>
  </si>
  <si>
    <t>Me pregunto si en el pasado Venezuela hizo lo mismo para atender la población colombiana que recibió?.. Me preguntó también que chanchullo estará planeando @IvanDuque con esa plata?  vía @Pulzo</t>
  </si>
  <si>
    <t>..cerca esta vez de acceder a la final. En Copa Colombia fue finalista, clasificó al Cali a Copa Suramericana del próximo año, y promovió jugadores como Kevin Moreno, Richard Rentería, Andrés Colorado y Déiber Caicedo, entre otros. Dudamel es el preferido por todos Hay consenso en el Comité Ejecutivo de que el venezolano Rafael Dudamel debe ser el..</t>
  </si>
  <si>
    <t>En la mañana de ayer se conoció la carta de Christian Krüger Sarmiento, director de Migración Colombia, en la que hace oficial su renuncia a ese cargo, la cual se da tras cinco años de estancia en dicha entidad. En el documento, Krüger enfatiza en las dificultades referentes a la crisis migratoria venezolana y al trabajo realizado en esa materia..</t>
  </si>
  <si>
    <t xml:space="preserve">No solo EN el país. Los comediantes venezolanos en el exterior se multiplican como los gremlins </t>
  </si>
  <si>
    <t>@JoseOrozcoP6 Esto es duroo, dijo el veneco.</t>
  </si>
  <si>
    <t>Que Colombia no pasara al top 5 en #MissUniverso2019 claramente fue culpa de los venezolanos también 😂😂</t>
  </si>
  <si>
    <t>El llamado debe ser luchar contra la corrupción y por políticas responsables. Recuerden, hace + de 20 años los Venezolanos salieron a marchar, pero la indignación los llevó a cometer el peor error de su historia. Si cambia hoy Venezuela, demorará 40 años recuperarse..</t>
  </si>
  <si>
    <t xml:space="preserve">Ni una veneca ni na que jesto Dios mio </t>
  </si>
  <si>
    <t>@Pstwitcopata La gente loca se reproduce como nosotros los venezolanos</t>
  </si>
  <si>
    <t>..de su mirada. Salí del supermercado y me encontré de nuevo a la señora del Western Unión, estaba hablando por celular y se veía más tranquila y le dijo a sus hijos ¿Quieren perro caliente y gaseosa? Y los niños emocionados dijeron que si. Ahí pude notar su acento venezolano y en mi imaginario pensé, que de pronto alguien le había mandado un giro..</t>
  </si>
  <si>
    <t>@NicolasMaduro ¿Feliz Navidad? ¿Con servicios públicos colapsados? ¿Con una economía por el piso? ¿Con más de 5 millones de venezolanos que tuvieron que emigrar, porque sencillamente volviste el país un desastre? ¡Sinceramente tu nivel de descaro y tu capacidad de burla no tiene comparación!</t>
  </si>
  <si>
    <t xml:space="preserve">Escribe al Dm📲 y ay cuadramos para una vídeo llamada 👌😌🔥 @Pornhub @NATALIASEXYY23 @maKarlla_ @venezuela_eroti @vzla_erotica @venezolanashots @venezuelascort1 </t>
  </si>
  <si>
    <t>..saber en qué bombo estaría el conjunto de la 'Tierra Firme'. De ser el bombo dos, lo más probable es que corra el riesgo de encontrarse en el camino con uno de los brasileños, el argentino, el peruano, el paraguayo o el venezolano. Independiente Medellín, el otro club nacional que estará en esta instancia de la Copa, también aguardará por saber su..</t>
  </si>
  <si>
    <t>@AngelicaLozanoC En latam no hay pueblo q haya caminado más q el Venezolano, pero las marchas no ganan elecciones. Quien gana elecciones para hacer realidad el proyecto de gob del perdedor? Quieren gob ganen en democracia. Reconoce la derrota, no promueva la ingobernabilidad. Escupir arriba..</t>
  </si>
  <si>
    <t>Pero además le habla de movilizaciones de izquierda a una venezolana como GABY Espino que ha sufrido como su país vive de la miseria comunista .. pues perdió !</t>
  </si>
  <si>
    <t>@CaliDigna_ Algo esconde la renuncia del santista kristian kruger, era el funcionario más importante después del presidente en estos momentos, la cia y el gobierno chileno tienen algo que ver? Complicidad con protestas en latinoamerica? 200 venezolanos agitadores en chile encontró la cia</t>
  </si>
  <si>
    <t>Ya no mas venecos</t>
  </si>
  <si>
    <t xml:space="preserve">Aparta tu pan venezolano en la Misterpan 3603600 ext 1 </t>
  </si>
  <si>
    <t>Ese comentario de las movilizaciones por parte de la Tafur frente a una linda venezolana; la jurado @gabyespino lo conoce muy bien .. Ella vió perder su país por culpa de esas brisas socialistas ..</t>
  </si>
  <si>
    <t>Paulina y una venezolana (GABY) q conoce la realidad de su país .. por lo tanto .. chao reinita, y gana Sudáfrica.</t>
  </si>
  <si>
    <t>@pvalery69 @artilespascualf Que buen trabajo. Nunca dudó de su caballo, es usted un gran venezolano y ejemplo para todos! 👏👏</t>
  </si>
  <si>
    <t>@milagrossp_17 @NicolasMaduro @Conatel Que yo sepa los mendigos son los venecos en mi país, ya me fastidia una raza tan asquerosa como la de ustedes.</t>
  </si>
  <si>
    <t>@ughdqny Aunque no le supera al Venezolano 😈👌🏿</t>
  </si>
  <si>
    <t>Regule el control migratorio con los venezolanos estamos mamados de esas pandillas de 6 u 8 venevolanos robando por la caracas o en los centros comerciales. Invadiendo hospitales y reclamando los derechos que no tenemos los colombianos.</t>
  </si>
  <si>
    <t>@milagrossp_17 @NicolasMaduro @Conatel Salir de la universidad en Venezuela es equivalente a ser bachiller en Colombia. Si no mire a los migrantes venecos no sirven para mierda para robar y putiarse.</t>
  </si>
  <si>
    <t>@carIosjavier Cómo se llama esta diosa venezolana?</t>
  </si>
  <si>
    <t>Con todo respeto hacia los venezolanos, no tengo nada en contra de ellos pero me parece de mal gusto que critiquen o hablen mal de colombia cuando acá les dan apoyo.</t>
  </si>
  <si>
    <t xml:space="preserve">#venezolanosenmedellin 💛💙❤️ en Medellin, La Ciudad de La Eterna Primavera </t>
  </si>
  <si>
    <t xml:space="preserve">#Sincelejo Sujeto amenazó con un cuchillo a joven venezolana, presuntamente la accedió carnalmente y quedó en libertad. La jueza tercera penal municipal de Sincelejo avalo la solicitud de la Fiscalía y cobijó con domiciliaria a </t>
  </si>
  <si>
    <t>@Fergicienta @zona_zc @IvanDuque @MariaFdaCabal @mluciaramirez Tanto la presidenta de colombia como la vipresidenta de colombia (..) digo presidenta de colombia por que a ése man le faltan cuevas primero los Pobresitos estudiantes venezolanos y por que no twittean por Los estudiantes colombianos .. qué hipocresía en el timón</t>
  </si>
  <si>
    <t>@OfficialSOLI Venezolanos uds tienen el país que merecen. Es increible que en tanto tiempo no han podido con ese gobierno criminal y negligente. Nos cansamos de apoyarlos y alentarlos. Con ese "diálogo" solo le dan tiempo y oxígeno a esos asesinos. #MeDueleVnzla</t>
  </si>
  <si>
    <t>Me van a esmoñar por roba maridos. 😱 Veneca power!</t>
  </si>
  <si>
    <t>..interior de los muslos. Vestida se veia preciosa, la noche anterior se veia lindisima vestida pero al dia siguiente en el motel desnuda y sin tanto maquillaje ya no era ni tan linda ni tan sexy como la noche anterior. ! Master ! , drGrohp , villa618 and 2 others like this. Cita: Iniciado por garracol Buenos dias En Divas hay una venezolana flaca..</t>
  </si>
  <si>
    <t>..Viñas falló en una jugada de gol en el 52 y el venezolano Fernando Aristeguieta dejó ir el gol por Morelia a pase de Luis Mendoza en el 58. El estadio quedó en silencio por unos minutos cuando el colombiano José Enrique Ortiz anotó en el 71, pero el gol fue anulado el gol por fuera de lugar. Siete minutos después fue la anotación del América..</t>
  </si>
  <si>
    <t>..venezolana Sthefany Gutiérrez, que fueron nombradas como primera y segunda finalistas, respectivamente. Le puede interesar: Instagram censura candente foto de Jason Derulo y página porno se interesa en la imagen La filipina cederá mañana su corona a una de las noventa aspirantes que se han presentado este año al concurso de Miss Universo. El viernes..</t>
  </si>
  <si>
    <t>Bebés migrantes tendrán atención de salud plena y de alto nivel por orden de la Corte Constitucional  vía @RevistaSemana</t>
  </si>
  <si>
    <t>@DrXoxiner Colombianos, venezolanos, puertorriqueños, mexicanos.. ese ego violento que caracteriza a algunos y el no reconocer la victoria de los demás. Siempre sucede.</t>
  </si>
  <si>
    <t>No ganó Colombia por la veneca de gaby espino</t>
  </si>
  <si>
    <t>..América a anotar cuatro, pero se toparon con el arquero Guillermo Ochoa. En la primera mitad, al chileno Rodrigo Millar le faltó decisión para fusilar al guardameta americanista y el venezolano Fernando Aristeguieta no le dio la colocación adecuada a un remate de cabeza. Las ‘Águilas’ crecieron con el paso de los minutos y dieron algunos avisos de..</t>
  </si>
  <si>
    <t>..final, pero el remate del venezolano Fernando Aristeguieta cayó en las manos del portero Guillermo Ochoa a los 95 minutos. De esta manera, América buscará su decimocuarto título ante Monterrey, que el sábado alcanzó la final tras eliminar a Necaxa con un marcador global de 3-1. La final se disputará hasta el 26 y 29 de diciembre debido a que los..</t>
  </si>
  <si>
    <t>@milagrossp_17 @NicolasMaduro @Conatel Difícil, ya hice el amor en la playa a medio día 😘. Por que no los recibe en colombia mil pesos se compra un cigarrillo, compra una veneca, un tinto. En venezuela es el dinero para un mes de vida. Lo paupérrimo que es Venezuela con sus mandatarios el pendejo de Hugo y Nicolás</t>
  </si>
  <si>
    <t>@CaracolRadio Lo que falta es que digan que es VENECO</t>
  </si>
  <si>
    <t>Nosotros los venezolanos ya parecemos madridistas, cada vez que perdemos algo sacamos el back to back de Dayana Mendoza a Stephania, somos medio intensos con eso xd</t>
  </si>
  <si>
    <t xml:space="preserve">En Venezuela hay 2.698 personas trasplantadas, de las cuales 2.55 son renales. Entre 2016 y 2019, han muerto 39 personas trasplantadas por la escasez de inmunosupresores. 161 han presentado rechazo de órgano por la ausencia prolongada de sus medicamentos. </t>
  </si>
  <si>
    <t>Comprobado que los ladillados somos los venezolanos en las videollamadas del miss jajajaja</t>
  </si>
  <si>
    <t>Mediocres los q no trabajan. Quieren pensiones al estilo venezolano. A trabajar vagos</t>
  </si>
  <si>
    <t>@LINCPAL Las venezolanas siempre han usado traductor, y ahí están, con sus 7 coronas 🙄</t>
  </si>
  <si>
    <t xml:space="preserve">Diccionario Argento-Venezolanos | @El vlog de Vivi  </t>
  </si>
  <si>
    <t>@MONYRODRIGUEZOF En Cúcuta fue a favor del pueblo venezolano, lo de hoy fue a favor del pueblo colombiano. Esa fue la única diferencia, artistas que se pronuncian por una Colombia mejor, nada de show pura buena vibra para todos..</t>
  </si>
  <si>
    <t>@MelukLeCuenta En una ciudad de 8 millones, 20 mil personas no son nada, además trajeron todos los comunistas de los demás departamentos y hasta los venezolanos los pusieron a marchar por un plato de comida</t>
  </si>
  <si>
    <t>@venezolanoenpie @NicolasMaduro Maldito asno coño de tu madre @NicolasMaduro y tu tambien @jguaido ..los dos vayan a cogerse mutuamentee</t>
  </si>
  <si>
    <t>Todo mal para los venezolanos que viven en colombia y se alegran de todo lo malo que nos pasa a los colombianos, todo bien en casa ?</t>
  </si>
  <si>
    <t>Ya no por culpa de los venecos.</t>
  </si>
  <si>
    <t>@NoticiasCaracol @GabrielaTafur Culpa de los venecos.</t>
  </si>
  <si>
    <t>@jomaguaca @SenorCaicedo Aquí los venezolanos son más vistos como hermanos y en cada instante se hacen cosas para facilitarles su estadía! Eso he aprendido aquí. Que sean independientes pero entre todos les ayudemos a vivir mejor! Aquí no se ven fronteras, solo hermanos en crisis!</t>
  </si>
  <si>
    <t xml:space="preserve">#Detalles de la #captura del #venezolano acusado de matar y descuartizar a dos jóvenes en hotel de San Martín de Porres </t>
  </si>
  <si>
    <t>@MigracionCol debe aclarar si ciudadanos extranjeros que vienen a formar y ser parte de organizaciones que atacan nuestras instituciones, tienen permiso especial si son de izquierda. Recuerden qué hicieron con joven venezolano que increpó a @navarrowolff.</t>
  </si>
  <si>
    <t>@Elsacamuela Pero si yo como venezolano siempre aposté mas por Gabriela que por Thalía, viví dos años en Colombia, por cierto. Saludos</t>
  </si>
  <si>
    <t>@R_Desconfiado Yo vi q le hicieron el corte de pelo acá donde el veneco de la esquina</t>
  </si>
  <si>
    <t>Este 2019 ha estado tan duro que hasta @InfMissUniverse no tuvo presupuesto para la cámara antisonoro. Tuvo que contratar dos venezolanos para tapar los oídos.</t>
  </si>
  <si>
    <t>Esto es culpa de los venecos</t>
  </si>
  <si>
    <t>Taliana respondió en inglés y la venezolana en Español, ganó la Veneca.</t>
  </si>
  <si>
    <t>La pegada de la Tafur me duele como si fuera veneca :(</t>
  </si>
  <si>
    <t>Alguien sabe cómo silencio a los Venezolanos por acá por Twitter? Gracias 😁</t>
  </si>
  <si>
    <t>@MaisAngel @25Lbs En realidad es estrategia para ir pensando mientras traducen, a las venezolanas les ha funcionado.</t>
  </si>
  <si>
    <t>@xthekukyx VeneColo? Ahre, nunca me rendiré :3</t>
  </si>
  <si>
    <t>@IsaTorres18 @flakycar Es una técnica que empezaron las venezolanos para tener mas tiempo para pensar la respuesta.</t>
  </si>
  <si>
    <t>..@MauricioRojasmr @Minrel_Chile @ceciperez1 @robertoampuero @StateDept @diariodecuba @TotiPI @meganoticiascl @MarcelOppliger @pabloParraSilv1 @Coquiangelica @JVergaraN @Jorge_031 @JFCuevasVila @jisamit @ericahenriquezo @gerd_luders @gblumel @TeodoroRiberaN @Cemi_Holding @miguelhuerta32 @amarielgg Chile expulsó a 30 cubanos y 9 venezolanos algunos por..</t>
  </si>
  <si>
    <t>@EnriquePenalosa Con tanto hpta venezolano ha pasado todo lo contrario</t>
  </si>
  <si>
    <t>@SomazaJesus Hermosa @gabyespino❤. Venezolana tenía que ser 👏👏</t>
  </si>
  <si>
    <t>@SenorCaicedo Excelente, comencemos a Humanizarnos. A CUANTOS VENEZOLANOS ESTAS DISPUESTO A RECIBIR EN TU CASA. VEO</t>
  </si>
  <si>
    <t>@ArgiroCasta58 Tal cual así fué el concierto en la frontera Colombo-Venezolana hace un par de años, muchos fueron por ver los "artistas", hoy años despues de ese concierto todo sigue igual. Moraleja: Despues de este remix gratis para el pueblo, todo seguirá igual, no caerá el presidente. 😂😂</t>
  </si>
  <si>
    <t>@DoctorSESAN @ELTIEMPO O los venezolanos dd Rappi invadiendo nuestro espacio público</t>
  </si>
  <si>
    <t>No recuerdo otro año en el que haya estado tan desinteresado en el miss universo. De verdad que no me dió feeling la venezolana. Espero que no se tome a mal el comentario.</t>
  </si>
  <si>
    <t>Me da risa los venezolanos criticando a Colombia y aquí estamos minados de ellos. #MissUniversoTNT #MissUniverse2019</t>
  </si>
  <si>
    <t>Me dejaron pegaditaa a la veneca, ay oye!</t>
  </si>
  <si>
    <t>Ya sabemos que no era Osmel, es la mujer venezolana la que valía, sus dos reinas pegadas y la venezolana sin tanta belleza paso por su gracia y su elocuencia y su preparación</t>
  </si>
  <si>
    <t>Los venezolanos me tienen harto, no saben ni qué verga hablar 🙄</t>
  </si>
  <si>
    <t>a los venezolanos los agarran feo porque muchos no saben aceptar las cosas; La Tafurr es una reina</t>
  </si>
  <si>
    <t>@OscarMayerr Un Veneco ardido jajajaj</t>
  </si>
  <si>
    <t>Hoy Andrea falló como veneca</t>
  </si>
  <si>
    <t>@Elbesodeale La venezolana estaba fea para un mis universo</t>
  </si>
  <si>
    <t>@Elsacamuela A ver! yo soy venezolano y le he tenido más fe a Gabriela que Thalia 🙄😑</t>
  </si>
  <si>
    <t>@NicolasMaduro 7 años que están matando de hambre a los venecos bobo hpta.</t>
  </si>
  <si>
    <t>@felipichinn ah no es que es Veneco jsjajaja</t>
  </si>
  <si>
    <t>No me importa hasta dónde llegue Colombia pero hasta ahora lo mejor fue desinflar a los venezolanos con su reina hiper normalita tirando a muy fea que ellos juraban se quedaba con la corona.</t>
  </si>
  <si>
    <t>@akdleonardo @Luis_suarezc @hector_zamb @carlosvalduz En realidad no somos diferentes, somos iguales, venezolanos, de bien q apoyan a sus equipos ganen o pierdan. E apoyado a Táchira desde la cuna imagino q tu también.. Te felicito, suerte en esa final absoluta.. El fútbol no es para matarnos.. Es para amarlo.</t>
  </si>
  <si>
    <t>Sigue la violencia contra la policía un venezolano mató a un policía por una requisa el Turbaco</t>
  </si>
  <si>
    <t>Creo que con la mano de venezolanos no los dejaron en ninguno. Tal vez en una alcantarilla.</t>
  </si>
  <si>
    <t>@capriqornio Veneco tenia que ser.</t>
  </si>
  <si>
    <t xml:space="preserve">Escándalo por venta de virginidad de menores colombianos y venezolanos  </t>
  </si>
  <si>
    <t>Asesinan a joven de 17 años y dejan heridos a sus padres y un hermano Hombres en moto atentaron contra una familia venezolana en el corregimiento de Mingueo, en La Guajira. Asesinaron a joven de 17 años, heridos sus padres y un hermano.</t>
  </si>
  <si>
    <t>@DianaWaked1106 Total ! Tremendo él odio de estos a un País q hoy por hoy y sea como sea a ayudado a los Venezolanos mas q ningún otro! #MissColombia #MissUniverse2019</t>
  </si>
  <si>
    <t>Ellos nunca se llegaron a imaginar lo feliz que me hacían, nunca lo sabrán, hoy estaban moviéndose mucho en la casa y yo le dije a mi mamá: "Ay mami, los venecos se enfiestan hoy" Mi mamá y yo teníamos planeado invitarlos a la cena fe navidad,</t>
  </si>
  <si>
    <t>Les voy a contar una historia. Como les parece que hace unos meses llegó una familia de Venezolanos por mi casa, yo pasaba y los saludaba, normi; había un niño y una niña, yo pasaba y ellos me contaban historias, me invitaban a jugar y así, eran pocos los minutos que hablábamos</t>
  </si>
  <si>
    <t>Me gusta miss Perú, aunque puerto rico tiene pose y movimientos de las venezolanas y esa pose de Vanessa Golcalvez nadie se la quita 😉 #MissUniverse2019</t>
  </si>
  <si>
    <t>@ro_drigo26 Exquisito el venezolanito. Mmm</t>
  </si>
  <si>
    <t>.., cerca de un millón y medio de venezolanos se encuentran residiendo en el territorio colombiano. Según la entidad, la gran mayoría de los ciudadanos de ese país se estarían radicando en las ciudades capitales de Colombia. Bogotá sería la ciudad donde más ciudadanos venezolanos residen, con un poco más de 357.00 registros, seguida por Cúcuta con..</t>
  </si>
  <si>
    <t>@OscarMayerr @FachitoPostpago ahí tiene a los venecos berreando por el reinado.</t>
  </si>
  <si>
    <t>@heyhec Venezuela hermosa. Amo a mis hnos venezolanos #FuerzaVnzla</t>
  </si>
  <si>
    <t>@AdrianaLucia Pues claro la gente de mentalidad pobre va a donde todo es gratis q hasta un concierto suyo va , aliéntelos a que trabajen mantenidos a qué estudien no a qué tengan mentalidad de mendigos solo a pedir como los venezolanos</t>
  </si>
  <si>
    <t>Parce como amo q la envidia venga nada mas y nada menos que de los Venezolanos jajajsjj Vamos #MissColombia #MissUniverse2019</t>
  </si>
  <si>
    <t>@EsMarcosJosue Como siempre los venezolanos sufriendo por Colombia hahahaj que envidia vale. Te dolerá ahorita que no pase Venezuela.</t>
  </si>
  <si>
    <t>Qué nivel de Miss es Miss Perú. Esto se cuenta y no se cree, amigos. ¿Por casualidad la eligió y escogió un venezolano? #MissPeru #MissUniverso2019 #MissUniverso</t>
  </si>
  <si>
    <t>Oigan los venezolanos estan re ardidos 😂</t>
  </si>
  <si>
    <t xml:space="preserve">La historia de la TRAGEDIA VENEZOLANA, contada por Salas Romer.. Buen punto.. </t>
  </si>
  <si>
    <t xml:space="preserve">Los Venezolanos en estos momentos #MissColombia #MissUniverso2019 #MissUniverse2019 </t>
  </si>
  <si>
    <t>@UnNuevoDia @gabyespino Desgraciada de la Gaby votaría por puerto rico en vez de Venezuela como todo venezolano no le gusta que otro venezolano triunfe desgraciada</t>
  </si>
  <si>
    <t xml:space="preserve">Los venezolanos viendo que Thalia olvino, miss Venezuela no paso al paso al top 10 en #MissUniverse2019 </t>
  </si>
  <si>
    <t>@ValeForeroLopez Porque ya hay más venecos en Colombia que colombianos..</t>
  </si>
  <si>
    <t>¿Se quemó la venezolana? Que se vaya a vender arepitas mor.</t>
  </si>
  <si>
    <t>@ledoleon Como pretenden meter Venezolanos ¿Porque no los devuelven que ya muchos daños nos han ocasionado?</t>
  </si>
  <si>
    <t>Colombia debe meter a venezolanos en Sisben, si quiere que le aprueben millonario crédito. Si los Colombianos no tenemos buen acceso al sistema de salud? coon vía @Pulzo</t>
  </si>
  <si>
    <t>hay we aceptar que la venezolana de cara no era muy linda #MissUniverse2019</t>
  </si>
  <si>
    <t xml:space="preserve">No pasó la veneca, qué monguita verticaleción </t>
  </si>
  <si>
    <t>ahora quien aguanta a esas colombianas diciendo que pasaron ellas y la veneca no</t>
  </si>
  <si>
    <t>Como van a escoger a la de Francia y no a la venezolana. #MissUniverso2019</t>
  </si>
  <si>
    <t>Los peruanos burlándose de los venezolanos que las llaman feas jajajajajaj</t>
  </si>
  <si>
    <t>#MissUniverse2019 Y ahora se suicidan todas las locas venezolanas</t>
  </si>
  <si>
    <t>@TodoEsJoda Culpa de los venecos.</t>
  </si>
  <si>
    <t>chama lamentablemente gracias por tu participación chao veneca</t>
  </si>
  <si>
    <t>Venezuela eliminada del #MissUniverse2019 Por culpa de los venecos.</t>
  </si>
  <si>
    <t>venezuela mami si tu no pasas el bullying a las venecas va a aumentar</t>
  </si>
  <si>
    <t xml:space="preserve">Deliciosa arepa peluda y quesuda venezolana en Popayán. </t>
  </si>
  <si>
    <t>ES BONITICA, SERA VENECA LA DE PERU?</t>
  </si>
  <si>
    <t xml:space="preserve">Con razón no solucionan nada con este problema, lo que quieren es tumbarse esa plática diciendo que están ayudando a todos los venezolanos que están en el país y que siguen llegando. </t>
  </si>
  <si>
    <t>SERA QUE LA VENECA NO VA A PASAR MARICA QUE NERVIOS</t>
  </si>
  <si>
    <t>Albania Colombia Iceland Filipinas y la veneca son mis caballas</t>
  </si>
  <si>
    <t>La colombiana tambien representa a los venezolanos</t>
  </si>
  <si>
    <t>Jajajaja mi barrio todavía no es tan Venezolano XD #MissColombia #MissUniverse2019</t>
  </si>
  <si>
    <t xml:space="preserve">“¡A levantarse que la tierra es para quien la trabaja!”, así despierta Roger Jesús Castellanos a sus compañeros a las 4:30 a.m. para que inicien la jornada. Relatos desde el cafetal. </t>
  </si>
  <si>
    <t>@LucasDLaRosa Esa venezolana no las representa</t>
  </si>
  <si>
    <t>¿Hubo xenofobia en caso de linchamiento de venezolano en Transmilenio  vía @YouTube</t>
  </si>
  <si>
    <t>Alguien que despida al maquillador de la veneca, Firmese, publíquese y acátese.</t>
  </si>
  <si>
    <t>Veo venecas más bonitas en los semáforos de Bogotá que la #MissVenezuela que enviaron a #MissUniverse2019</t>
  </si>
  <si>
    <t>..en las dificultades referentes a la crisis migratoria venezolana y al trabajo realizado en esa materia. 'A su lado, no solo enfrentamos retos como la crisis de los migrantes irregulares en Turbo en el año 2016, en cierre de la frontera con Venezuela, la expulsión masiva de nuestros connacionales y la diáspora de venezolanos que aún siguen llegando..</t>
  </si>
  <si>
    <t>La Veneca está maluquita.</t>
  </si>
  <si>
    <t>Yo creo que nunca habían mandado una venezolana tan fea</t>
  </si>
  <si>
    <t>Explíquenme que hace la venezolana ahí</t>
  </si>
  <si>
    <t>Nací en Venezuela pero vivo en Colombia.. Dijo la reina veneca</t>
  </si>
  <si>
    <t>La Venezolana tiene la cara fea #missuniversoTNT #MissUniverso</t>
  </si>
  <si>
    <t>La de Venezuela representa a los venezolanos que vinieron a Colombia. Muy regularcita. 🥴</t>
  </si>
  <si>
    <t>Ustedes si vieron cambiando de tema el señor que atropelló que día en TM porque un ladron lo empujó, quiero decir el ladron era venezolano algo muy triste independiente de todo, robar esta muy mal y adicional más en un país que te abrió las puertas!</t>
  </si>
  <si>
    <t>En Colombia hay casi 1.500.00 venezolanos migrantes (sin expectativa real de retorno). Casi el 50% está en condición irregular. El Estado está en mora de fortalecer la política pública para regular su situación. En Colombia SÍ cabemos todos.</t>
  </si>
  <si>
    <t>@yosickk Jajajjaja pero tu veneca no quedó seleccionada jjajajjajaj, 😄😄</t>
  </si>
  <si>
    <t>@_Rubendrs @justme_ccs Me hiciste la noche con eso de: causante del odio a los venecos Jajajajajaja jajajajajajajajajajajajaa</t>
  </si>
  <si>
    <t>@SOLO_JUNIOR El Man hizo los goles porque jugo donde él debe de jugar, Comesaña dejo al veneco por Rangel..</t>
  </si>
  <si>
    <t>Los venecos disque apoyando a Colombia, 🙄</t>
  </si>
  <si>
    <t>@dianalobover Tu sabe que lo veneco estan en todos lados xd</t>
  </si>
  <si>
    <t>Yo no entiendo pq les duele que se haya tenido un acto de solidaridad con los venezolanos.. Pq no son capaces de condenar la tragedia que estan viviendo por culpa de un dictador.. Pq les duele que Duque esté comprometido con ayudarlos..</t>
  </si>
  <si>
    <t>Cuando llamaron a la venezolana Medio, Barrio GRITO.</t>
  </si>
  <si>
    <t>No ví la veneca</t>
  </si>
  <si>
    <t>..vestida de blanco (así me fascinan), no le hablé porque se la pasaba bailando en esa minipasarela, la pasé con neimar o algo así, otra teen Veneca pero morenita, bajita y bien formada se dejó manosear, pidió $60 y lástima ese día no tenían habitaciones por no se que cuento de la secretaria de salud. Si como allá les contaré.</t>
  </si>
  <si>
    <t>Así nos sentimos los venezolanos hace unos días atrás 🖖</t>
  </si>
  <si>
    <t>Sabes que eres venezolana cuando en el chat de la familia hablan del #MissUniverso y hacen predicciones.</t>
  </si>
  <si>
    <t>Estaba haciendo mi gran rutina de ejercicio y, al terminar de hacer barritas, un venezolano se me acercó a decirme que mañana a la misma nos veíamos ahí para hacer ejercicio. ¿wtf? Sé que quieren amigos pero, ¡Ya no voy a volver a ese lugar! Yo ya tengo a los amigos más chimbas..</t>
  </si>
  <si>
    <t>✕ Cultura 8 diciembre, 2019 Dueto ‘Bohemia y Son’ llega a alegrar Valledupar Tatiana Vargas, una saxofonista bogotana de 21 años, y Génesis Morales, una vocalista venezolana de 25 años, son artistas que recorren el país como 'mochileras' . La saxofonista Tatiana Vargas y la cantante Génesis Morales presentan un dueto con el que buscan rescatar la..</t>
  </si>
  <si>
    <t>Los Venecos pueden festejar doble #MissUniverse2019</t>
  </si>
  <si>
    <t>Nunca subestimar a una VENECA 💃</t>
  </si>
  <si>
    <t>Con tanto venezolano qué hay en colombia si llega a ganar Venezuela esa corona como que viene es para acá. #MissColombia</t>
  </si>
  <si>
    <t>@LuisOAlgo Culpa de los venecos</t>
  </si>
  <si>
    <t xml:space="preserve">Les recomendamos este emprendimiento venezolano en el barrio La Paz, en la calle 69N #5-35. Aquí podrás disfrutar de las tradicionales arepas rellenas venezolanas, tamales y cachapas (arepa de choclo rellena) </t>
  </si>
  <si>
    <t>@Zulyta_E Colombia entró de última y está la Venezolana</t>
  </si>
  <si>
    <t>Pasó la veneca mk.</t>
  </si>
  <si>
    <t>@SextoMizukage Ni sabe el significado de Veneca(o) 😒</t>
  </si>
  <si>
    <t>Cuando dijeron Venezuela el barrio tembló jajajaja que gonorrea si estamos llenos de venezolanos 😂😂</t>
  </si>
  <si>
    <t>Gaby Espino no iba a dejar por fuera a su venezolana.</t>
  </si>
  <si>
    <t>Pegamos unos gritos que hasta los vecinos se enteraron que éramos venecos. gg</t>
  </si>
  <si>
    <t xml:space="preserve">Osmel viendo a la venezolana Hasta aquí llegaste mami #MissUniverso2019 </t>
  </si>
  <si>
    <t>Dijeron venezuela, y no pude insultar porque ahora tengo amigos venezolanos. Un solo corazón. JAJA #MissColombia</t>
  </si>
  <si>
    <t>Oye así tan mal esta Venezuela? Las miss venezolanas siempre han sido lindas y esta es fea.</t>
  </si>
  <si>
    <t>Venecaa</t>
  </si>
  <si>
    <t>Ay la venezolana no me gusta</t>
  </si>
  <si>
    <t>Entró la veneca #MissUniverse2019</t>
  </si>
  <si>
    <t>Las venecas también soy tradición, pa qué.</t>
  </si>
  <si>
    <t>Hay va la Venezolana #MissUniverso2019</t>
  </si>
  <si>
    <t>¿Me alegro o me emputo por la veneca?</t>
  </si>
  <si>
    <t>@BarbaraISB @ReaIJhonathan No quedo por fuera por Veneca.. 😁</t>
  </si>
  <si>
    <t>..crisis migratoria generada por las dificultades sociales y económicas en territorio venezolano. Krüger era uno de los pocos funcionarios que venía desde el gobierno de Juan Manuel Santos, y ahora agradeció también la confianza del presidente Iván Duque, así como del gabinete para enfrentar el fenómeno migratorio.</t>
  </si>
  <si>
    <t>@PipoMushu Por Venecos</t>
  </si>
  <si>
    <t>Colombia no entro en el top por culpa de los venezolanos.</t>
  </si>
  <si>
    <t>Los Venecos por fuera.</t>
  </si>
  <si>
    <t>No puedo hablar mal de la migración venezolana, principalmente porque yo tambien soy inmigrante y he sentido la xenofobia cerca y por otro lado, porque aquí tambien hay Colombianos que vienen a prostituirse y a robar y a todos nos meten en la misma bolsa.</t>
  </si>
  <si>
    <t>Sigan mandando venecas de petare. OSMEEL VUEELVEE</t>
  </si>
  <si>
    <t>Grandes del continente que aún no descienden, aunque el DIM no es grande, ni los bolivianos ni los venezolanos.</t>
  </si>
  <si>
    <t>Y queda pegada la Venezolana</t>
  </si>
  <si>
    <t>Yo le hubiese preguntado a Peru: Miss Peru es verdad que una veneca te robó el marido?</t>
  </si>
  <si>
    <t>A ver quien gana hoy, un clásico Venezolano. #MissUniverse2019</t>
  </si>
  <si>
    <t>..Lucas Pusineri y todo su equipo, por eso ahora la tarea es conseguir nuevo estratega, y ya suenan los nombres del venezolano Rafael Dudamel, el colombiano Jorge Luis Pinto y el argentino Pablo Repetto, quien actualmente orienta a Liga Deportiva de Quito en Ecuador.</t>
  </si>
  <si>
    <t>La veneca parece draga.</t>
  </si>
  <si>
    <t xml:space="preserve">Brigada de migrantes venezolanos colabora con limpieza de río más contaminado de Lima  </t>
  </si>
  <si>
    <t>@gabyespino @Neutrogena Bella mi amor eres como una estrella desde lejos iluminas.. tenias que ser venezolana</t>
  </si>
  <si>
    <t>Me parte el corazón ver a Venezolanos teniendo que pasar fechas como estas lejos de su familia😥</t>
  </si>
  <si>
    <t>@jgonzalezfi @JuniorClubSA @nacionaloficial Se equivocó también en la elección de jugadores los venezolanos y el chileno no dieron la talla. Otros ya cumplieron ciclo.</t>
  </si>
  <si>
    <t>@gabodelascasas Sobre todo en Colombia no sería justo con los artistas y los venezolanos..</t>
  </si>
  <si>
    <t>Alguien al oído de cínicos por favor miren millones #VenezolanosEnColombia pidiendo limosna 🇻🇪 y prostituyéndose en las ciudades 🇨🇴 con "Fondo de Ayuda Humanitaria" mil millones @UEenColombia ¿Don @jguaido sirve para dejarse robar o socio necesario? @CGR_Colombia @FiscaliaCol</t>
  </si>
  <si>
    <t xml:space="preserve">Diciembre no es Diciembre sin hallaca venezolana 🇻🇪 🎄 Hacer hallacas en familia es una tradición venezolana, se cocina, se disfruta, se canta, se da inicio oficialmente a la Navidad 🎄 Salieron 100 hallacas y 50… </t>
  </si>
  <si>
    <t>Colombianos y Venezolanos nos unimos hoy en contra del enemigo: Filipinas #MissUniverse2019</t>
  </si>
  <si>
    <t>Amigas venezolanas, cómo les va vendiendo chocolates en el teatro de #MissUniverso2019 en Atlanta?</t>
  </si>
  <si>
    <t>Ciudadano venezolano cayó y se electrocutó Aunque por el momento no se tiene información de esta persona, las primeras versiones indican que este hombre se encontraba realizando unos arreglos en el tejado de un establecimiento comercial del sector y resbaló cayendo desde una altura aproximada de siete metros, motivo por el cual sufrió.. Sección:..</t>
  </si>
  <si>
    <t>Sé hacer el acento argentino, mexicano, chileno, venezolano pastuso, paisa y costeño, y preciso me toca aprenderme un dialogo en Santandereano y no me lo sé. Siento que hablo de todo menos como tiene que ser. :(</t>
  </si>
  <si>
    <t>@QuinteroCalle Añorando la miseria de los #Cubanos y #Venezolanos estos idiotas útiles del socialismo.</t>
  </si>
  <si>
    <t>#Colombia debe meter a #venezolanos en #Sisben, si quiere que le aprueben millonario crédito  vía @Pulzo</t>
  </si>
  <si>
    <t>@EduardoCepedaV Donde esta el jugador mas frio de junior, el tal cariaco. Y de paso lleva la 10 ese paquete veneco.</t>
  </si>
  <si>
    <t>@ImBaack2 El pueblo venezolano ya no tiene mucho q perder ,igual sino se confía en nadie que queda resignación, quien organiza las masas, si en cierto momento no se hubiera confiado en la falsa oposición, no se desenmascaran, una cosa lleva a la otra,</t>
  </si>
  <si>
    <t>..y Villa Mady. Al parecer, testigos del crimen tienen identificado al autor del hecho de sangre y ya entregaron la información a las autoridades para que sea ubicado y capturado. De acuerdo con familiares de cuello Herazo, este habría salido de su casa a departir por invitación de unas venezolanas y horas más tarde resultó mortalmente herido con..</t>
  </si>
  <si>
    <t>@ImBaack2 El pueblo venezolano ya no tiene mucho q perder ,igual sino se confía en nadie que queda resignación, quien organiza las masas, si en cierto momento no se hubiera confiado en la falsa oposición, no se desenmascaran una cosa lleva a la otra,</t>
  </si>
  <si>
    <t>Miss Colombia esta súper fuerte. Este año no le veo muchas oportunidades a la Venezolana</t>
  </si>
  <si>
    <t>@agosticismos @_Pastel Los venezolanos decían que no eran cubanos..</t>
  </si>
  <si>
    <t>@aguileraedmundo Ya la dan por muerta a la venezolana Que descaro</t>
  </si>
  <si>
    <t>@_Pastel Venezolanas y argentinas por todo el continente. Hay que verle el lado bueno a las cosas.</t>
  </si>
  <si>
    <t xml:space="preserve">No necesita texto esta foto. 💙 . . . @adhelys Pd: Con lalacabrerag todo es así! #familia #familyfirst #juntas #suchabiggirl #girl #girls #venezolanas #colombia #alwaystogether #juntassiempre #lafula #lamona #peque… </t>
  </si>
  <si>
    <t xml:space="preserve">Tatiana Vargas, una saxofonista bogotana de 21 años, y Génesis Morales, una vocalista venezolana de 25 años, son artistas que recorren el país como “mochileras” y que llegaron a Valledupar a mostrar su arte musical en restaurantes, bares y hasta las calles  </t>
  </si>
  <si>
    <t>@andresmmujica @BruceMacMaster La mayoría es remesa de venezolanos que usan la banca Colombiana para recibir, luego cbian bolívares en la frontera y pasan a la frontera y envían.</t>
  </si>
  <si>
    <t>@ELTIEMPO Solo PLEBE y Mantecos.. estos son los parásitos q quieren todo regalado mas de la mitad son venecos</t>
  </si>
  <si>
    <t>Eso es uno (1) por cada 10 venezolano (25 millones ) dudo que se llegue esa cifra ( 5 millones fuera o más 🤔) no dan los números</t>
  </si>
  <si>
    <t>..da tras cinco años de estancia en dicha entidad. En el documento, Krüger enfatiza en las dificultades referentes a la crisis migratoria venezolana y al trabajo realizado en esa materia. 'A su lado, no solo enfrentamos retos como la crisis de los migrantes irregulares en Turbo en el año 2016, en cierre de la frontera con Venezuela, la expulsión..</t>
  </si>
  <si>
    <t>Ya en sintonía con el #MissUniverse obvio como venezolano que soy, y que se respeta mi amorch! Nos encanta un reinado!</t>
  </si>
  <si>
    <t xml:space="preserve">Migrantes venezolanos limpian laderas de río en #Perú  </t>
  </si>
  <si>
    <t>Por: Emelda Wberth Deluque Cortesía Más contenidos La Guajira | Actualizado hace 38 minutos ¡Sigue deslizando! Hay más noticias para ti. Hombres en moto atentaron contra una familia venezolana en el corregimiento de Mingueo, en La Guajira. Una verdadera tragedia está viviendo la familia Hernández Bohorquez, luego que unos hombres en moto los..</t>
  </si>
  <si>
    <t>..de uno de los presuntos autores del ataque. Se trata de un joven de 20 años, de nacionalidad venezolana, quien será puesto a disposición de la Fiscalía General de la Nación por los delitos de homicidio agravado, homicidio agravado en el grado de tentativa y violencia contra servidor público. Has disfrutado de todos los contenidos gratuitos del mes..</t>
  </si>
  <si>
    <t>@Davidth25 @MSHR033 Qué es lo q te pasa chamo? Tú puedes ser muy puerto riqueño, pero yo soy venezolano❤️</t>
  </si>
  <si>
    <t xml:space="preserve">@_soyox VENECO VENDE PATRIAA </t>
  </si>
  <si>
    <t>@venezolanos_sex Envidio a tu novio</t>
  </si>
  <si>
    <t>Veo gente escarbando en la basura y ser tan humanos y tan sensibles con los venezolanos. Tan bonitos que sólo quieren que su "vale" sea feliz! ! #ElParoSigue</t>
  </si>
  <si>
    <t>@alero99 @JoseColinaP Respecto a esto, se suponen unos 4 a 5 millones de venezolanos en el exterior. A 10 dólares mensuales, 4 millones de contribuyentes se vuelven 40 millones mensuales. Es relativo, porque quizá sólo 3MM aporten, pero hay unos que aportarán más que otros. Eso redondea el asunto.</t>
  </si>
  <si>
    <t>..manipulación de artefacto pirotécnico. Las urgencias vitales fueron 7, de estas se remitieron 3 a IPS de mayor complejidad. Dos personas fallecieron. Diez venezolanos también recibieron atención en las salas de urgencias de la ESE Cartagena de Indias. Roque Bossio, gerente de la ESE Cartagena, afirmó: 'Hay que resaltar la labor de la misión médica..</t>
  </si>
  <si>
    <t xml:space="preserve">Cerco Diplomático?? </t>
  </si>
  <si>
    <t>.. millón y medio de venezolanos se encuentran residiendo en el territorio colombiano. Según la entidad, la gran mayoría de los ciudadanos de ese país se estarían radicando en las ciudades capitales de Colombia. Bogotá sería la ciudad donde más ciudadanos venezolanos residen, con un poco más de 357.00 registros, seguida por Cúcuta con 93.461..</t>
  </si>
  <si>
    <t>Ni yo como hincha del América he celebrado tanto como lo hacen los venezolanos desde ayer "jartando", música a alto volúmen, obstaculizando calles y haciendo de la tranquilidad de los vecinos un desespero. Sitíiicos..</t>
  </si>
  <si>
    <t>infobae: #Brasil tratará las solicitudes de asilo de #venezolanos con un procedimiento acelerado.  #siguemeytesigo #domingodeganarseguidores a través de @GoogleNews</t>
  </si>
  <si>
    <t>.., la samaria Taliana Vargas ocupó la segunda posición del certamen en el año 2008. La colombiana fue vencida por la venezolana Dayana Mendoza en Vietnam. AFP Aunque por escasos minutos Ariadna Gutierrez portó la corona de Miss Universo, fue la filipina Pia Wirtzbach la ganadora de Miss Universo 2015. El presentador del concurso, Steve Harvey, tuvo..</t>
  </si>
  <si>
    <t>@DanielSamperO @AdrianaLucia Esto es Venezuela o los venezolanos que pasan por los puentes fronterizos sin ninguna clase de control</t>
  </si>
  <si>
    <t>Te das cuenta de cuantos venezolanos hay en el país cuándo ves en twitter que Táchira es tendencia porque va ganándole al Caracas FC 2-0.</t>
  </si>
  <si>
    <t>@pachecoramosj Si es preocupante tanto venezolano aquí en Colombia haciendo nada.</t>
  </si>
  <si>
    <t xml:space="preserve">#AhoraHablanLosPueblos | Y @NicolasMaduro junto al pueblo venezolano le mandan "Este mensaje directo para Porky" @IvanDuque. #8DParoNacional #ParoNacionalColombia 😉 </t>
  </si>
  <si>
    <t>@WilmerAlcalMu2 Ahora que dirá Duque y su gobierno? Son venezolanos los marchantes, o vienen del Foro de Sao Paulo? Que se tenga bien duro que Colombia ya despertó. Viva nuestro lindo paìs, carajo!</t>
  </si>
  <si>
    <t>@fernandoRPR Eso fue lo mejor que pasó lástima que no lo montó un VENEZOLANO esa era la monta precisa para @JaramilloJockey</t>
  </si>
  <si>
    <t>@josegreghg De acuerdo, ese el punto medular, la realidad de Colombia, no es como la pinta el comité del paro, el presidente Duque recibió un país inviable y actualmente lo tiene creciendo a más del 3% muy a pesar que recibimos casi dos millones de migrantes venezolanos</t>
  </si>
  <si>
    <t>#8DParoNacional gobierno busca crédito por 300 millones de dólares para salud en banca multilateral, debe ingresar a venezolanos a sisben valor c/u 830.00 año y hay 1.400.00 venezolanos 🧐</t>
  </si>
  <si>
    <t>@rcnradio Tanto desempleo en Colombia y hay feria de empleo para venezolanos??</t>
  </si>
  <si>
    <t>Una verdadera tragedia está viviendo la familia Hernández Bohorquez, luego que unos hombres en moto los atacaran a bala, cuando disfrutaban de la noche de velitas en el corregimiento de Mingueo, jurisdicción de Dibulla. A eso de las tres de la madrugada, la pareja venezolana conformada por José Antonio Hernández de 54 años y Ana Josefa Bohórquez..</t>
  </si>
  <si>
    <t>@jguaido El mundo de este sr// Es totalmente diferente Al mundo de los Demás VENEZOLANOS// ME pregunto que es lo Que hace que siempre Se vea// totalmente Feliz y sonriente.</t>
  </si>
  <si>
    <t>@VenezolanosCOL hola estoy en cucuta acabo de salir del hospital después de 9 días en coma con un acv q me dió al llegar de vzla como hago para w me dialisen pues se me dañaron los dos riñones con la tension ya me dializaron 13 veces me recuperaron ahora como hago para seguilo</t>
  </si>
  <si>
    <t>La "Segunda Enmienda" del pueblo venezolano son sus milicias!</t>
  </si>
  <si>
    <t xml:space="preserve">@IvanCepedaCast @20Wilsongarcia Mentiroso jajajajajaja. Que montaje tan venezolano </t>
  </si>
  <si>
    <t>Mientras los colombianos marchan porque no hay empleo, sinvergüenzas trabajen si hay trabajo, dejen de pedir lo que no les corresponden, salgan a marchar para que no falte el emplea, por eso los venezolanos están listos</t>
  </si>
  <si>
    <t xml:space="preserve">Y después que dizque xenofobia. No quiero un venezolano más en mi país </t>
  </si>
  <si>
    <t>..el sector defensivo, que en las diferentes campañas comprometió el futuro de los escarlatas. Por allí empezó a fortalecerse, tratando de ‘blindar’ al arquero Neto Voli, que volvió del Pasto, pero aparte se contrató a Michael Rangel para sustituir al goleador venezolano Fernando Aristeguieta, que se fue a México, y luego a Duván Vergara y Rafael..</t>
  </si>
  <si>
    <t>Decenas de migrantes venezolanos y peruanos realizaron este domingo una jornada de limpieza de basura en laderas del río Rímac de Lima, uno de los más contaminados de Perú, informó la Agencia de la ONU para los Refugiados. Con guantes, máscaras y grandes bolsas los ciudadanos venezolanos y peruanos recogieron plásticos, botellas y neumáticos del..</t>
  </si>
  <si>
    <t xml:space="preserve">Buenas tardes damas @MafeCarrascal , @lalis, @Heidy_UP y @CatalinaSuarezB me gustaria saber su opinion sobre este tema, que en mi concepto no es el camino que debe seguir colombia </t>
  </si>
  <si>
    <t>@JoseZOficial Ni venecoman</t>
  </si>
  <si>
    <t>@CaracolRadio Ficha del culipronto y galardonado Ex,por eso paso tanto lumpen veneco.</t>
  </si>
  <si>
    <t>@ccabellolacio @milasbanan4 Maqui no hables mucho de las arepas porque seguro sale @camilaxloving peleándome porque son venezolanas y no colombianas JAJAJAJAJAJAJ</t>
  </si>
  <si>
    <t>@SANTAMARIAURIBE Si es venezolana con mayor razón.Por qué ?porque teniendo causas del deterioro socio económico en su país,no se moviliza allà y viene aquí a perturbar</t>
  </si>
  <si>
    <t xml:space="preserve">como ve esto @perp1983gmailc2, no sabia que para recibir recursos tengo la obligacion de recibir en mi casa inmigrantes, ilegales, invasores, extraños o delincuentes </t>
  </si>
  <si>
    <t xml:space="preserve">#ElConciertoDelParo #8Dic #8DParoNacional Señora Guerra.. Nos gustaría comparar los 4 gatos en la marcha de defensa a su patrón, con los 4 gatos de la marcha en contra de usted, su patrón y su partido de gobierno.. Ahh y para el Uribismo vale rellenar espacio con Venecos </t>
  </si>
  <si>
    <t>Son venezolanos.</t>
  </si>
  <si>
    <t>..Leo Sarria, empresario venezolano y con quien se iba a casar. Ahora, la modelo está feliz y al parecer habría encontrado a su media naranja. Jessica publicó una foto y donde aparece muy cerquita del musculoso galán. Lo mismo hizo Mack Roesch y quien en sus historias de Instagram, en modo ‘boomerang', donde se ve cómo su supuesto nuevo novio..</t>
  </si>
  <si>
    <t xml:space="preserve">Hoy tuve dos invitaciones a almorzar. Mi familia colombiana me tenía Lasagna y la Venezolana me tenía pasticho. </t>
  </si>
  <si>
    <t>..linda", "Mírala vale que Bella! Me encanta verte feliz❤️", "Bellos", "Que rico jessi", fueron algunos de los comentarios. Ver Hace unos meses la presentadora bogotana rompió con su prometido Leo Sarria, empresario venezolano y con quien se iba a casar. Ahora, la modelo está feliz y al parecer habría encontrado a su media naranja. Jessica publicó..</t>
  </si>
  <si>
    <t>@rcnradio Entonces hay que adquirir la nacionalidad venezolana?</t>
  </si>
  <si>
    <t>Buscando grupo whassat de parejas sw venezolanas en Colombia</t>
  </si>
  <si>
    <t>Cita: Iniciado por villa618 Don falo, los domingos si hay algo rescatable o muy malo sera. Hay unas que las programan por fallas que hayan tenido en la semana. Por ejemplo e encontrado a alguna titular como Ivonne de Sirenitas un Domingo. Las negras venecas iban hasta los domingos, andan como viajando.</t>
  </si>
  <si>
    <t>@aguileraedmundo Es que no hay que tener nacionalismos siempre uno quiere que gane la del país de uno, pero hay que ser objetivos .. el año pasado la venezolana estuvo impecable toda la concentración y merecido tenia su top 3 incluso pensé que quedaría en el top 2 ..</t>
  </si>
  <si>
    <t>.., de estas se remitieron 3 a IPS de mayor complejidad. Dos personas fallecieron. Diez venezolanos también recibieron atención en las salas de urgencias de la ESE Cartagena de Indias. Roque Bossio, gerente de la ESE Cartagena, afirmó: “Hay que resaltar la labor de la misión médica. Gracias a sus capacidades todo se desarrolló sin complicaciones”.</t>
  </si>
  <si>
    <t>@JosemaxDelgado Que bello seria pero tu sabes que thalia no la da, no es nacionalismo, amo mi pais hermsno Venezuela, pero esta chica es linda persona pero no es la venezolana bella que todos esperamos siempre de uds.</t>
  </si>
  <si>
    <t>@rcnradio 3 Venecos por el precio de un colombiano buen negocio socio .</t>
  </si>
  <si>
    <t xml:space="preserve">Dimite director de Migración Colombia, clave para atender el éxodo venezolano  </t>
  </si>
  <si>
    <t>@ColBolivariana Colombia bolivariana jajaja donde nos arrumamos con los venezolanos ? Necesitamos cambios para repartir riqueza no pa repartir los pobres</t>
  </si>
  <si>
    <t>@NicolasMaduro El sentido común dice que si el pueblo Venezolano quiere su gobernador y sus fuerzas armadas lo respaldan intereses extranjeros no pueden derrocarlo.</t>
  </si>
  <si>
    <t>@venezolanos_sex Que ricoo</t>
  </si>
  <si>
    <t>..cierre de la frontera con Venezuela, la expulsión masiva de colombianos y la creciente migración de venezolanos hacia el país. “Yo seguiré trabajando, pero esta vez en esa tarea que me encomendó la vida, al lado de mi esposa y mis dos hijos a quienes quiero dedicar más tiempo , acompañarlos en esa etapa de sus vidas y verlos crecer”, agregó. Finalmente..</t>
  </si>
  <si>
    <t>@GOYOCQT Son muchos los testimonios de artistas Venezolanos que hablan de lo peligroso que es creer que la izquierda es lo mejor para un País, ustedes están siendo cómplices del verdadero demonio 👿 que está detrás del Socialismo, ojalá Goyo y no te toque pedir perdón</t>
  </si>
  <si>
    <t>Así cómo está EVO, así estarás tú, asi pagarás todo los males que le has generado al pueblo Venezolano</t>
  </si>
  <si>
    <t>@rcnradio Se arrodillaran los paisas antes los venecos de mierda.</t>
  </si>
  <si>
    <t>Lo de Oscar Pérez nos tiene que pesar a todos los Venezolanos, por no creerle y por no apoyarlo cuando lo estaban masacrando.</t>
  </si>
  <si>
    <t>Necesito un buen plato navideño venezolano en #Medellín</t>
  </si>
  <si>
    <t>Siempre me he preguntado a dónde van a parar los recursos que dán como ayuda, por ejemplo Colombia🇨🇴 a recibido millones de 💰de parte de muchos países para atender la crisis migratoria pero sigo viendo Venezolanos en la profunda indigencia en las calles y semáforos de este país.</t>
  </si>
  <si>
    <t xml:space="preserve">Renunció el director de Migración Colombia, quien fuera pieza clave para atender el éxodo venezolano </t>
  </si>
  <si>
    <t>.., normatividad para refugiados y restablecimiento de derechos. "Hacemos una invitación a la población venezolana que vive en Medellín y los municipios del Valle de Aburrá a una feria de servicios que tendremos el próximo miércoles", sostuvo. Lea además: Christian Krüger renunció a la dirección de Migración Colombia Señaló que "en el evento se..</t>
  </si>
  <si>
    <t xml:space="preserve">Medellín tendrá feria de empleo para venezolanos </t>
  </si>
  <si>
    <t>Yo pensaba que había muchos venezolanos con talento, pero me voy dando cuenta que la mayoría de las cosas que hacen es plagio, el talento nacional es poco o nulo.</t>
  </si>
  <si>
    <t>..de embarazada más puta la veo. Me gusta no dejarla quitar el vestido y culiarsela en cuatro sosteniendola duro de esas caderotas. Hay más pacito dice con vocecita de perrita, pero me parece es que más le gusta. Y me culie a chaltal, o no recuerdo, una veneca que la veo en vestido Fuxia o negro, como de unos 23 años flaca , pelimona liso, y labios..</t>
  </si>
  <si>
    <t>#FUTSALxWIN de titularse @AlianzaFutsal José Falcón sería el vinotinto 🇻🇪 con más títulos internacionales, en esta final está otro venezolano Carlos Serrano..</t>
  </si>
  <si>
    <t>@YerbaMalaMuere @joseshidarta @IvanDuque Que mi tío uriburro, Dice que que eso es un montaje de una marcha de venezolanos en contra de maburro.</t>
  </si>
  <si>
    <t>@anais800 Aquí en Arauca, prácticamente nada ha cambiado, de pronto que ahora los criminales son Venezolanos. La gente lucha el pan diario, el gobierno hace lo que puede con lo que tiene económicamente y cuando las cosas se salen de control,los muchachos lo ponen en orden y ya</t>
  </si>
  <si>
    <t>@venezolanoenpie Porque @AdrianaLucia no le molestan están cosas ?? Será que papi @JuanManSantos no le dio este tema como libreto ?</t>
  </si>
  <si>
    <t>@venezolanoenpie @petrogustavo @IvanCepedaCast @PizarroMariaJo @ColombiaHumana_ ESTAMOS EN PIE DE LUCHA para IMPEDIR que ustedes nos lleven a esto</t>
  </si>
  <si>
    <t>Una historia reciente, era entre semana y la reseña recomendaba el paso por napoles la 150 los sábados, estaba en la 170 y el trasmilenio cerró temprano, quería llegar a suba pero caminé un rato hasta un chuzo en la 168 del que hablé hace meses, mi reporte en ese entonces denunciaba las venecas que no se levantan del celular a mirar si el cliente..</t>
  </si>
  <si>
    <t>@mey3427 @cbrigante53 @AlvaroUribeVel Y que gafo jajaja oye estas venecas come arepas qué hacen defendiendo al innombrable?</t>
  </si>
  <si>
    <t>Tengo 3 años en Colombia y he conocido Venezolanos de todas partes de Venezuela y puedo decir que la gente del Valle la Pascua son gente de Bien, personas Honestas, trabajadoras, con principios y valores ! Que vivan los llanos de Venezuela! 🇻🇪</t>
  </si>
  <si>
    <t xml:space="preserve">Hallan calcinado el cuerpo de un general venezolano tras dos meses desaparecido </t>
  </si>
  <si>
    <t>@infopresidencia @IvanDuque @ViceColombia @mluciaramirez @MincomercioCo @jrestrp Pues claro, si en su mayoría son venezolanos como no van a quererlo.</t>
  </si>
  <si>
    <t xml:space="preserve">#8Dic Gastronomía, música y tradiciones populares: la navidad venezolana. Por Tulio Hernández @tulioehernandez  </t>
  </si>
  <si>
    <t>@diegomatteus Yo quiero saber q es lo q estan resistiendo, a q se resisten, al sistema? Cuidado con lo q piden, soy venezolano, viviendo en venezuela y comenzamos nuestra tragedia, recorriendo los caminos q uds comienzan a recorrer</t>
  </si>
  <si>
    <t>@YasserTaufik @PoliciaColombia @ONU_derechos Fuera ONU ONG cubanos venezolanos mexicanos petristas faruchos de Colombia</t>
  </si>
  <si>
    <t>En el documento hizo énfasis en las dificultades relacionadas con la crisis migratoria venezolana y señaló algunos alcances del trabajo realizado en esa materia. "Enfrentamos retos, como la crisis de migrantes irregulares en Turbo en el 2016, el cierre de la frontera con Venezuela, la expulsión masiva de nuestros connacionales y la diáspora de..</t>
  </si>
  <si>
    <t xml:space="preserve">Y porque no le da a los venezolanos también? </t>
  </si>
  <si>
    <t>@butiescalante Otro error deja ir a Rangel por que no encaja en su “Estilo de Juego” Pero trae a un 9 venezolano que sin temor a equivocarme pra mi es de los peores delanteros que han llegado a el equipo. Y Rangel ? Bien Gracias Goleador del FPC y no las enterró en la final 👏🏼 toda de comesaña</t>
  </si>
  <si>
    <t xml:space="preserve">Uno de los platos mas reconocidos y elaborados que se presenta en la gastronomía venezolana es sin lugar a dudas la hallaca. En Venezuela la navidad es extensa, festiva, ruidosa y a.. </t>
  </si>
  <si>
    <t xml:space="preserve">Gastronomía, música y tradiciones populares: la navidad venezolana  </t>
  </si>
  <si>
    <t>Sería bueno poder tener acceso al reportaje y las fotos de @elmundoes sobre Oscar Pérez. Los interesados somos venezolanos que no podemos pagar su suscripción Premium. Es más, nuestras tarjetas de crédito no llegan a 1 €.</t>
  </si>
  <si>
    <t>@JohnnyJuu2 Joda Sánchez ya lleva muchas. Los dos venezolanos aún tiene seis meses más de contrato.</t>
  </si>
  <si>
    <t>@JoseHndz93 Yo le doy una más a James Sánchez me parece q hizo un buen cuadrangular y a los dos Venecos les doy a seis meses mas</t>
  </si>
  <si>
    <t>La champeta: mantenga.. mantenga mantenga su venezolana.. porq son así Jajajajajajaja jajajajajajajajajajajajajajaja cristoo esto que es!</t>
  </si>
  <si>
    <t xml:space="preserve">Venezolano mató a un policía por una requisa, en Turbaco  </t>
  </si>
  <si>
    <t>@ElNacionalWeb Que sorpresa no nos habíamos dado cuenta, bien imbeciles los venezolanos si caemos en esa trampa</t>
  </si>
  <si>
    <t>@IvanDuque @Bancoldex Y si acabas con la corrupcion y expulsas a los venezolanos y dejas de perseguir a los colombianos que buscan sobrevivir permitiendoles llegar a la formalidad?</t>
  </si>
  <si>
    <t>Luego de los acontecimientos, un grupo de operaciones especiales de la fuerza pública emprendió la búsqueda de los sujetos, que resultó en la captura de un ciudadano venezolano de 20 años, informó Noticias Caracol. La persona capturada, quien presuntamente es miembro de un grupo de delincuencia común, tendrá que responder ante las autoridades..</t>
  </si>
  <si>
    <t>@Las2Orillas Y qué pasó con @carlosvives @maluma @juanes @Fonseca estos son venezolanos o que??</t>
  </si>
  <si>
    <t>Lecon y Episteme tambien deberían estar en la cúspide del rap venezolano, son unos monstruos</t>
  </si>
  <si>
    <t>@CARLOSFMEJIA @_El__Patriota_ Las redes han enredado a muchos, pelando en Colombia por realidades venezolanas. Colombia país democrático, respetuoso de leyes, muchos quieren la mermelada de Santos. Toca trabajar si quieres vivir bien, no le quieras quitar a los ricos lo que han trabajado cuando tú has vagado.</t>
  </si>
  <si>
    <t>Me perdonan pero a mí me habla un costeño y un venezolano y no se cuál es cuál, a menos que diga chamo!! 🤦</t>
  </si>
  <si>
    <t>Venezolanos vendiendo perros calientes en Santa Fe - Bogotá</t>
  </si>
  <si>
    <t>@Okarmesa Esto hace parte de ola bolivariana al entrar emigrantes venezolanos los colombianos quedan sin trabajo la economía se estanca la divisa sale para no se invierte en Colombia y se crea la sensación del problema económico eso favorece a faruchos petrista y paros</t>
  </si>
  <si>
    <t>@NoticiasRCN Ahora dicen que fueron los venezolanos que llevaron hongos en los pies y se lo pegaron a los bananos</t>
  </si>
  <si>
    <t>..y la venezolana Sthefany Gutiérrez, que fueron nombradas como primera y segunda finalistas, respectivamente. La filipina cederá mañana su corona a una de las noventa aspirantes que se han presentado este año al concurso de Miss Universo. El viernes, Gray fue la presentadora, junto a Nick Teplitz, de los eventos previos clasificatorios de Miss..</t>
  </si>
  <si>
    <t>Cubanos y Venezolanos, pa la Mierda.</t>
  </si>
  <si>
    <t>Ni venecoman</t>
  </si>
  <si>
    <t>Se va el tipo que no supo cómo aprovechar la migración venezolana. Migración es progreso, para que les quede claro.</t>
  </si>
  <si>
    <t>A través de Twitter la organización Acción Ciudadana Contra el SIDA, denunció que “fue víctima de supuesta negativa de atención médica en Hospital Antonio María de Barquisimeto”. LEA TAMBIÉN: Hallan calcinado el cuerpo de un general venezolano tras dos meses desaparecido Mientras que el periodista Carlos Iván Suárez indicó que supuestamente en el..</t>
  </si>
  <si>
    <t>De una vez, hago saber, participaré como artista visual en las siguientes colectivas en 2020: Galería del Centre Cultural Sanfeliu, (11 de febrero, Barcelona, España); "Grabadores Venezolanos" (junio, Canadá); y en Miami (agosto).</t>
  </si>
  <si>
    <t>Ese “el venezolano” que asumes es una combinación de generalización con falacia, ambas dos inclusive. No puedo decir que venezolanos notables como Mercedes Pulido de Briceño o muchos otros, tuvieran esa concepcion del erario venezolano. Aún teniendo cargos públicos</t>
  </si>
  <si>
    <t>..registraron en el barrio el Puerto, mediante actividades de patrullaje y control enmarcados en el Plan de Choque “El que la hace la Paga”, donde uniformados de la Policía Nacional llevaron a cabo la captura en flagrancia de una mujer de 30 años de edad y otra de nacionalidad venezolana de 35 años, quienes fueron sorprendidas teniendo en su poder 10..</t>
  </si>
  <si>
    <t xml:space="preserve">Seguro era venezolana jajjajajajajaj </t>
  </si>
  <si>
    <t>Iván Duque: “Si hay un país del mundo que ha demostrado grandeza, fraternidad, generosidad, frente al drama de un pueblo como el venezolano es Colombia”.  #colombia</t>
  </si>
  <si>
    <t>@LaRedCaracol @NoticiasCaracol Lo más atractivo es saber que a artistas cómo Carlos Vives, Silvestre Dangond, Juanes, y otros grammy solo les interese los venezolanos</t>
  </si>
  <si>
    <t>#UnCantoXPorColombia #ParoNacionalIndefinido @AdrianaLucia @DoctorKrapula y cada uno de los artistas que hoy se hacen presentes en #UnCantoXColombia Gracias 🎺🎺🎻🎶🎵👏👏 La musica es la mejor forma de protestar contra el gobierno de @IvanDuque y los malandros anteriores a él</t>
  </si>
  <si>
    <t>🤣🤣 Miss Colombia puff hermosísima orgullosos deberiamos estar los Venezolanos si ella ganara somos Hermanos ! #MissUniverso2019 #MissUniverse</t>
  </si>
  <si>
    <t xml:space="preserve">#Video: Ruta de los Páramos Venezolanos | Tierra de Gracia </t>
  </si>
  <si>
    <t>@luismar33898895 @NicolasMaduro La desgracia del pueblo venezolano es el pueblo venezolano.</t>
  </si>
  <si>
    <t>¿La expresión "Pana" es adoptada de los venezolanos?</t>
  </si>
  <si>
    <t>@Ivannysp Exacto, pero no lo digo por mi, sino por cada uno de los venezolanos que estamos en Colombia. Ayer la gente criticaba el hecho de celebrar el día, yo no le veo nada de malo, así como el acento y eso.. Cada quien es libre de hacer lo que quiera, pero en fin, mojoneados..</t>
  </si>
  <si>
    <t>@NoticiasCaracol Ahora que suelten al venezolano que lo mato.</t>
  </si>
  <si>
    <t>Entérate24.com- La Productora y Distribuidora Venezolana de Alimentos (Pdval) en el estado Trujillo, acompañó la entrega de 128 toneladas de alimentos que fueron distribuidas en las parroquias Escuque, La Unión, Santa Rita y Sabana Libre. La distribución se llevó a cabo en cumpliendo lineamientos del M/G Carlos Leal Tellería, ministro del Poder..</t>
  </si>
  <si>
    <t>@petrogustavo Privilegios para las empresas venezolana y cubanas generadoras de empleos o a quien le dos privilegios</t>
  </si>
  <si>
    <t>@eliaspino Qué difícil aceptar la falta de criterio y de unión de que padecemos los venezolanos!! Nos estamos ahogando y nos pinchamos los salvavidas..</t>
  </si>
  <si>
    <t>@venezolanos_sex Uff q Rico</t>
  </si>
  <si>
    <t>“No bastó la tragedia de los rusos, los polacos y húngaros, los camboyanos, los cubanos, venezolanos y nicaragüenses…: millenials adanistas piensan que esta vez saldrá bien, porque esta vez dirigirán ellos el experimento” x @fjconpe  vía @actuallcom</t>
  </si>
  <si>
    <t>@CruisingPeru Cuál era el venezolano?</t>
  </si>
  <si>
    <t>Me quedo con los dos venecos, espero más de ellos.</t>
  </si>
  <si>
    <t>@Citytv no más venecos fuera de colombia vinieron a matarnos a destruir todo</t>
  </si>
  <si>
    <t>@mabicho @DiegoTrujilloD @AdrianaLucia @PalomaValenciaL Si de esos 50 15 eran escoltas, 25 venezolanos y 10 conformistas con delirios de traquetos.</t>
  </si>
  <si>
    <t>Es cuestión de adaptación y de experimentar nuevas costumbres, eso no te hace menos venezolano.</t>
  </si>
  <si>
    <t xml:space="preserve">“Veneco” #artbasel #artbaselmiami #artbaselbogota @ Bogotá, Colombia </t>
  </si>
  <si>
    <t>@piedadcordoba Usted puede dar clase de hacer cola para comprar una harina pan con dignidad, ese fue su consejo a los Venezolanos.</t>
  </si>
  <si>
    <t>Y si por decirlo, me dicen que soy xenófobo, lo acepto, lo soy, a su país los criminales venezolanos.</t>
  </si>
  <si>
    <t>los venezolanos pierden la esperanza cuando la oposición es más corrupta que los criminales que gobiernan a su país</t>
  </si>
  <si>
    <t>@DRAGONMIRANOVIK @Humor_rojiblanc @JuniorClubSA No es por nada pero.. los Venecos en junior no han aportado nada! Nada es nadaa.. a excepción de cariaco q ha echo una q otra de vez en cuando 🙄🤷🏻‍♂️</t>
  </si>
  <si>
    <t>@Feraristeguieta @AmericaImagenes @AmericadeCali GRACIAS VENEZOLANO, SE LE RECUERDA CON MUCHO APRECIO</t>
  </si>
  <si>
    <t>@Feraristeguieta @AmericadeCali Gracias venezolano, no olvidamos todas las ganas que pusiste 🇻🇪🇻🇪🇦🇹</t>
  </si>
  <si>
    <t>@BluRadioCo Porque con esa platica no le pagan a los hospitales públicos que han invertido en la atención a venezolanos y la tienen embolatada porque nadie les responde?? Se las dejo ahí .. .. ahh y también la embolatan cuando atienden colombianos.</t>
  </si>
  <si>
    <t>¿Por qué se quejan tanto de los venezolanos pero dicen "panas"?. Qué palabra tan desagradable.</t>
  </si>
  <si>
    <t>Parece que tanto Venezolano en Colombia es un buen negocio.</t>
  </si>
  <si>
    <t xml:space="preserve">"Yo logré demostrar que todo es posible para el cree". Alexander Beja, el joven cantante venezolano descubierto por @DragonDomm en las calles de Bogotá. @NTN24 @NTN24ve @LaTardeNTN24 @CESANCHEZM </t>
  </si>
  <si>
    <t>Si soy un hpta veneco de mierda, ¿para qué me invita a tirar? Coherencia por favor.</t>
  </si>
  <si>
    <t xml:space="preserve">@elmundoes trae reportaje que recuerda lo que venezolanos no olvidamos: la masacre al piloto Oscar Pérez y 6 compañeros de lucha. Pérez se había rendido. Por su causa no mató a nadie. Sus acciones iban acompañadas de mensajes que reivindicaban la libertad. </t>
  </si>
  <si>
    <t>@danygn67 Pero el Venezolano se va con su saco de yuca y quedan los otros peleando JAJAJAJA madrugaron a prender las velitas pidiendo paz y no ha pasado medio día y ya están formando murga JAJAJA</t>
  </si>
  <si>
    <t xml:space="preserve">La verdad del Walmart venezolano, ubicado en Puerto Cabello, estado Carabobo. Video: @Beadrian / @NoticiasCaracol / @Heberlizeth </t>
  </si>
  <si>
    <t>@fpetrocelli A todos, por lo menos los venezolanos lloramos por ese pana. En lo personal, lo vi en la libertadores en el 2009 y le dio una baile a San Lorenzo</t>
  </si>
  <si>
    <t xml:space="preserve">¡Indignante! Mafias trafican con niñas vírgenes en la frontera colombo-venezolana </t>
  </si>
  <si>
    <t xml:space="preserve">Walmart venezolano no teme a demanda por derecho de propiedad </t>
  </si>
  <si>
    <t>@ALVAROHPRADA @IvanDuque ¿Eran venezolanos o colombianos? Me quedo la duda..</t>
  </si>
  <si>
    <t>@NoticiasCaracol Dijo uno de esos tarados "viva Colombia hijueputa" tiene toda la razón. Los de paro son puros colombianos y venezolanos hijueputas. Trabajen vagos</t>
  </si>
  <si>
    <t>Entérate24.com- Para el presidente de Datánalisis, Luis Vicente León, si los venezolanos pierden la esperanza de ver un cambio político y económico, solo considerarán la vía de emigrar o habituarse a la situación, siendo ambos “caminos desastrosos”. “Más allá del debate ideológico y los discursos políticos-poéticos encendidos hay una realidad..</t>
  </si>
  <si>
    <t xml:space="preserve">@villamizar @portonlatino Vuelvo y pregunto: ¿ya investigaron el show de redes de venezolanos metiéndose a las casas de estratos medios de Cali y Bogotà? Así gano el NO. Es algo criminal. No es una bobada. Toque de queda no fue gratis. @petrogustavo @GustavoBolivar @IvanCepedaCast @GNavasTalero @MJDuzan </t>
  </si>
  <si>
    <t>@Citytv Venecos, venecos digan las cosas como son, venecos muertos de hambre 😠</t>
  </si>
  <si>
    <t>@CamiCastaneda @JuanDavidCl_ Jajajaja Monda ?? Que tal el veneco este!!</t>
  </si>
  <si>
    <t>@Citytv Extranjeros o venezolanos, porque no dicen las cosas como son.</t>
  </si>
  <si>
    <t>@Citytv Digan de una vez venecos 😠</t>
  </si>
  <si>
    <t>@AlonzoBruzual @SueltaLaSopaTV Ya lo dio mandando para Colombia a más de tres millones de venezolanos.</t>
  </si>
  <si>
    <t>..industriales venezolanos que están interesados. Explicó que “los propios venezolanos, los industriales venezolanos quieren realmente ver las posibilidades de invertir a este lado de la frontera ”. Dijo que debe ser una tarea de todo el sector productivo “empezar a trabajar en función del mercado venezolano, cuando ojalá Dios quiera se recupere la..</t>
  </si>
  <si>
    <t xml:space="preserve">Vuelvo y pregunto: ¿ya investigaron el show de redes de venezolanos metiéndose a las casas de estratos medios de Bogotà? Así gano el NO. Es algo criminal. No es una bobada. @petrogustavo @GustavoBolivar @IvanCepedaCast @GNavasTalero @MJDuzan @AidaAvellaE </t>
  </si>
  <si>
    <t xml:space="preserve">Colombia debe meter a venezolanos en Sisben, si quiere que le aprueben millonario crédito… </t>
  </si>
  <si>
    <t>@infopresidencia Eran puros venezolanos y los demás, contratados por este Cerdo Sub presidente 🤣</t>
  </si>
  <si>
    <t>@IvanDuque Si sabes que Colombia, no es un chile, no es un España, no es lo que fue Venezuela! No nos podemos recibir a tanto venezolano en el pais. Haga lo q hizo ecuador! Y otros países! Pida #visa Cierre frontera! Pero no hay trabajo para nosotros, mayormente para otros! Esto traePobreza</t>
  </si>
  <si>
    <t xml:space="preserve">Para endeudar más a Colombia.. 🤬🤬 </t>
  </si>
  <si>
    <t>@HippieCompleto @megavas Lo mismo le pasó a mi hija en el hospital que estaba de Turno, o la víctima o el victimarios eran venezolanos estuvo en cirugía toda la noche. ADEMAS llegaron 3 partos los tres de venezolanas. Cuando llenan ingreso se desvirtúa lo de educación gratis el 90% sin la secundaria</t>
  </si>
  <si>
    <t>@MovNaranja3 Tiene bandera de Singapur,. Mas no es trigo de alla, puede ser trigo hasta Venezolano</t>
  </si>
  <si>
    <t>Mientras tanto @carlosvives @juanes solo les duele el pueblo venezolano bueno a los ricos mas ricos venezolanos que son los que protestan alla. Aca protesta el pueblo estrato 1 2 3 y estos señores le dieron la espalda al verdadero pueblo. @JudyCure @NanyPardo @DanielSamperO</t>
  </si>
  <si>
    <t>Christian Krüger director de Migración Colombia renuncia a su cargo. Es más noticia en Venezuela que en Colombia debido a su posición fascista con los venezolanos. Bien ido.</t>
  </si>
  <si>
    <t>@sexxbrother @VenecoBogota @bogota_cruising @bog2019 @TransmiGaybgta @morbocruisingbt Que parte ?</t>
  </si>
  <si>
    <t>..tras los hechos las autoridades adelantan un pronto operativo en el que habrían logrado la captura de uno de los implicados en el homicidio. Al parecer, se trata de un joven de 20 años de edad de nacionalidad venezolana. Las autoridades se encuentran tras el rastro del otro sujeto que logró fugarse.</t>
  </si>
  <si>
    <t>Las mejores empanandas q me he comido en mi vida, son unas empanadas venezolanas.</t>
  </si>
  <si>
    <t>..Gerardo Pelusso. De inmediato comenzaron los rumores sobre quién será el reemplazo en el banquillo. Los primeros que aparecieron en el panorama fueron el venezolano Rafael Dudamel y el argentino Néstor Craviotto. El primero dirige a la selección de su país, pero está en duda para afrontar el inicio de las Eliminatorias al Mundial de Catar; mientras que..</t>
  </si>
  <si>
    <t>Acá los vecinos peleando con un Venezolano por medio saco de yuca JAJAJAJAJAJAJAJAJA</t>
  </si>
  <si>
    <t>@PublimetroCol @IvanDuque es el títere de @AlvaroUribeVel de los criminales que comandan la fuerza pública y de los banqueros. 300 millones de dólares es una lágrima, si comparamos esa cifra con el desangre de mil millones de dólares en remesas que los venezolanos están enviando desde Colombia.</t>
  </si>
  <si>
    <t>Migración Colombia registra 1.5 millones de venezolanos. Pero de seguro hay más de 5 millones que ingresaron de manera ilegal apostados en semáforos de ciudades con esposa y bebés en brazos. En condiciones de miseria. @ElTiempoCali @fdbedout</t>
  </si>
  <si>
    <t xml:space="preserve">Colombia debe meter a venezolanos en Sisben, si quiere que le aprueben millonario crédito  </t>
  </si>
  <si>
    <t>@petrogustavo NO CONTINÚE USURPANDO LA MARCHA EN SU BENEFICIO PERSONAL. El pueblo está ya mamados de usted y Uribe mire la última encuesta y entenderá que ya nunca podrá ser Presidente de este País.</t>
  </si>
  <si>
    <t>..actualmente la Policía Antinarcóticos adelanta el proceso investigativo para capturar a los responsables de este envío. 15 venezolanos capturados transportando 2 toneladas de cocaína En el mar caribe de San Andrés, 15 ciudadanos venezolanos fueron capturados a bordo de una embarcación de pesca que transportaba 2.3 toneladas de Cocaína. Los 15 ciudadanos de..</t>
  </si>
  <si>
    <t>@marcuscaceres @Dejoma @FELIXDAVIDIV @petrogustavo Si, será por eso que los venezolanos están migrando a Colombia.</t>
  </si>
  <si>
    <t xml:space="preserve">● #Migración Es injusto afirmar que en Colombia hay xenofobia frente a los migrantes venezolanos: Duque - Más: →  </t>
  </si>
  <si>
    <t>En la mañana de este domingo se conoció la carta de Christian Krüger Sarmiento, director de Migración Colombia, en la que hace oficial su renuncia a ese cargo, la cual se da tras cinco años de estancia en dicha entidad. En el documento, Krüger enfatiza en las dificultades referentes a la crisis migratoria venezolana y al trabajo realizado en esa..</t>
  </si>
  <si>
    <t>@59arNicolas Es normal.. yo tambien los amo😍😍 jajajaja aunque no se si es por ser venezolano🤔</t>
  </si>
  <si>
    <t>Aquí antes de la llegada en desbandada de Venezolanos, había mucho desempleo, ahora por ellos, hay más desempleo entre Colombianos, desde Profesionales hasta Oficios varios. Esto tiene ofendidos a muchos compatriotas. Tenía que decirlo.</t>
  </si>
  <si>
    <t xml:space="preserve">Hallacas Venezolanas Gracias a Dios 👍🏻😃 </t>
  </si>
  <si>
    <t>@jesusal05023061 @yonnatancriollo @josegaroffalo @GenPenaloza Sr jose como ve la delegacion venezolana</t>
  </si>
  <si>
    <t xml:space="preserve">#ElDato estos son los delitos que más cometen los Venezolanos en #Casanare, según la Fiscalía </t>
  </si>
  <si>
    <t>..le cuesta al país 830.00 pesos, y la atención a un venezolano cuesta más de 1.00.00 de pesos, si es por urgencias, añadió la emisora. Es de mencionar que en Colombia ya hay más de 1.400.00 migrantes venezolanos ; solo en los primeros seis meses del año llegaron 234.00 personas, de acuerdo con cifras de Migración Colombia. Otra de las..</t>
  </si>
  <si>
    <t>..“No sólo enfrentamos retos como la crisis de los migrantes irregulares en Turbo en el año 2016, el cierre de la frontera con Venezuela, la expulsión masiva de nuestros connacionales y la diáspora de venezolanos que aún siguen llegando, sino que además transformamos la forma de ver y vivir la migración”, resaltó. Krüger es abogado de la Universidad..</t>
  </si>
  <si>
    <t>Unos Venezolanos me hicieron bullying por mi forma de hablar. Son bien descarados. Ah, y dijeron que la natilla sabía a yogurt vencido. INFELICES.😂</t>
  </si>
  <si>
    <t>..en ese organismo, destacando la crisis de migrantes irregulares en Turbo en 2016, el cierre de la frontera con Venezuela, la expulsión de colombianos de ese país y la crisis migratoria generada por las dificultades sociales y económicas en territorio venezolano. Krüger era uno de los pocos funcionarios que venía desde el gobierno de Juan Manuel..</t>
  </si>
  <si>
    <t>@usembassyve Úsenlos para salir de esta peste de delincuentes!! Eso haría que se detuviera la migración y volvieran a Venezuela un gran número de venezolanos</t>
  </si>
  <si>
    <t>Dios permita a los venezolanos que algún día se haga justicia x este atroz crimen y muchos más que estos asesinos @NicolasMaduro @dcabellor @TarekWiliamSaab @vladimirpadrino paguen por todo el daño q han echo Dios es grande y estoy seguro q pagarán !</t>
  </si>
  <si>
    <t>..migración de venezolanos hacia el país. “Yo seguiré trabajando, pero esta vez en esa tarea que me encomendó la vida, al lado de mi esposa y mis dos hijos a quienes quiero dedicar más tiempo, acompañarlos en esa etapa de sus vidas y verlos crecer”, agregó. Finalmente le agradeció al presidente Iván Duque y a sus ministros por confiar en su trabajo.</t>
  </si>
  <si>
    <t>Acabo de comprar 5k en chicha venezolana, qué bendición</t>
  </si>
  <si>
    <t>@YRP1980 @GOYOCQT No. Yo vivo de la caridad, pidiendo limosna y mendigando como tanto Comunista Veneco que dejo meter su eterno presidente Uribe-Duque.</t>
  </si>
  <si>
    <t xml:space="preserve">¿Eres empresario venezolano? ¿te encuentras en Colombia?. con gusto te asesorare Abg. Eduardo Céspedes +573192873200// WhatsApp +584144941976 twiter eduardocespe Instagram @abgeduardocespedes Faceboock EduardoCespedesAbg </t>
  </si>
  <si>
    <t xml:space="preserve">¡Queremos estar más cerca de ti! Saber ¿Quién eres? ¿En qué parte de #Colombia estás? Saber ¿Cuáles son tus necesidades? Por esas y muchas más razones te invitamos a seguirnos en nuestras redes sociales. #VenezolanosEnColombia 🇻🇪🤝🇨🇴 </t>
  </si>
  <si>
    <t xml:space="preserve">El Éxodo venezolano (Episodio completo) | #ExplorerInvestigation </t>
  </si>
  <si>
    <t xml:space="preserve">Si Colombia quiere recibir 300 millones de dólares, debe crear esto para venezolanos  </t>
  </si>
  <si>
    <t>Duque tendría que darle Sisben a los venezolanos para préstamo de la Banca Multilateral. El país está buscando un crédito por 300 millones de dólares de la banca multilateral, la idea es que el Gobierno de Iván Duque tenga dinero para subsistir en el tema de la salud, hasta que se acabe su mandato. Sin embago, por ser un tema de cooperación, el..</t>
  </si>
  <si>
    <t>Hay que salir de una cantidad de jugadores que no aportan: Murillo, Moreno, Sánchez, los Venecos, Gutiérrez. Etc</t>
  </si>
  <si>
    <t>..de quemados debido a la manipulación de pólvora este año fue menor con respecto al año anterior, en total hubo 2 pacientes atendidos por quemaduras. Las urgencias vitales fueron 7, de estas se remitieron 3 a IPS de mayor complejidad. 2 personas fallecidas y 10 personas de origen venezolano también recibieron atención en las salas de urgencias de la..</t>
  </si>
  <si>
    <t>Mire Hollman, vamos a lo fundamental. El Junior se debe reforzar si o no? Y le pregunte: se deben quedar o irse los venezolanos?</t>
  </si>
  <si>
    <t>Donde estan los "artistas" Venezolanos apoyando las marchas y protestas del pueblo Colombiano? Así como los "artistas" Colombianos apoyaron las marchas y protestas en Venezuela.</t>
  </si>
  <si>
    <t>..últimos años, como lo fueron el cierre de la frontera por parte de Venezuela en el año 2015, que trajo consigo la expulsión de más de 22 mil colombianos desde el vecino país, la crisis de migrantes irregulares en el municipio de Turbo en el año 2016 y más recientemente el éxodo de venezolanos hacia Colombia. De acuerdo con las últimas cifras de Migración..</t>
  </si>
  <si>
    <t xml:space="preserve">Duro regaño de la Corte por negar atención a bebé venezolana con parálisis </t>
  </si>
  <si>
    <t>Ojalá los jóvenes venezolanos que deambulan por nuestras calles y sistemas de transporte tras una monedita, le cuente a los jóvenes mamerto que no jueguen con la candela. Aquellos si tienen experiencia de sueños truncados.</t>
  </si>
  <si>
    <t>@jorgerpsuv Te sientes orgulloso de tu comandante de m.. Supremo. Que mira dónde están los venezolanos comiendo mierda y ustedes dándose vida de millonarios. Viven diciendo que siguen derrotando al imperialismo y bla bla bla y lo cierto de todo eso es que el pueblo cada día es más pobre.</t>
  </si>
  <si>
    <t>.., especialmente en el municipio de Los Patios. Frente a la situación, el cuerpo de bomberos y la defensa civil empezaron a realizar una inspección en las zonas de riesgo de la ciudad y municipios vecinos. En la frontera también se reportó el crecimiento del caudal del rio Táchira, situación que suspendió de manera temporal el paso de venezolano por..</t>
  </si>
  <si>
    <t>..tras los hechos las autoridades adelantan un pronto operativo en el que habrían logrado la captura de uno de los implicados en el homicidio. Al parecer, se trata de un joven de 20 años de edad de nacionalidad venezolana.</t>
  </si>
  <si>
    <t>@WinchesterMusk @Citytv VENECOS HIJOS DE SU PUTA MADRE a esos perro no hay que brindarles ni un vaso de agua</t>
  </si>
  <si>
    <t>En una carta abierta, Krüger indicó que mientras estuvo en el cargo enfrentó varios retos, entre ellos, la crisis de los migrantes irregulares en Turbo en 2016, el cierre de la frontera con Venezuela, la migración ciudadanos venezolanos y la expulsión masiva de nuestros connacionales. “Creamos sistemas para agilizar los procesos de control..</t>
  </si>
  <si>
    <t xml:space="preserve">Sin ser chauvinista, no deberíamos aceptar que una persona a la nacionalizaron en Colombia alimente el odio y promueva la guerra en el país la acogió. ¿Esa misma razón (la instigación a la violencia) no fue la que alegaron para expulsar a los venezolanos? </t>
  </si>
  <si>
    <t xml:space="preserve">A los Venezolanos y a todos los pueblos del mundo. </t>
  </si>
  <si>
    <t>No pongas palabras que no he dicho, nunca me voy a alegrar que al Junior le vaya mal. NUNCA. algo distinto es que me duela que le vaya mal. Y digo lo que pienso sobre las razones del no exito. Por ej: crees q los tres venezolanos merecen seguir en el Junior?</t>
  </si>
  <si>
    <t>Y a los Venezolanos los entrevistan y dicen, Que viva el Socialismo ..pero que viva lejos !</t>
  </si>
  <si>
    <t xml:space="preserve">Nos gustaría algún grupo de whassat de parejas swinger venezolanas en Colombia </t>
  </si>
  <si>
    <t>@venezolanoenpie Claro pero como es la izquierda quien patea, esa mujer no cuenta.</t>
  </si>
  <si>
    <t>@Citytv Porque le s duele la jeta para decir que eran venezolanos?</t>
  </si>
  <si>
    <t>@JFernandeznino ademas hay que ser honestos ! se van a afiliar venezolanos al sisben con impuestos de los colombianos para recibir un credito que los corruptos se van a quedar! por que asi funcionan las cosas en colombia</t>
  </si>
  <si>
    <t xml:space="preserve">#Colombia.Renuncia Director @MigracionCol Cristián Kruger estara hasta este diciembre 2019 cargo que desempeñó desde hace 5 años.Único funcionario del Gobierno de Santos ratificado por Duque.Adelanto toda la política con relación a la migración venezolana histórica en la región. </t>
  </si>
  <si>
    <t>@JFernandeznino que bonita la mentalidad del uribismo y sus lideres de barro: los colombianos exigimos educacion gratis y de calidad y son parasitos mantenidos socialistas pero ahora los colombianos vamos a tener que subsidiar de nuestros impuestos a venezolanos al gratin?!</t>
  </si>
  <si>
    <t>..prioritarias para mejorar el sistema. Según cálculos oficiales, cada persona afiliada al sistema subsidiado de salud le cuesta al país 830.00 pesos al año, mientras que el costo de atender a los venezolanos por urgencias cuesta más de 1.00.00 de pesos. Esto justificaría la necesidad de afiliarlos al sistema, aunque no aporten. Asimismo, el Gobierno..</t>
  </si>
  <si>
    <t>@PTiburona Julio fallo con los venecos lastima con Orozco esperamos más.</t>
  </si>
  <si>
    <t>@juanmartinez08 @jhongsanch @MafeCarrascal @BOG_ELDORADO @DePasillo_col Exacto y de verdad te agradezco tu respuesta, porq nadie es profeta en su tierra y tu como venezolano tienes toda la autoridad</t>
  </si>
  <si>
    <t>@PalomaSenadora Jajaja, esos son venezolanos, señora a ese tipo ni uribe lo quiere</t>
  </si>
  <si>
    <t>@MargaritaRepo @IvanDuque Llevar progreso? Permitió el ingreso de tres millones de venezolanos para incrementar el número de indigentes en nuestra Patria. Pobre Sub presidente, sería más honorable renunciar.</t>
  </si>
  <si>
    <t>Será q el noble @alejandroRia es tan loable y se va para #Venezuela a vivir con los venezolanos de a pie el paraíso que ellos viven? Pues para q su labor altruísta aborde todo el espectro y no sólo el del socialismo bacano. Vaya incognito,empiece hospital San Cristobal en Tachira</t>
  </si>
  <si>
    <t>@torressaltarin El desempleo aumentó por muchas causas. Se frenó el turismo al intentar revertir los acuerdos de paz, el monopolio financiero en manos de poquísimas familias bloquea el acceso a recursos para emprender, la migración venezolana y mas. La reforma va en la via correcta (OCDE)</t>
  </si>
  <si>
    <t>@culero_ Es venezolana para que sepan, solo digo jajaj</t>
  </si>
  <si>
    <t>@Guillehumano Las venecas chillando porque la que suena es una colombiana y no una veneka, les pica el cu.. cuando ni la nombran, hasta un veneco como Osmel la da de favorita, sigan chillando locas</t>
  </si>
  <si>
    <t>@HippieCompleto @junisan63 Si duque no los saca de Colombia a mi me compran son los colombianos.ellos sin trabajo no lo pueden hacer el venezolano todo lo que gana lo manda para su país no me compra. mucho microempresarios los contratan es mano de obra por debajo del mínimo</t>
  </si>
  <si>
    <t>@jairocesarc @BluRadioCo Esa plata se la van a robar igual ahí el negocio es hacer ver que atienden a venezolanos y pedir ayuda internacional para luego robarse la plata y poner a pagar a colombianos con sus impuestos la salud de los demás</t>
  </si>
  <si>
    <t>Al oído de la irracionalidad de algunos que como los venezolanos, solo valorarán lo que hoy tienen cuando lo pierdan: @AdrianaLucia @JulianRoman @RobinsonDiaz</t>
  </si>
  <si>
    <t>@BluRadioCo Jajajjajajja pero si acá se roban la plata de salud y alimentación escolar de niños colombianos que creen que pasara con la de los venezolanos?? Pues más rápido se la roban y sobrecargan el sistema de salud hasta que reviente</t>
  </si>
  <si>
    <t>@PalomaSenadora Hayy que decir que la mayoria son Venecos..no Colombianos arruinados por sus malas politicas!!</t>
  </si>
  <si>
    <t>@maosilvapop estos son los progresistas cubano venezolanos y los hp comunistas criollos que incendiarion a chile, @sebastianpinera deportacion masiva para todos estos criminales mandelos a cuba.a comer mierda?</t>
  </si>
  <si>
    <t>Y. No voy a cocinar.. Ventajas de tener en frente un puesto de buñuelos y empanadas venezolanas😂</t>
  </si>
  <si>
    <t>@MilesHMora2 @CGurisattiNTN24 Los venezolanos eran 32 ya quedan 24 gran proeza y los cubanos es posible que sepa algo</t>
  </si>
  <si>
    <t>@GOYOCQT Y el gobierno dele más dinero a la plaga venezolana</t>
  </si>
  <si>
    <t>..setenta, cuando tanto se reclamaba en las calles contra la escasez (curiosamente idéntica a la que los venezolanos sufren ahora), escasez que asolaba al país austral cuando quisieron aplicarle, a rajatablas, la misma receta marxista que había postrado a Cuba al clausurar la economía de mercado y la libre empresa, enseñas del capitalismo, tan cuestionado..</t>
  </si>
  <si>
    <t>BUENO DON NACHO GÓMEZ..El Dragón tiene una Cola y una boca..Forajidos COLOMBIANOS o Patriotas VENEZOLANOS..Desde el BOSQUEMENORSUBTROPICAL..en bordes Selva Amazónica.forestamos MASIVAMENTE frutales ..EL NARCO,MINERIA Y MAMERTERIA..multinacional terrorista..sin,credo ó PATRIA</t>
  </si>
  <si>
    <t>@venezolanos_sex Muy buenos dias!</t>
  </si>
  <si>
    <t>Cada día más seguro de liderar la revolución en busca de sacar a los #venezolanos de #Colombia ayer un veneco de una puñalada en el corazón mató a un conocido cercano por robarlo @IvanDuque deje de ser huevon. Tome acciones porque la Xenofobia crecerá y dejará huellas con sangre</t>
  </si>
  <si>
    <t>@ArturoRaid @venezolanoact Uuff me han destrozado</t>
  </si>
  <si>
    <t>@jairocesarc @BluRadioCo Investiga también, Cuanto dinero ha recibido el gobierno por culpa de los Venezolanos.</t>
  </si>
  <si>
    <t>@rcnradio Es Colombiana, peruana,veneca que? Es actriz porno? Cantante de reguetón? Petrista? Quee</t>
  </si>
  <si>
    <t xml:space="preserve">No vengan a decirme q xq prendí velitas q si soy ridícula q esa tradición no es de nosotros xq somos venezolanos pues les digo yo le agradezco mucho a colombia🇨🇴y a su gente y sus tradiciones me encantan y prendí… </t>
  </si>
  <si>
    <t>Si le pagaron $18 millones a @natiibedoya en un contrato irregular "violando el código laboral," no me sorprende que a los venezolanos les paguen $6 millones diarios para hacer actos vandálicos.</t>
  </si>
  <si>
    <t>@machoalfagass @DIANABR0THERC0L Y la veneca si</t>
  </si>
  <si>
    <t>@CHATEAUBRIAND15 @LaureanoTirado @camelo_juan Que tal esta, porque no tiene los cojones de marchar en su propio país y lograr que sus verdaderos hermanos logren una democracia participativa. Deben deportar la a ella y unos miles más de venezolanos que tienen azotadas las ciudades con su vandalismo.</t>
  </si>
  <si>
    <t xml:space="preserve">Jóvenes venezolanos mueren en accidente  </t>
  </si>
  <si>
    <t>@lauTormentaYa @MrWatchBird @jcortineze @Jesus__IsTheWay @venezolanoenpie @Pontifex_es Pero el Papa es una autoridad simbólica, no tiene poder de acción, el problema es que si se interviene Venezuela, otros países la defenderán y eso sí sería una guerra horrible, que generaría muchas muertes</t>
  </si>
  <si>
    <t>La franjirroja Oriana Altuve ofreció una gran exhibición de juego y goles, tres, que sirvieron al equipo local para volver a saborear la victoria tras una racha de dos partidos sin hacerlo. La venezolana marcó dos tantos de cabeza y uno desde el círculo central. Martín-Prieto hizo el gol del equipo visitante. El Rayo saltó al césped dispuesto a..</t>
  </si>
  <si>
    <t>.., Krüger debió afrontar grandes retos como la migración masiva de venezolanos a territorio colombiano, el cierre de la frontera con Venezuela en el 2015 y la expulsión de más de 20.00 colombianos del vecino país.</t>
  </si>
  <si>
    <t>@BluRadioCo Pues q se lleven sus 300 y sus Venezolanos. Muchos de ellos son delincuentes !!</t>
  </si>
  <si>
    <t>Por Dios, yo sé q las venezolanos somos millones de veces luz mejor q estas caricaturas ridiculizando nuestro género. Nosotras si nos enteramos q le hacen algo a niñas, con nuestras propias manos vamos y le caemos a tubazos al hdp y cuidado si de una vez no se lo extirpamos!</t>
  </si>
  <si>
    <t>¡Inna haciendo de veneca! ✊✊💦💦</t>
  </si>
  <si>
    <t>Hermosa nota y hermosa historia la de @RufoChacon un joven venezolano que dia a dia demuestra que a pesar de lo terrible de una accion "policial" al cegarlo, la esperanza y la fe por un futuro mejor lo mantiene.En esto su madre Adriana Parada valiente y guerrera ha sido clave!</t>
  </si>
  <si>
    <t xml:space="preserve">Dios mío 😭, esta gente tras que están de paseo vienen es hacer daño, Fuerza a la familia del Patrullero </t>
  </si>
  <si>
    <t>@SergioNovelli Será que nosotros los Venezolanos, no vamos a protestar vamos a dejar que estos delincuentes sigan haciendo los que le dé la gana. Hasta cuando ? despertemos Venezuela.</t>
  </si>
  <si>
    <t xml:space="preserve">Descripción gráfica del realismo mágico: "Papá Noel en la frontera Colombo Venezolana, en un vehículo llamado #chirrinchera antes de uso exclusivo de los #Wayuu Cruzando el día de la Concepción para estar a tiempo en la Navidad. Papá Noel tampoco tiene fronteras" @SGuerreroB </t>
  </si>
  <si>
    <t>y compositor venezolano Vicente Emilio Sojo, quien además se conoce por haber fundado en el año 1941 el partido político Acción Democrática (AD). Hijo de Francisco López y Luisa Sojo, nació en medio de una familia dedicada a la música, pues su bisabuelo paterno, Francisco Castro, fue maestro de capilla de Chacao, mientras que su bisabuelo materno..</t>
  </si>
  <si>
    <t>Respeto tu opinión si crees q el DT debe seguir, y si los venezolanos deben seguir. De lo único q he hablado, es que se debe pasar la página y apuntarle a un tremendo equipo en el 2020. Y para mi en ese equipo no pueden estar ni el DT actual ni los venezolanos.@HolmanFeliciano</t>
  </si>
  <si>
    <t>@Citytv Digan la verdad, extranjeros, venezolanos, otro mal que azota el pais. Y a es hora de controlar esta migración, no todos son malos, pero aquellos que son delincuentes y vienen a no producir, que se devuelva a su "bravo pueblo"</t>
  </si>
  <si>
    <t>@NoticiasUno @DCoronell Y ¿cuál es el motivo por el que fueron detenidas? Carteles veo todos los días en cada esquina de venezolanos tratando de sobrevivir.. ¿Es delito en Colombia portar un cartél?</t>
  </si>
  <si>
    <t>@nemvar3 Cada día mas parecidos a Venezuela, sera por eso que este gobierno deja entrar y salir venezolanos del pais, como pedro por su casa?</t>
  </si>
  <si>
    <t>@VPITV "ingenio venezolano" dice el dueño..el "vivismo" que nos tiene hundidos, digo yo..</t>
  </si>
  <si>
    <t>¡El último SALUD COLOMBIANA!  Gracias a @Venezolanonews @SoldeTlaxcala @BeckyReynoso #salud #personajesdelaño2019</t>
  </si>
  <si>
    <t xml:space="preserve">#LoMásVisto || A cuchillo lo apuñaló un 'venezolano' que habría trabajado en su barbería en Patio Bonito, #Kennedy </t>
  </si>
  <si>
    <t>@charoguerra @IvanDuque @CeDemocratico @infopresidencia A mí me da pesar con usted que trata y trata, pero ahí yo lo único que veo es como 10 colombianos, 10 venezolanos y 8 guardaespaldas</t>
  </si>
  <si>
    <t xml:space="preserve">● #Migración Nueve de cada diez recolectores de café en Colombia son venezolanos - Más: →  </t>
  </si>
  <si>
    <t>@JAtecor @john_dresc En Los patios N. De Sder. Hace un año aproximadamente los venezolanos son los que recogen el reciclaje.</t>
  </si>
  <si>
    <t xml:space="preserve">Nadie sabe la cantidad real de venezolanos en Colombia Nueve de cada diez recolectores de café en #Colombia son de #Venezuela </t>
  </si>
  <si>
    <t xml:space="preserve">● #Empleo Plantean nuevas estrategias para insertar venezolanos en el campo laboral de Colombia - Más: →  </t>
  </si>
  <si>
    <t>..Medellín El oriundo de Bucaramanga consiguió su tercer título liguero en su carrera como profesional, luego de vencer al Junior en la definición por la Liga Águila-II 2019. El 26 de junio de 2019, América oficializaba a Rangel, quien a sus 28 años llegó procedente del equipo ‘tiburón’ y tenía que hacer olvidar rápidamente al venezolano Fernando..</t>
  </si>
  <si>
    <t>@fecode imagínese que un universitario venezolano piensa que al terminar la universidad se quiere ir a probar suerte en Colombia, en que estamos señores.</t>
  </si>
  <si>
    <t>..de este país son, el negocio de la coca, la corrupción, la justicia y dos millones y medio de personas sin empleo más los venezolanos desplazados. Decisiones apresuradas que se tomen bajo amenazas es difícil que resulten acertadas y fáciles de cumplir, por el contrario, es casi seguro que se empeoren las cosas. Muchos de quienes presionan estos..</t>
  </si>
  <si>
    <t>Increible que la tendencia sean 4 idiotas que fueron a sabotear en el dorado y bien capturadas si fueron, y no el preocupante uso del polvora en exceso el dia de velitas y el abuso de los venezolanos con su sonido a todo volumen en plena calle. Eso esta prohibido señores.</t>
  </si>
  <si>
    <t xml:space="preserve">Prendo una velita para que los venecos salgan rápido de Polombia. ❤ </t>
  </si>
  <si>
    <t>Mucho robo, muchos venezolanos implicados @PoliciaColombia</t>
  </si>
  <si>
    <t>@PalomaValenciaL Si porque ya está encomendada a los santeros cubanos y venezolanos 🙏🏼</t>
  </si>
  <si>
    <t>..resaltarse es que los actos vandäacute;licos han disminuido ostensiblemente, debido a la oportuna acciöacute;n de las autoridades para deportar a buena parte de los extranjeros, principalmente venezolanos; y de otra parte, por la que parece comprometida actitud de los promotores en que las marchas callejeras se haräacute;n sin permitir el vandalismo. Ya..</t>
  </si>
  <si>
    <t xml:space="preserve">Deseo que pronto esté junto a mi familia, y todos lo venezolanos podamos vivir de nuevo en nuestro país con una vida estable🙏🏾🕯️✨ </t>
  </si>
  <si>
    <t>@DirectorPolicia hemos llamado toda la noche a la policía del Rodadero y no vienen a resolver este problema, de la música a todo volumen, de los venezolanos ubicados en la Cra. 1 N 6-55 del Rodadero Santa Marta, frente a la playa, en Presto. Expenden drogas y atracan a turistas</t>
  </si>
  <si>
    <t xml:space="preserve">Brasil le concede refugio a 21.432 venezolanos en un mismo día.  </t>
  </si>
  <si>
    <t>@DirectorPolicia se ha denunciado y la policía no hace nada. En la Cra. 1 N 6-55 del Rodadero, debajo del árbol de trupillo, se ubican venezolanos que venden droga y atracan a los turistas. Desde anoche tienen música a todo volumen, y la policía no hace nada.</t>
  </si>
  <si>
    <t>..muestras que no importa la nacionalidad a la hora de hacer y fusionar música, argumentando: “ Nuestros lugares de orígenes no importan porque tenemos la capacidad de ser buenas personas y buenos músicos, exhibiendo las fortalezcas de cada una ”. ACERCA DE LAS ARTISTAS -Génesis Morales es una cantante y poeta venezolana radicada en Colombia; entre..</t>
  </si>
  <si>
    <t>@charoguerra @IvanDuque @CeDemocratico @infopresidencia Que buen recibimiento Presidente Duque.. Se merece eso.y mucho más.. Cúcuta ha sido testigo de como los venezolanos sufren con el comunismo. Por eso valoran la democracia y agradecen los esfuerzos del Pte. Duque por mantenerla contra viento y marea. Dios lo Bendiga Pte .</t>
  </si>
  <si>
    <t>@miguelmartint @AndresPastrana_ Gran Patriota el.Presidente Pastrana.. Colombia le.agradece su aporte al respeto.por la democracia y sus instituciones y por defender a los hermanos venezolanos, que les.ha.tocado vivir el comunismo en su máxima expresión.. Gracias Presidente @AndresPastrana_</t>
  </si>
  <si>
    <t>@elpaiscali @AmericadeCaliSA Sexta ..veneco..</t>
  </si>
  <si>
    <t>HIJUEPUTAS VENEZOLANOS.</t>
  </si>
  <si>
    <t>1- Creo que se le acercaron para ver que tan gordo esta desde que asumió. 2- Con tanta gente que hay en el centro, y que digan que había gente, es una obviedad. 3- Muchos de esos eran venezolanos. 4- Al igual que con las marchas del paro, el cucuteño sabe que toca seguir trabajando, por eso acá las tambien marchas fueron tranquilas. 5- La gente..</t>
  </si>
  <si>
    <t>Si todas las cuentas las hicieron pensando que el Gorila se iba a caer pronto y que el mercado venezolano se va a recuperar, quedo mal planteado el ejercicio. Norte de Santander ya no debe mirar hacia Vzla, necesita salir de la caja de cartón donde está encerrado y ver que existen otros países, porque pretender que el mejor cliente que uno puede..</t>
  </si>
  <si>
    <t>..última carta. Mandó a la cancha a Luis ‘Cariaco’ González en lugar de un desaparecido Edwuin Cetré. Tal vez el venezolano podría encontrar las jugadas para empujar el equipo. Junior eligió jugar lo que quedaba de tiempo, al filo del cuchillo. A los 34 minutos el título quedó sentenciado para el América, tras una descalificadora falta de Marlon..</t>
  </si>
  <si>
    <t>..siendo la primera ciudad del país con mayor desempleo, informalidad, una de las más peligrosas del mundo, con una invasión de ciudadanos venezolanos que desbordó cualquier planeación y, sin embargo, muchos felicitan al presidente de la República por este oscuro balance.</t>
  </si>
  <si>
    <t>Que horrible ver en la calle esos pobres Venezolanos en un pais estrano tratando de sobrevivir, a la unica persona que no le conmueve es a ud! Acaso ud cree que esta pobre gente no sufre en un pais subdesarrollado para sobrevivir?</t>
  </si>
  <si>
    <t>Voz Venezolana: Reivindicado  vía @lineadelmedioco</t>
  </si>
  <si>
    <t>Los venezolanos Jovani Antonio Murillo López y Alfredo Murillo Quintero, de 20 y 21 años, murieron cuando transitaban en una moto por la vía circunvalar de Ocaña, la madrugada del sábado. Versiones indican que la calzada estaba mojada y existía ACPM regado, lo que ocasionó que el conductor perdiera el control colisionando con un vehículo que iba..</t>
  </si>
  <si>
    <t>@Certero331 @jndevis Lo raro es que dicen,denuncian,condenan,pero no actúan en defensa del pueblo venezolano, sirven sólo de espectadores.</t>
  </si>
  <si>
    <t>@Pontifex_es Sobretodo su amor a los venezolanos de a pie y su incondicional le apoyó a los reguimenes en Venezuela cuba y Nicaragua descanse y buena noche</t>
  </si>
  <si>
    <t>Sisbén para venezolanos: condición para que Colombia reciba 300 millones de dólares  via @BluRadioCo</t>
  </si>
  <si>
    <t>Vi a un Venezolano prendiendo velitas solo en su barbería porque su familia estaba en su país y me di cuenta que yo tengo a mi familia unida y pocas veces le doy el valor que se merecen, por eso los invito que pasen almenos un rato con su familia en estas festividades.</t>
  </si>
  <si>
    <t>..reclamaba en las calles contra la escasez (curiosamente idéntica a la que los venezolanos sufren ahora), escasez que asolaba al país austral cuando quisieron aplicarle, a rajatablas, la misma receta marxista que había postrado a Cuba al clausurar la economía de mercado y la libre empresa, enseñas del capitalismo, tan cuestionado siempre, pero tan..</t>
  </si>
  <si>
    <t>@heterofexible @Alejo2021r Demasiado rico se ve. El pasivo es venezolano?</t>
  </si>
  <si>
    <t>@LeidiJMM Pero como hay venezolanos en todas partes xd</t>
  </si>
  <si>
    <t>La Vergonzosa masacre de unos héroes indefensos venezolanos y el ejemplo de lo que puede llegar a suceder en 🤔🤔😡😡nuestro país.</t>
  </si>
  <si>
    <t>@BluRadioCo No mas venezolanos aca por favor..protejamos los colombianos.</t>
  </si>
  <si>
    <t>@Chikistrrikis Venezolana</t>
  </si>
  <si>
    <t>@andrsquilla @CHEZARE15260314 Veneco jj</t>
  </si>
  <si>
    <t>Cosas que jamás pensé que me pasarían El: tienes hambre? Yo: siempre El: te mandé una arepa venezolana y Coca cola Yo: 😍😍 eres de otro mundo Contexto: es la 1 am 💜</t>
  </si>
  <si>
    <t>@trans_sumisa Aunque viendo bien la foto del tipo parece veneco..o me equivoco ?</t>
  </si>
  <si>
    <t>@arturocharc @Miguelinho007J @JuniorClubSA Deben es salir de esa recocha de jugadores viejos y acabados como piedrahita, Pérez, Murillo, Narváez, james, el inútil de moreno, pico, los venezolanos, Gutiérrez y traer verdaderos refuerzos. Exigirle a Teo una preparación física de élite, perece un cervecero de la chinita</t>
  </si>
  <si>
    <t>..deliberaciones la venezolana Gaby Espino. Quienes quieran ver Miss Universo tendrán que hacerlo a través de Telemundo o TNT, que transmitirán la ceremonia a partir de las 6 p. m. de este domingo 8 de diciembre. Por primera vez, en 40 años, ningún canal nacional emitirá el evento por televisión abierta. En su cuenta de Instagram, la colombiana ha venido..</t>
  </si>
  <si>
    <t>@carlosescorciax Y qué posibles bajas, si esos venecos no hicieron una mondá</t>
  </si>
  <si>
    <t>Ver a esos niños venezolanos reír y pasarla también es maravilloso</t>
  </si>
  <si>
    <t>@Marianiniecheve @PoliciaColombia Aceptemos lo. Nos están venezolanizando.</t>
  </si>
  <si>
    <t>..(curiosamente idéntica a la que los venezolanos sufren ahora), escasez que asolaba al país austral cuando quisieron aplicarle, a rajatablas, la misma receta marxista que había postrado a Cuba al clausurar la economía de mercado y la libre empresa, enseñas del capitalismo, tan cuestionado siempre, pero tan socorrido incluso por sus peores detractores y..</t>
  </si>
  <si>
    <t>Que ironía! Para algunos políticos, periodistas y opinadores, la culpa en del ciudadano Venezolano!</t>
  </si>
  <si>
    <t>Es increíble cómo criticamos la xenofobia contra los colombianos en Europa y USA, pero estamos haciendo lo mismo y peor con la población venezolana.. no aprendemos y por eso estamos como estamos ..</t>
  </si>
  <si>
    <t>Shannon de Lima se ha hecho un personaje famoso en Colombia, muy a pesar de que ni siquiera nació ni vive en nuestro país. La venezolana de 31 años, que tiene una sólida carrera en el mundo del modelaje y ha sido el rostro de importantes marcas y campañas publicitarias, se ha vuelto incluso más famosa por su mediática relación con James Rodríguez..</t>
  </si>
  <si>
    <t>..países ha visitado ostentando el título, en total fueron 7”. Sin duda, la belleza de Gabriela no ha pasado desapercibida para nadie, al punto de que el mismo zar de la belleza venezolana Osmel Sousa opina que este año la Miss Universo debe ser latina y ve a la colombiana “metida en su papel”. Además, le afirmó a Raimundo Angulo que ella quedaría..</t>
  </si>
  <si>
    <t>Primera vez q escucho buena musica aqui, y apuesto que son venezolanos</t>
  </si>
  <si>
    <t>Dice Luna en Aries pero es más bien tener una familia xenófoba que cree que matar venezolanos está bien.</t>
  </si>
  <si>
    <t>@trialviro @JuanGuillrm @PatricioMasmelo @CRIC_Cauca Paramilitar es cualquier fuerza por fuera del Estado que representa un bando político del Estado (puede ser el legislativo), y que opera al margen de la ley, en Venezuela los tales llamados milicianos, son los paramilitares venezolanos</t>
  </si>
  <si>
    <t xml:space="preserve">Bellos mis suegros! Bendiciones! yusnerysg #venezolanosenelmundo #venezuela #venezolanosencolombia #bogota #compromiso #loveislove #pride en Bogotá, Colombia </t>
  </si>
  <si>
    <t>Cuando alguien se me acerca, identificándose como venezolano y con el discurso de la situación del país, y con estudios, que implican haber aprobado, el bachillerato; les pregunto por la Segunda Ley de Newton, de inmediato,empiezan a tartamudear</t>
  </si>
  <si>
    <t xml:space="preserve">Gracias totales! #venezolanosenelmundo #venezuela #venezolanosencolombia #bogota #compromiso #loveislove #pride yusnerysg en Bogotá, Colombia </t>
  </si>
  <si>
    <t xml:space="preserve">yusnerysg doraidyurdaneta elysaulruiz 3er cumpleaños lejos de mi país y de aquellos recuerdos que me embargan por instantes.. #venezolanosenelmundo #venezuela… </t>
  </si>
  <si>
    <t>A que balance se refiere? Al número de Venezolanos que salieron del país este año? O del balance de muertes por falta de insumos y atención hospitalaria? Tal vez es el balance de niños desnutridos y sin asistir a las escuelas? Chuo aquien pasarle esa factura?</t>
  </si>
  <si>
    <t>@PalomaSenadora 🦋🦋 MACONDO MULTICOLOR 🦋🦋 CÚCUTA ESCENARIO PARAMILITAR Y REFUGIO DE BANDIDOS VENEZOLANOS RECIBEN AL BANDIDO E INCAPAZ, AL REMEDO DE PRESIDENTE Y MUÑECO DE PLASTILINA FABRICADO POR EL MATARIFE ÁLVARO URIBE,NO GRATUITAMENTE SON POBRES LOS ACTOS DE PROTESTAS EN ESA CIUDAD.</t>
  </si>
  <si>
    <t>Venezuela tiene a colombia en crisise duele la maternidad Rafael calvo una de las causas de su cierre además de la mala administración y los malos gobiernos fue la sobrepoblación de mujeres venezolanas</t>
  </si>
  <si>
    <t>@NoticiasUno No es el hecho de ser venezolano. Lo que pasa es que la gente está cansada del vendedor, del que pide, del cantante, etc y que son de allá. Por eso todo lo expresan hacia ellos (no los defiendo ni soy de allá 🤣) Más control hace falta 🤷🏼‍♂️</t>
  </si>
  <si>
    <t xml:space="preserve">#NoticiasUno| Venezolano linchado en Bogotá por su presunta participación en un atraco está hospitalizado con pronóstico reservado y su presunta víctima murió. </t>
  </si>
  <si>
    <t>@claudiapalacios @almacenesexito Dios pintarte las canas o es una nueva forma de expresar el feminismos? Quisiera preguntarte si llevó el artículo q dices q "dejen de parir las venecas" eres capaz de firmarme eso? Ojo soy venezolano.</t>
  </si>
  <si>
    <t xml:space="preserve">#VenezolanosEnBogota ayúdanos a envolver un juguete para un niño en Navidad ¡Tu puedes ser parte de las miles de sonrisas que regalaremos! </t>
  </si>
  <si>
    <t>@juanro255 Como lo comparto para los puedan deportar a las ratas Venecas</t>
  </si>
  <si>
    <t>@KHU1503 @es_liga @diarioas Se nota que no has ido a Costa Rica, amigo. Eso dilo de Venezuela, y te lo digo siendo venezolano.</t>
  </si>
  <si>
    <t>@abelpirela @jj_malibu Abel Pirela, Belleza Masculina Venezolano, viviendo en el Estado de California Estados Unidos de Norteamérica, tienes unos genes únicos Abel, que Belleza de Hombre de la Corona de tú Cabeza a la planta de tus pies, estas como quieres papasote Lindo, te deseo, Dios te bendiga😘</t>
  </si>
  <si>
    <t>Prendí una velita pa' que los Venecos se devuelvan a su país</t>
  </si>
  <si>
    <t>@madeleintlSUR Pregunta a los venezolanos que NO tienen ni para comprar comida, menos los regalos a los niños a ver si tienen una #Navidad en Paz y felicidad! @CMonteroOficial @madeleintlSUR</t>
  </si>
  <si>
    <t>@Guillehumano @thepejotas No hay que mirar su perfil para saber que es venezolano..</t>
  </si>
  <si>
    <t>@RepublicaNow El monstruo homicida venezolano le dijo a sus aùlicos q el chafarote convertido en pajarito le había silvado lo + lindo y aplaudieron hasta jodèrsele las manos, emocionados hasta las lágrimas.</t>
  </si>
  <si>
    <t>@effenburger @maenbe21_men @elheraldoco @JuniorClubSA @HanselVasquezRo Y eso: en Cali fue peor. Parecía una ciudad siria o venezolana</t>
  </si>
  <si>
    <t>..ha hecho que estos días las calles de Atlanta estén llenas de aficionados de ambos equipos. Gray, de 25 años, ganó la corona de Miss Universo 2018 al derrotar en la final celebrada en Bangkok a la sudafricana Tamaryn Green y la venezolana Sthefany Gutiérrez, que fueron nombradas como primera y segunda finalistas, respectivamente. Le puede interesar..</t>
  </si>
  <si>
    <t>Acá en Ibagué mis vecinos creen que soy venezolana😂😭.</t>
  </si>
  <si>
    <t>@EstelaGomezGom2 @IvanDuque @AmericadeCali @JuniorClubSA @nacionaloficial Muy bien por esa! Los cubanos y los venezolanos no deben ingresar a Colombia sin un análisis previo meticuloso! Eso de q le estén quitando opciones de educación, salud y trabajo a nuestros nacionales, no suena para nada!</t>
  </si>
  <si>
    <t>Llamé a la policía porque por mi conjunto están con un músicon y no dejan dormir. Nunca llegaron, después llamé y dije que eran Venezolanos y en 15 minutos estaban dos motos con 4 policías diciéndoles que se fueran a acostar. A veces hay que saber usar las desventajas a tu favor</t>
  </si>
  <si>
    <t>Día de velitas y acá estoy comiéndome unas arepitas asadas con pollo en un restaurante venezolano que encontré cerca de casa.</t>
  </si>
  <si>
    <t>Venia en tm y en la estación de la 63 dos venezolanos atracaron a un man y lo arrastrararon por media estación para hacerlo :(</t>
  </si>
  <si>
    <t>.., por lo que ha trascendido, es la del venezolano Rafael Dudamel, actual seleccionador de su país, quien tiene buena recordación en las toldas azucareras. Es una carta que ha sido manejada por varios equipos del fútbol colombiano sin que hasta ahora haya habido un acercamiento concreto. El otro del que se habla es el argentino Néstor Craviotto..</t>
  </si>
  <si>
    <t>..años, fueron asesinadas en un apartamento, el cual fue prendido en llamas. Las víctimas eran venezolanas y el crimen habría sido cometido por alguien cercano, por la disputa de un dinero. Lea además: Asesinan niña de 8 años en atentado en Córdoba En su momento, la coronel Darly Milena Zamudio, oficial de Supervisión de Control de la Policía..</t>
  </si>
  <si>
    <t>@saramar0813 Desde su llegada los dos primero partidos y lo dijimos esos Venecos poco y nada, ese farias no le calza un guayo a Rangel, pero segun comesaña es mejor allá cada quien con sus conceptos, pero el tiempo nos dió la razon</t>
  </si>
  <si>
    <t>@SusanaCorreaBor @IvanDuque Serán venezolanos?</t>
  </si>
  <si>
    <t xml:space="preserve">La referencia a los “venezolanos” es un ejemplo claro de cómo se forman y refuerzan estereotipos, que son generalizaciones que hacemos de las personas que pertenecen a grupo claramente identificado. </t>
  </si>
  <si>
    <t>Vergüenza NACIONAL. Ojalá sea VENEZOLANO</t>
  </si>
  <si>
    <t>Pregunta: porque VALLEDUPAR y su área metropolitana, no quedaron dentro de las zonas especiales ZESE? HACEMOS PARTE DE LOS 13 DEPARTAMENTOS FRONTERIZOS, tenemosnfrontera con Venezuela y somos afectados por el desplazamiento forzado a que sin sometidos nuestros hnos venezolanos.</t>
  </si>
  <si>
    <t>hay muchos venezolanos fuera de venezuela que hacen esto lol</t>
  </si>
  <si>
    <t>@RomarioQR @JuniorClubSA @Richard_1924 @insolado @jumabame @Data1924 @Somos_Junior @info_junior_ @planetatjunior @FabioPovedaRuiz @DIARIODEPORTES @PTiburona Ya cumplió su ciclo, sus jugadores estrellas de envejecieron, los tres venecos resultaron un fiasco, mena y cetre cumplieron, pero Narváez, james, piedrahita, Pérez, Murillo, Gutiérrez de sus..</t>
  </si>
  <si>
    <t>@BluRadioCo Hay está el negocio, recibir dinero por admitir personas de nacionalidad Venezolana por eso entran como Pedro por su casa. Ese dinero se lo roban, nunca lo invierten pero si el país está colapsando en seguridad, salud, empleo y educación.</t>
  </si>
  <si>
    <t xml:space="preserve">Una tradición para estar en familia, como venezolano es primera vez que vivo esta experiencia, muy hermosa por cierto, pero triste por no estar cerca de los míos.. ☹🥺 </t>
  </si>
  <si>
    <t>@Marcela_Azul Yo me acuerdo una vez que me encontré a un grupo de venezolanos en un hotel de Houston y pretendieron hacer lo que solían hacer en mi país. Parrilla cerveza y mucho ruido. Eso no duro ni 8 minutos, lo cronometré</t>
  </si>
  <si>
    <t xml:space="preserve">En @migravenezuela | 21.432 venezolanos ingresaron a Brasil huyendo de la crisis económica, política y social de su país. Esta decisión dijeron fuentes oficiales es inédita y sienta un precedente en la región.  </t>
  </si>
  <si>
    <t>El problema radica en que la mujer venezolana se encarga en parte de perpetuar dicho estereotipo. Literal sales del país y las mujeres extranjeras no se arreglan casi, mientras que en Venezuela es súper protocolo llevar maquillajes y arreglos para estudiar y trabajar.</t>
  </si>
  <si>
    <t>@RepublicaNow @Camvardig Alguien notó que es venezolanaa esa disque pacifista??</t>
  </si>
  <si>
    <t>@MyMAlways_ de mis venezolanas favs, gracias por estar en mi vida &amp; dejarte joder la vida JAJAJAJA agradezco a Dios &amp; la vida por ti, por nuestra linda &amp; rara amistad. Te amo te amo &amp; ya sabes que rotas los nudes de Mau o de Paisa, el que quieras JAJAJAJA</t>
  </si>
  <si>
    <t xml:space="preserve">..dictaduras cubana y venezolana por ser países desestabilizadores en Latinoamérica, eliminar de manera definitiva el #ForoDeSaoPaulo y toda su basura, tratar a los izquierdistas violentos como terroristas. #FuerzaChile. </t>
  </si>
  <si>
    <t>@insolado Pero es que sinceramente, que equipo espera obtener algo importante reforzandoce con venezolanos? (no soy anti Julio)</t>
  </si>
  <si>
    <t xml:space="preserve">¿Cual será el futuro de la venezolana Deyna Castellanos?  </t>
  </si>
  <si>
    <t>Lecciones del vecindario.  a través de @lineadelmedioco</t>
  </si>
  <si>
    <t xml:space="preserve">Como venezolano me uno a la noche de #velitas para pedir por la libertad de mi país #venezuela </t>
  </si>
  <si>
    <t>@random_zaida @ZellenDust S Dijo el venezolano</t>
  </si>
  <si>
    <t>@yinyenpas @jguaido La verdad es esa hay que reconocer lo que ese señor ha hecho porque nosotros no lo hacemos es verdad que ignorancia la de nosotros los Venezolanos.</t>
  </si>
  <si>
    <t>Ush parce muy hardcore pero no he conocido ni una sola persona que no me haya dicho "que ojalá saquen a los venezolanos" o que "esas viejas solo vienen a tener hijos", U.Y por lo de que de cada 11 mujeres embarazadas que van a los hospitales solo 1 es colombiana. 😭</t>
  </si>
  <si>
    <t>@Humor_rojiblanc @JuniorClubSA totall ..ahi tiene sir Ferguson pelo e burra y los hptas venecos que trajo no sirvieron pa una verga y dele con moreno que hpta man tan intrascendente en junior deberia dedicarse a practicar atletismo ese carro loco.</t>
  </si>
  <si>
    <t xml:space="preserve">De encomenderos monárquicos a ingenieros de peroles,los políticos corre cercas.hampa criolla camuflada que contrata venezolanos por medio sueldo y sin seguridad social,de acuerdo con que se haga reformas.. </t>
  </si>
  <si>
    <t>@alexandrosanz7 Parasitos, mendigos, envidian a venecos y quieren ser iguales..</t>
  </si>
  <si>
    <t>..pensando que podía hacer algo y pues el venezolano solamente, sin piedad, lo empujó', relató un joven para la emisora. Pero la coronel Sandra Rojas, comandante de la Policía de TransMilenio, afirmó que la riña se presentó por un robo que ocurrió en días pasados. "De acuerdo con la familia, la dos personas se conocían con anterioridad y se presentó..</t>
  </si>
  <si>
    <t>Está noche he bailado con un Venezolano y que chimba, desde cumbia hasta el perreo intenso hasta abajo.</t>
  </si>
  <si>
    <t>@NicolasL4L Prender a los venecos en velas*</t>
  </si>
  <si>
    <t>@NoticiasUno No es que los. Colombianos sean xenofogos sino que algunos venezolanos criminales han sido reclutados por la extrema derecha colombiana para que vengan a Colombia hacer lo que saben hacer, incluido el vandalismo en las manifestaciones del pueblo</t>
  </si>
  <si>
    <t>@charoguerra @IvanDuque @CeDemocratico @infopresidencia Puro venezolano prepago</t>
  </si>
  <si>
    <t>Refuerzos venezolanos más malos que la comida de la cárcel y así se pretendia ganar el título</t>
  </si>
  <si>
    <t>Los Amigos Venezolanos no tiene ninguna culpa de estar en Polombia LA CULPA LA TIENE DUQUE QUE LOS TRAJO UTILIZO Y AHORA LOS DEJO</t>
  </si>
  <si>
    <t xml:space="preserve">#YoVeoNoticiasUno| Venezolano linchado en Bogotá por su presunta participación en un atraco está hospitalizado con pronóstico reservado y su presunta víctima murió. Siga nuestra emisión en vivo-&gt; </t>
  </si>
  <si>
    <t>Que preocupante los casos de #xenofobia q se están presentando contra los #venezolanos en Bogotá. Si, puede q haya venezolanos q están robando, como también hay colombianos. No por ser venezolanos son ladrones. #YoVeoNoticiasUno</t>
  </si>
  <si>
    <t xml:space="preserve">Préstamo para Colombia para sisbén de venezolanos  </t>
  </si>
  <si>
    <t>..Santos. Ricardo ‘Gato’ Pérez fue nombrado como presidente ejecutivo y el América disminuyó los costos de su nómina, toda vez que del plantel salieron sus entonces dos referentes, Juan Camilo Angulo y Cristian Martínez Borja. Y sumaron como principal refuerzo al venezolano Fernando Aristeguieta. Luego de dos empates y dos derrotas en el Finalización..</t>
  </si>
  <si>
    <t xml:space="preserve">El rechazo a los venezolanos que muestra la encuesta de Invamer.  </t>
  </si>
  <si>
    <t>@charoguerra @IvanDuque @CeDemocratico @infopresidencia Ahh pues deben ser Venezolanos, agradecidos por el concierto de la frontera..</t>
  </si>
  <si>
    <t>@RomarioQR @saramar0813 @JuniorClubSA Con esos tres venecos que trajo valió verga y con la continuidad de Narváez, Gutiérrez, Murillo, james, Pérez no llegara a ninguna parte</t>
  </si>
  <si>
    <t>@jnietoblanco @patrudelanoche @Citytv Eso hace duque tanta alcagueteria dejando entrar tantos venezolanos a robar esos tienen putiao este país en todas las ciudades están inundadas dé puros venecos</t>
  </si>
  <si>
    <t xml:space="preserve">#PortadaVea 🎄💫 Este es el detrás de cámaras de la reciente portada con Luis Gerónimo Abreu, su esposa Claudia y su hijo Salvador.❤ La familia nos confesó, que aunque celebrará Navidad en Europa, esto no les impedirá disfrutar de las costumbres venezolanas.🌟 </t>
  </si>
  <si>
    <t>@caryacarolina Cuando vayas a Barcelona podrás comerlo porque hay varios restaurantes de cocina Venezolana muy buenos. 😉</t>
  </si>
  <si>
    <t>..fotografía que amablemente le concedió Shannon y donde se lee: “Esta espectacular mujer es un amor de persona. ¡Gracias @shadelima por tu visita!”. Recientes polémicas Shannon fue la pareja del salsero Marc Anthony durante algún tiempo, pero la relación no funcionó y ambos decidieron terminar. Luego de eso, a la venezolana se le vinculó con James..</t>
  </si>
  <si>
    <t>@GlatiatorePes @Feraristeguieta Yo estuve ahí, contra el Dim, y la tribuna gritaba, vikingo veneco venezuela, lloré</t>
  </si>
  <si>
    <t>En @NoticiasUno Ataque de xenofobia. Un venezolano al que un grupo de pasajeros de TransMilenio señalaba como responsable de un asesinato y un robo a mano armada, fue linchado y ahora está hospitalizado con pronóstico reservado</t>
  </si>
  <si>
    <t>@JuniorClubSA Gracias equipo. Sólo espero salidas justas del club. Murillo, Gutiérrez, Narváez, Sánchez, Hernández, Fernández, y los venezolanos. Y Moreno prestenlo. No sólo con correr basta. Hay que traer. Buenos jugadores y apoyar el equipo con los abonos. Queremos estrellas. Apoyemos</t>
  </si>
  <si>
    <t>Misma cobardía que precedió a los actores venezolanos que hoy lloran la desaparición de la industria de la TV venezolana</t>
  </si>
  <si>
    <t>@Ciuc93743833 @insolado Chao David, German, James, moreno, Sebastián, los Venecos menos cariaco, chunga</t>
  </si>
  <si>
    <t xml:space="preserve">VENEZOLAN@ 🙏🏾💪🏾🇻🇪😎 </t>
  </si>
  <si>
    <t>Hoy ha sido el día más venezolano que he tenido en tiempo.</t>
  </si>
  <si>
    <t>@SOLO_JUNIOR Solo seis?, Tiene que traer dos laterales, un central, un seis, un jugador de jerarquía que lleve los hilos del juego y acompañe a Teo y adelante un goleador porque ese Veneco, Pérez, piedrahita, james, Narváez ya cumplieron su ciclo</t>
  </si>
  <si>
    <t>Modus Operandi de Duque: primero emergencia y desastre, Duque atendiendo artista y preocupado por un venezolano golpeado en Caracas. Segundo, pasan 3 días del desastre y Duque en reunión privada, ordenaría Gabinete enfocar esfuerzos para liberar a Arias. A los días: "ya delegué".</t>
  </si>
  <si>
    <t>Que ganas de romper a un veneco</t>
  </si>
  <si>
    <t>@MoisesAlvaro_ @petrogustavo De pronto también de usurpar los derechos de los ciudadanos de bn (q somos muchos más) q queremos trabajar y debemos tomar un avión de eso pendejo, bn por el ESMAD excelente por la @PoliciaColombia q defiende a los q si producimos</t>
  </si>
  <si>
    <t>@DePasillo_col @GNavasTalero @JuanGomezOlarte @FLIP_org @ElEnemigoCol @JulianRoman @claudiapalacios @cerosetenta Huy la guardia Venezolana muchos hps represores, huyy, no mirando bien, son los policías de Colombia muchos hps.</t>
  </si>
  <si>
    <t>Los jugadores que marcaron diferencia en América son los costeños sierra, Vergara y Carrascal , todos hinchas de Junior, más Rangel que pertenece a Junior, joda no hay peor cuña que la del mismo palo. Comesaña trae a los nefastos venezolanos, que pasaron con más pena!!</t>
  </si>
  <si>
    <t>#TopBLU Sisbén para venezolanos: condición para que Colombia reciba 300 millones de dólares →  #VocesySonidos</t>
  </si>
  <si>
    <t>@Nanygarciar @CeciliaOrozcoT @NoticiasUno Baia, baia..ahora todo lo que sucede en la Suiza latinoamericana es culpa de los venezolanos. Todas las veces que me han robado han sido sus connacionales; no venga con que el 90%, descarada😒</t>
  </si>
  <si>
    <t>Comesaña acaba de anunciar su continuidad en Junior, así que prepárense para ver a esa recocha de viejos chacarones jugando copa libertadores y dando pena, Narváez, piedrahita, Pérez, Murillo, Gutiérrez, los venecos, etc.</t>
  </si>
  <si>
    <t>Los mios que se deben de ir desde yaa Comesaña James sanches Daniel moreno Cetre Viera Los 3 venecos German gutierrez David murillo Mejor dicho todos que se largen de esta vaina</t>
  </si>
  <si>
    <t xml:space="preserve">Los trasplantados venezolanos emigran para evitar la muerte </t>
  </si>
  <si>
    <t>@RepublicaNow @IvanDuque No que desastre de presidente primero se dejo de la izquierda le falto cojones y ahora hincha del mamerica, un bogotano ja para completar deja que sigan entrando venecos a robar matar y quitarle el trabajo a los colombianos</t>
  </si>
  <si>
    <t>..algunos de los rostros que hoy condensan los 35.615 venezolanos registrados en los informes de Migración Colombia. Pero que, en la realidad, pueden superar los más de 40.00; hablándose que ya representan el 7% de la población residente en Santa Marta. ‘VILLA CARACAS' Es un conjunto de casas a medio hacer, enrocadas en una loma que aún conserva un..</t>
  </si>
  <si>
    <t>Este semestre fallaron los Venezolanos Farías, Cariaco y Orozco, Matías tampoco apareció este semestre prácticamente jugo el mismo equipo del primer semestre</t>
  </si>
  <si>
    <t>No es el gobierno, somos los ciudadanos de Colombia q vemos a la Guerrilla en el Congreso, a Narcotraficantes disfrazados de indígenas, al vandalismo de la izquierda infiltrada en las marchas, y a Ustedes creando la anarquía q llevaron a nuestros vecinos venezolanos a la Quiebra.</t>
  </si>
  <si>
    <t xml:space="preserve">#Ratas Este Venezolano por la carrera 36 con calle 52 estaba robando un ambulante, afortunadamente un ciudadano al ver la situación lo capturó. Por favor NO le de plata ni ayuda a esas personas. #FueraVenecos #Bucaramanga </t>
  </si>
  <si>
    <t>@uribista_yecid @ledamejia21 @IvanDuque Los venezolanos son nuestros hermanos. Pero se decir: muchos se deben regresar a su país. Estamos llenos de antisociales, ladrones y hasta la coronilla de mendicidad..!!</t>
  </si>
  <si>
    <t>@wikyluis @AndersonArizaO La plata perdida en Matías, y los tres venezolanos que desperdicio.</t>
  </si>
  <si>
    <t>@AHABEYCH1 @jnietoblanco @Citytv No, le repito la mitad de la ciudad de otras partes, costeños, paisas, caleños, venezolanos</t>
  </si>
  <si>
    <t>@rafitagomez20 Ese bagre es responsable de la traída de esos tres venecos, mantener a Murillo, Narváez, Gutiérrez, perez, james y de la ida del chino sambueza, de Rangel etc. Termino el ciclo de comesaña, chao si te he visto no me acuerdo</t>
  </si>
  <si>
    <t>@AlejandroChar @JuniorClubSA como mínimo mínimo, deben venir @carlos7bacca o Miguel Ángel Borja. Con uno de los dos y saliendo del paquete chileno y los paquetes venezolanos estamos listo para el 2020.</t>
  </si>
  <si>
    <t>@AlejandroChar @elpatalana66 @JuniorClubSA Es hora de cambios, comesaña lució como un novato frente a Guimaraes, se equivocó en las contrataciones, dejo ir al chino sambueza, a Rangel, trajo a los nefastos venezolanos, fracaso absoluto, deben salir Gutiérrez, james, Pérez, piedrahita, Murillo, narvaez</t>
  </si>
  <si>
    <t>@AspasiaSegunda Ignorante usted apoyando mamertos respeten seudo venezolanos</t>
  </si>
  <si>
    <t>"Ceso la horrible noche" ahora a pensar con cabeza fria en un nuevo DT. Y se vayan los malos jugadores del equipo, empezando por los tres venezolanos. @HolmanFeliciano @alejodaza2019 @FabioPovedaRuiz</t>
  </si>
  <si>
    <t>Hola @JuniorClubSA les dejaré una lista de jugadores que no deben estar en 2020: Moreno, los venecos, Germán Gutiérrez, james, Moreno, Germán Gutiérrez y fundamentalmente Moreno y Germán Gutiérrez. Gracias❤</t>
  </si>
  <si>
    <t>@JhonnyJr_ Sería el colmo si no, pero creeme que han sido más los jugadores buenos que se han ido. Pq me imagino que prefieres a sambueza por Moreno, Carrascal por Sánchez, rangel por el veneco. Entre otros</t>
  </si>
  <si>
    <t>@RomarioQR @JuniorClubSA Jajajaja adentro lo tenez veneco</t>
  </si>
  <si>
    <t>Gracias equipo y descansen! Año agitado! @JuniorClubSA en un par de días hablaremos de las no renovaciones de German Gutierrez, James Sanchez, los 3 venezolanos y Matías Fernandez..</t>
  </si>
  <si>
    <t>Yo solo quiero ver a Bacca con teo y que se vayan James Sanchez Gutierrez Murillo Los 3 Venecos Narváez Chunga</t>
  </si>
  <si>
    <t>Empezemos a dar leña, James Sánchez que coja maletas y se largue, junto con los venecos.</t>
  </si>
  <si>
    <t>No más chilenos ni venecos @JuniorClubSA</t>
  </si>
  <si>
    <t>@RomarioQR @JuniorClubSA Al igual que Piedrahita, Rafael Pérez, pico, Narváez, fuentes obviamente los 3 Venecos se deben ir, para no hacer el ridículo a en libertadores se debe tomar deciciones</t>
  </si>
  <si>
    <t>@TheFenyxx Bicampeón y una final pecheada. Nada que hacer. Esta vaina la perdimos desde que trajeron el trío de venezolanos paquetes</t>
  </si>
  <si>
    <t>@RomarioQR @JuniorClubSA Mete los tres venezolanos y Moreno</t>
  </si>
  <si>
    <t>Entérate24.com- El gobierno nacional activó el dipositivo “Navidades seguras 2019”, con el despliegue de más de 190 mil funcionarios en todo el país, con el fin de prevenir, resguardar y preservar la vida; además de promover el disfrute de los venezolanos durante el mes de diciembre. La información fue ofrecida por el el ministro de Interior..</t>
  </si>
  <si>
    <t>Entérate24.com- G Arts es una marca que se abrió camino en la industria del diseño venezolano para ofrecer piezas cómodas, elegantes y femeninas, que derrochan elegancia y moda. Las carteras de la marca, son espaciosas y funcionales, con diseños que se adaptan al día y la noche. Además, G Arts , ofrece leggins que pueden ser casuales y deportivos..</t>
  </si>
  <si>
    <t>Revancha para Rangel que lo cambio Comesaña por un Venezolano que no le hace gol ni a su maldita madree.. Te mereces lo mereces más que nadie Rompe 💔</t>
  </si>
  <si>
    <t>Felicitaciones @AmericadeCali Felicidades a @michaelrangel09 disculpanos por tener un DT que prefirió un Veneco llamado Farias. Y a los señores Carrascal y Duvan Vergara, buen jueguito de provocacion, todo se vale.</t>
  </si>
  <si>
    <t>Fuera ese poco de venezolanos en esa monda por ahí empezó la sal</t>
  </si>
  <si>
    <t>Otra cosa, Junior este semestre desmejoró: ningun refuerzo que llego es mejor de los que se fueron. Prefiero quedarme con Rangel que te hacia 4-5 goles acá que Farias. Y Sambueza es mejor que todos los venezolanos juntos.</t>
  </si>
  <si>
    <t>Que no malparida veneca no tengo plata en el bolsillo de la chaqueta ya deja pasar "accidentalmente " la mano por ahí</t>
  </si>
  <si>
    <t xml:space="preserve">@AmericadeCali @Tigo_Colombia Lo bueno es que los Venecos en la costa ya tienen el estren para el 24. </t>
  </si>
  <si>
    <t>NO MÁS VENEZOLANOS NI CARTAGENEROS EN JUNIOR.</t>
  </si>
  <si>
    <t>No puedes salir con los jugadores que tienes en una final, poner a Moreno y James Sánchez, teniendo a Hinestroza y el veneco !!</t>
  </si>
  <si>
    <t>Y solución de comesaña es poner al veneco que no a hecho ni verga, se quedó con la monda esa de somos los bicampeones</t>
  </si>
  <si>
    <t>@wilsonariasc @IvanDuque Son los malandros del camacho</t>
  </si>
  <si>
    <t>@RomarioQR @JuniorClubSA Son unos hijos de puta. Venecos hijueputaz</t>
  </si>
  <si>
    <t>@claudiapalacios pilas con la sección de cauterizacion para los venezolanos 😂😂</t>
  </si>
  <si>
    <t>Esto si es un trapo Digno de una Venezolana! #Divina #MissVenezuela #MissUniverse</t>
  </si>
  <si>
    <t>@GusAdolfoOrtiz además así usted y los de su clase lo nieguen fue una verguenza, y ya ha empezado a ser reseñada por medios internacionales, porque incluso detuvieron a algunos extranjeros y no precisamente venezolanos!</t>
  </si>
  <si>
    <t>Pues comesaña será tan mal técnico que dice que es.mejor ese Venecos farias que rangel</t>
  </si>
  <si>
    <t>¡No más Venezolanos en @JuniorClubSA!</t>
  </si>
  <si>
    <t>Vale monda el partido ya partan al veneco cate monda ese</t>
  </si>
  <si>
    <t xml:space="preserve">"Bogotá ha recibido más migrantes que otras ciudades de Latinoamérica. En 2016 el alcalde @EnriquePenalosa pidió abrir servicios sociales y humanitarios para ellos" @sanmiguelgladys, Secretaria de Integración Social en evento sobre migración venezolana </t>
  </si>
  <si>
    <t>@JUANRC57 No se sabe aún. Yo argumentaba que hay un rezago entre pib y empleo de más de año y medio. Otras ideas que aún el pib está por debajo de lo que se necesita, migracion venezolana, caída en agricultura y construcción intensiva en mano de obra, aumento comercio.</t>
  </si>
  <si>
    <t>Adivina quien viene a Barranquilla en carnavales @VenezolanaEnVE? El mismísimo @ricky_martin.</t>
  </si>
  <si>
    <t>@IvanDuque @CARLOSFMEJIA Pero son puros venezolanos con razón 🤦‍♂️🤦‍♂️🤦‍♂️🤦‍♂️🤦‍♂️🤦‍♂️🤦‍♂️🤦‍♂️🤦‍♂️🤦‍♂️🤦‍♂️</t>
  </si>
  <si>
    <t>@Quijano86 @JuanFQuijanoG @arleydeportes @DatoLeopardo @JFCadavid En serio Comesaña dejó ir a MRangel para traer al venezolano Farías🤷‍♂️🤦🏻‍♂️.. que bruto póngale cero.. 🙄</t>
  </si>
  <si>
    <t>Según se pudo conocer, un caminante venezolano fue quien se encontró con la fatal escena al descubrir el cuerpo del hombre sin vida, degollado y con múltiples heridas. El cuerpo fue hallado a aproximadamente 100 metros de la carretera y hasta ese lugar, llegaron uniformados de la Policía de Norte de Santander para practicar el levantamiento. Sin..</t>
  </si>
  <si>
    <t>¿Las mujeres colombianas son muy enrrolladas o las venezolanas somos más dispuestas y optimistas a lograr las cosas?</t>
  </si>
  <si>
    <t>@mama_rre @LeidyyNavarrete Ah pero fueran venezolanos los dejan ir y como si nada ..</t>
  </si>
  <si>
    <t>@petrogustavo A los malandros hay que detenerlos. Los que quieren viajar, también tienen derechos.</t>
  </si>
  <si>
    <t>La camiseta que se filtró de Junior por si ganaban el título, creo que se tendrá que utilizar en vestir venezolanos en algún estado recóndito, o mandarlas para Guinea Ecuatorial 🤭🤭</t>
  </si>
  <si>
    <t>Los youtubers en Diciembre la tienen fácil. Si no se les ocurre algo de contenido, siempre tendrán el "darle comida y ayuda a venecos y hacer alarde de ello".</t>
  </si>
  <si>
    <t xml:space="preserve">#7Dic || #ATENCIÓN El Estado colombiano decidió reconocer los pasaportes venezolanos hasta por dos años, luego de la fecha de vencimiento del documento de identificación. #VenezolanosEnColombia 🇻🇪🤝🇨🇴 </t>
  </si>
  <si>
    <t>Esta noche en @NoticiasUno dramático caso de un venezolano cuyo pronóstico es reservado: una turba intentó lincharlo acusándolo de supuesto intento de robo y del homicidio de un pasajero que murió arrollado, en ese momento, por un articulado ¿Xenofobia? #YosoyLaRedIndependiente</t>
  </si>
  <si>
    <t>..gusta no dejarla quitar el vestido y culiarsela en cuatro sosteniendola duro de esas caderotas. Hay más pacito dice con vocecita de perrita, pero me parece es que más le gusta. Y me culie a chaltal, o no recuerdo, una veneca que la veo en vestido Fuxia o negro, como de unos 23 años flaca , pelimona liso, y labios de la boca delgaditos, bien..</t>
  </si>
  <si>
    <t xml:space="preserve">Sisbén para venezolanos: condición para que Colombia reciba 300 millones de dólares </t>
  </si>
  <si>
    <t>@IvanDuque Claro la inversion extranjera , lo venezolanos poniendo ventas de arepas en cada esquina 🤷‍♂️</t>
  </si>
  <si>
    <t>@Ivan9Valenciano Bar acá hay uno de veneca que si funciona y en Cali no</t>
  </si>
  <si>
    <t>..blanca. Ya será Medicina Legal la que confirme". Asesinato similar Un caso similar ocurrió en abril de este año también en el barrio Laureles. Madre e hija, de 70 y 40 años, fueron asesinadas en un apartamento, el cual fue prendido en llamas. Las víctimas eran venezolanas y el crimen habría sido cometido por alguien cercano, por la disputa de un..</t>
  </si>
  <si>
    <t>Estamos en casa.. Hoy junior esta como los veneco jejejejej @AmericadeCali #LAFINALxWIN</t>
  </si>
  <si>
    <t xml:space="preserve">¡IMPRESIONANTE! Cómo se fugaron miembros de los “malditos del Rolex” de una cárcel en Perú (son venezolanos)  </t>
  </si>
  <si>
    <t>@Krajita @jguaido Después del engaño y la burla que le hizo al pueblo venezolano debe acabar en un calabozo de la DGCIM untado de mierda</t>
  </si>
  <si>
    <t>@IvanDuque Siempre con mentiras engaña al pueblo el crecimiento es por el consumo de miles de venezolanos o como explicar el desempleo en aumento, y la producción en caída datos del mismo Dane, la inversión extranjera pues lógico un país en paz quien no invierte.</t>
  </si>
  <si>
    <t>@venezolanoenpie @MiguelParraC Donde esta los artistas COLOMBIANOS @AdrianaLucia @carlosvives @Margaritarosadf @MamerMoure @JulianRoman Y compañía.. Donde putas están?? Hipócritas, doble moral.</t>
  </si>
  <si>
    <t>@Citytv "Uno de los Venezolanos.." Lo sospeche desde el principio.</t>
  </si>
  <si>
    <t>@elGrafomano En el director Venezolano.</t>
  </si>
  <si>
    <t>@luis1210 Y disculpa, pero yo sí me siento Colombiana hasta la médula, así cómo tú te sentirás venezolano. Me crié en Colombia, recorrí sus calles día tras día, me eduqué en Colombia y trabajé por las personas más vulnerables de Bogotá por más de 8 años.</t>
  </si>
  <si>
    <t xml:space="preserve">Belmar Preciado se medirá ante un venezolano en Cartagena --&gt; </t>
  </si>
  <si>
    <t xml:space="preserve">#RSCine| La cinta venezolana relata un caso de falsos positivos que hasta el día de hoy no ha tenido reparación </t>
  </si>
  <si>
    <t xml:space="preserve">#LALIGAXRCN Hoy gana la Mechita saludos desde Puerto Carreño frontera Colombo venezolana viendo la final calidad RCN </t>
  </si>
  <si>
    <t xml:space="preserve">Una pareja de venezolanos que viajaba a la capital de Colombia junto a su hija y un amigos, fueron víctimas de engaño y hurto </t>
  </si>
  <si>
    <t xml:space="preserve">Gracias a la celebración del 10mo aniversario del D1 vimos a @carlosvives quien siempre demuestra su amor por Colombia y por mi tierra.. Venezuela #venezolanoenmedayork #latierradelolvido🎶 🇨🇴💚🇻🇪 en Medellín,… </t>
  </si>
  <si>
    <t>Que no vengan mis amigos acomodados a quejarse de la corrupción, de tanta ley puerca, de qué fastidio los venezolanos refugiados y los colombianos desplazados en los semáforos pidiendo plata,de los impuestos que pagan, y de esos fastidiosos pelaos protestando y marchando por todo</t>
  </si>
  <si>
    <t>Nomino el siguiente post que hace parte del topic "Marivi Rodriguez sabrosa veneca" para "Eleccion De El Mejor Topic de El Mes diciembre, 2019"</t>
  </si>
  <si>
    <t>@ernestomaciast @IvanDuque Ahí están esos hampones pintados. Con cuanto malandro tiene que lidiar el presidente Duque. Que Dios lo guarde y lo proteja!</t>
  </si>
  <si>
    <t>Así se debe hacer. Enviar a la cárcel a estás y estos delincuentes. No más paren el país y hagan mandados a Venezolanos y Cubanos.</t>
  </si>
  <si>
    <t xml:space="preserve">A venezolano le dieron la moto para trabajar, la vendió y se fue del país </t>
  </si>
  <si>
    <t>¿Hasta cuando con los Venezolanos en Tunja? @guillerjp1 @pcepedaalcalde @ConcejoTunja @bordatjc @PoliciaMTunja</t>
  </si>
  <si>
    <t>..semana y la reseña recomendaba el paso por napoles la 150 los sábados, estaba en la 170 y el trasmilenio cerró temprano, quería llegar a suba pero caminé un rato hasta un chuzo en la 168 del que hablé hace meses, mi reporte en ese entonces denunciaba las venecas que no se levantan del celular a mirar si el cliente busca servicio, parece que no les..</t>
  </si>
  <si>
    <t>Ya que empezó diciembre, los venezolanos se pueden ir a pasar navidad con sus familias, gracias.</t>
  </si>
  <si>
    <t>Y no que era el Presidente (E) E de Estupido. Porque jugaron así con los venezolanos.</t>
  </si>
  <si>
    <t>..(Universidad Estatal de Luisiana) y los Bulldogs de Georgia (Universidad de Georgia), que ha hecho que estos días las calles de Atlanta estén llenas de aficionados de ambos equipos. Gray, de 25 años, ganó la corona de Miss Universo 2018 al derrotar en la final celebrada en Bangkok a la sudafricana Tamaryn Green y la venezolana Sthefany Gutiérrez, que..</t>
  </si>
  <si>
    <t>@LaRedCaracol #unavelapor cada #venezolano para q no padezca la Xenofobia pues la mayoría salimos a luchar por nuestras familias y por el país q nos cobije</t>
  </si>
  <si>
    <t xml:space="preserve">Y más y más venezolanos desesperados llegan a Colombia por Cúcuta Via @Las2orillas </t>
  </si>
  <si>
    <t>El caso de 21 mujeres migrantes venezolanas que se han practicado abortos legales en Colombia y que han pasando por malos tratos y violencia obstétrica, por hacer valer sus derechos.</t>
  </si>
  <si>
    <t>O regulan el ingreso a Colombia, o esto se va a volver un circo.. suficiente ya con la plaga de venecos.</t>
  </si>
  <si>
    <t>@YanieYampier Sabes que también he oído mucho de ella (Madison) y de la venezolana esperemos el Tocuyo Award 🤦🏽‍♀️🇨🇴🇧🇷🇵🇷🇻🇪 🇹🇭 🇵🇭 Aunque para que pero buen puntaje si tienen.</t>
  </si>
  <si>
    <t>@IvanDuque sr presidente hay q hacer algo urgente con tanto venezolano ilegal o se van del país o se comportan es urgente..!</t>
  </si>
  <si>
    <t>No es por ser discriminativa pero ahora ir al éxito no se puede ni caminar por q es lleno de venezolanos 🤷🏼‍♀️</t>
  </si>
  <si>
    <t>@CIROARAMIREZ @IvanDuque Un gesto navideño de los venezolanos, lo mínimo después de tanto defenderlos.</t>
  </si>
  <si>
    <t xml:space="preserve">● #Migración Brasil tratará solicitudes asilo de venezolanos con procedimiento acelerado - Más: →  </t>
  </si>
  <si>
    <t>@uclir @alejo_gallego01 @cardenasjorgee @petrogustavo Pregúntele a un venezolano si se puede estar peor de lo que estamos acá.</t>
  </si>
  <si>
    <t>..corona de Miss Universo 2018 al derrotar en la final celebrada en Bangkok a la sudafricana Tamaryn Green y la venezolana Sthefany Gutiérrez, que fueron nombradas como primera y segunda finalistas, respectivamente. Le puede interesar: La nueva y lujosa corona que usará ganadora de Miss Universo 2019 La filipina cederá mañana su corona a una de las..</t>
  </si>
  <si>
    <t xml:space="preserve">Qué bello ver en esta edición especial de la @RevistaArcadia a dos escritoras venezolanas que admiro Yolanda Pantin @yolandapantin y Victoria de Stefano @destefanov 💛💙❤. Sin olvidar a Teresa de la Parra, una de mis primeras lecturas de infancia. </t>
  </si>
  <si>
    <t>@alebak En un bus, si no te vende un Venezolano, te vende un Argentino.</t>
  </si>
  <si>
    <t>Este sábado el Granada de los venezolanos Yangel Herrera y Darwin Machis se enfrentó al Deportivo Alavés en el Nuevo Estadio de Los Cármenes, donde vencieron 3 goles a cero con una impecable actuación de Herrera. En el minuto 48 Carlos Fernández abrió el marcador con gol de cabeza tras una jugada colectiva que inicio el centrocampista venezolano..</t>
  </si>
  <si>
    <t>@ricardopuentesm Estuve a media cuadra, los cucuteños no vamos al centro. Hay demasiado venezolano y con ello demasiado ladrón andando a sus anchas. Esta venida del presidente fue casi a escondidas, nos enteramos anoche. Entrada con invitación y muchos quedaron fuera y eran los que esperaban ahi</t>
  </si>
  <si>
    <t xml:space="preserve">Sisbén para venezolanos: condición para que Colombia reciba 300 millones de dólares →  #VocesySonidos </t>
  </si>
  <si>
    <t>Que rabia cuando generalizan a los venezolanos. Creen que todos son la misma mierda.</t>
  </si>
  <si>
    <t>@mateozapatarpo Que chandaa jajajaj venecas no, van los modelos web cam y prepaguitos en su mayoría</t>
  </si>
  <si>
    <t xml:space="preserve">A venezolano le entregaron una moto para trabajar como mototaxista y la vendió y se fue para su país </t>
  </si>
  <si>
    <t>..está cerca de sumarse al cuadro capitalino. Vea también: Saqueada la sede de Independiente Santa Fe En cuanto a jugadores, ya se ha oficializado la desvinculación de Juan Pablo Vargas, Víctor Soto, Bernaldo Manzano, Larry Vásquez, el venezolano David Centeno y el argentino Guido Vadalá. A estos seis nombres, se conoció que tampoco seguirán en la..</t>
  </si>
  <si>
    <t>@SeguridadCali @villamizar Alisten el ESMAD porque donde pierda "la mechita", los vándalos venecos que contrataron para el paro, parecerán unos niñitos de pre jardin al lado de los hinchas furibundos del Abérica.</t>
  </si>
  <si>
    <t xml:space="preserve">Deportación inmediata a venezolano que participe en marchas, advierte en Boyacá </t>
  </si>
  <si>
    <t>..mayor éxito, con solo cuatro unidades de 12, llamó la atención de un club como el'Albiazul', que destituyó al venezolano Richard Páez. El romance'Azul' Solo le bastaron seis meses al 'Pijao'para convertirse en ídolo de los'Embajadores'. En el segundo semestre de 2012 hizo una campaña de ensueño, que terminó consagrándose el 16 de diciembre, con la..</t>
  </si>
  <si>
    <t>@petrogustavo Usted es fastidioso guerrillero, siga mandando malandros a la calle, que ellos obedecen</t>
  </si>
  <si>
    <t>Increíble usan venezolanos para la farsa.</t>
  </si>
  <si>
    <t>@MartaMosquera10 @IvanDuque Cómo que no? Lo que pasa es que los canales solo pasan a Cúcuta cuando hay cierre de frontera.cucuta ciudad con más altas tasas de criminalidad,segunda en el podio de desempleo,160 mil venezolanos,y el Catatumbo a 100 km de distancia,le parece que no es de atender?</t>
  </si>
  <si>
    <t>Que tiempo tienen los venezolanos que no tienen una noticia que alegre.. Uuuff</t>
  </si>
  <si>
    <t>@versotica Las venecas en 4</t>
  </si>
  <si>
    <t>@Poliacrilamido Solo los Venecos lo quieren.</t>
  </si>
  <si>
    <t>Se imaginan que gane esta mujer ?? Ahí si las peruanas sacan mil canciones más en contra de las venecas</t>
  </si>
  <si>
    <t>..venezolano. Rafael, subcampeón del mundo en la categoría Sub-20 con Venezuela, exige un contrato de como mínimo dos años para poder llevar a cabo un proceso. Tras la salida de Pusineri, los directivos verdiblancos tendrán que comenzar a definir pronto quién lo sucederá, ya que el equipo tiene diferentes retos para el 2020. Néstor Craviotto..</t>
  </si>
  <si>
    <t>@versotica LAS VENEZOLANAS, CUENTA?</t>
  </si>
  <si>
    <t>@mcaldeiras Que estupidez seguir pensando que Caracas es ciudad y lo demás es monte y culebra, acá en Medellín los venezolanos más estúpidos son los del centro y los más trabajadores los del interior.</t>
  </si>
  <si>
    <t>@Citytv Diganlo bien extranjeros noo que verga, venecos-venezolanos ladrones de mierda eso es para que oa gente los siga apoyando y no le den trabajo a otros colombianos. Deberian desterrarlos</t>
  </si>
  <si>
    <t>@PalomaSenadora Esos deben ser venezolanos, son lo únicos que lo quieren además de los ricos de Colombia.</t>
  </si>
  <si>
    <t>@PalomaSenadora En Cúcuta sólo hay venezolanos muriendo de hambre. Una fuente muy verás me dijo que Paloma les estaba pagando 6 millones A c/u para ovacionar al inepto</t>
  </si>
  <si>
    <t xml:space="preserve">Las mejores Hallacas de Colombia creo son las del Caribe y las de Cúcuta. Las mejores del exterior definitivamente Venezolanas #venezuela #colombian #colombia #nafo #hallacas #navidad #somoshermanos… </t>
  </si>
  <si>
    <t xml:space="preserve">🌍 #Mundo #Venezolana en #Perú fue asesinada de cuatro disparos en la cara Fue identificada por las autoridades como Margely Fernández Ortega, tenía 27 años, era venezolana y fue asesinada en el distrito de El… </t>
  </si>
  <si>
    <t>@PalomaSenadora El recibimiento de todos los venezolanos que viven en Cúcuta, en agradecimiento por defenderlos, mientras a los colombianos, los atropella. @</t>
  </si>
  <si>
    <t>@yalica2008 @lacura_ @JulianRoman Ah este veneco metido, vaya a solucionar los problemas de su país, no sea chismoso, chao chao de acá</t>
  </si>
  <si>
    <t>@Lasadiquita Yo quiero, me encantan las venezolanas.</t>
  </si>
  <si>
    <t xml:space="preserve">En #Venezuela si tienes finca con #gallinas y los llamas para alimentarlas, dices: CO- CO- CO- CO- CO- CO- CO- CO- CO y en #Colombia las llaman diciendo TOCO - TOCO- TOCO- TOCO- TOCO- TOCO- TOCO #modismos #venezolanismos #colombianismos #latinoamérica #Mundo </t>
  </si>
  <si>
    <t>@MargaritaRepo @IvanDuque Escuche cómo 4 venezolanos ahí! Así pues sí 😂</t>
  </si>
  <si>
    <t>..Quintero y Yovani Antonio Murillo López, de nacionalidad venezolana, al parecer fueron arrollados por un vehículo que no aparece en la escena de los hechos que sucedieron pasadas las tres y media de la mañana. Tal como se puede evidenciar en las fotografías, el pavimento estaba mojado, pues lloviznaba a esa hora, algunas hipótesis indican que los..</t>
  </si>
  <si>
    <t xml:space="preserve">¿Qué le dirías a una persona venezolana que se encuentra lejos de su país en esta Navidad? Queremos escucharte. Envíales un mensaje de solidaridad y empatía, y comparte tus buenos deseos en estas fechas. #TúYYoSomosPanasColombia #SomosPanasColombia #ACNUR @ACNURamericas </t>
  </si>
  <si>
    <t>@RedMasNoticias @IvanDuque @GiovanniCelisS Está feliz ya q se encontró con sus compatriotas venezolanos q si lo quieren</t>
  </si>
  <si>
    <t>@RamiroBejaranoG @RevistaSemana @IvanDuque Lo que construyó fue acabar el proceso de paz, y la llegada de miles de venezolanos buscando sobrevivir, aprovechando el miedo donde todo hay comunismo.</t>
  </si>
  <si>
    <t xml:space="preserve">Banesco publica los nuevos rostros de la fotografía venezolana  </t>
  </si>
  <si>
    <t>@alexandrosanz7 Parasitos,inutiles,parecen Venecos.todo lo quieren sin hacer el menor esfuerzo,.</t>
  </si>
  <si>
    <t>Al Comité Del Paro sólo le faltan venezolanos y cubanos que vengan a imponer lo que 10 millones de colombianos negamos. Fuera Cuba de Colombia. Que los indígenas los reciban en su resguardo.</t>
  </si>
  <si>
    <t>@PalomaSenadora ¿Colombianos o venezolanos? 🤔</t>
  </si>
  <si>
    <t>@diegoalejocm Que no lo confundan con un venezolano.</t>
  </si>
  <si>
    <t>@camilaescobxr Naa, que aguanten los domicilios, los venezolanos de Rappi y los platos desechables 🤔🤦🏼‍♂️</t>
  </si>
  <si>
    <t>A ver sin eufemismos! CUATRO DELINCUENTES VENEZOLANOS!</t>
  </si>
  <si>
    <t>@WRadioColombia La zona del país más afectada por el flujo de venezolanos, a un año de su mandato poco efectivas las medidas de generación empleo en cucuta, vemos porque colombia aplaude ya con eso duque jura que hace un buen gobierno. Su gente más necesitada se alegra de verle porque.</t>
  </si>
  <si>
    <t>@PalomaSenadora @tacito2011 Serán venezolanos</t>
  </si>
  <si>
    <t>@ELTIEMPO Señor duque, ellos también son Colombia, ahh noo, MEJOR DIGAMOS QUE SON VENEZOLANOS, PARA QUE LES AYUDE MAS RAPIDO.</t>
  </si>
  <si>
    <t>@mluciaramirez @IvanDuque Y a la guajira cuando van a ir vice? También son colombianos allá o bueno digamos que son venezolanos para que vayas más rápido.</t>
  </si>
  <si>
    <t>Así como cuando vas cruzando la calle y ella va pasando en una mototaxi con cule casco boleta y con su carita de veneca😂😂</t>
  </si>
  <si>
    <t>Los venezolanos!! En Colombia es de lo peor!!</t>
  </si>
  <si>
    <t>@sangreechinche @Oriana_3006 De todo eso malo, salió algo bueno, ya sabemos quiénes son los verdaderos traidores de la oposición, si, ellos, los que engañaron y jugaron con las ilusiones de todo un pueblo. Ya el venezolano sabe en quien no confiar.</t>
  </si>
  <si>
    <t>--Aquí tienen a un presidente que realmente adora a esta región.-- --Vino y firmo lo del pago por la nacionalización de los vehículos venezolanos. --No aumentan el cupo de gasolina subsidiada a esta zona. --Y los beneficios seguramente son para las personas que tengan una inversión ya puesta de mínimo 500 millones en su..</t>
  </si>
  <si>
    <t>Yo vivía en frontera y una vecina venezolana preparaba un pabellón que DIOS MIO que cosa de ser tan deliciosa</t>
  </si>
  <si>
    <t>@Citytv Porque les cuesta tanto decir que eran venecos</t>
  </si>
  <si>
    <t>@favi1976 @yoxter3423 @nicolaspetroB @petrogustavo @andreapetro91 @sofia_petro Estas fuera de contexto, hablábamos de que “Todo cambio genera traumatismo” 🥱 Vé con tu dialéctica Venezolana a otro hilo. Saludos</t>
  </si>
  <si>
    <t>SON LOS EMPRENDEDORES QUE CREA EL COMUNISMO PARA JUSTIFICAR EL DESEMPLEO,,CUANTOS VENEZOLANOS ESTAN EN ESE NEGOCIO,</t>
  </si>
  <si>
    <t>@elsemblante ¿Y son venezolanos de esos nacidos en revolución ?</t>
  </si>
  <si>
    <t>@venezolanoenpie Para q vean los amigos en #colombia q sueñan con la dulce izquierda y vean como respetan los DDHH #BuenSabado</t>
  </si>
  <si>
    <t>Deben ser venezolanos. ¿Por qué no muestra cómo lo recibieron en Cali?</t>
  </si>
  <si>
    <t>Les cuento que aveces estando en mi país me confundo y pienso que estoy en Venezuela veo más venezolanos que colombianos chamo ?</t>
  </si>
  <si>
    <t>@Javierey5 @Ale_Acosta211 @GusAdolfoOrtiz Fuera venecos hps</t>
  </si>
  <si>
    <t>Yo entiendo perfectamente cuando un colombiano dicen que los venezolanos somos flojos.</t>
  </si>
  <si>
    <t xml:space="preserve">Jajajaja, mira tu eso </t>
  </si>
  <si>
    <t>..atención de un incendio al parecer provocado al interior de un apartamento. No es el primer hecho que ocurre de este tipo en Laureles, en el mes de abril de este año, se reportó un incendio en un apartamento, que según se pudo establecer, fue cometido por un hombre para al parecer, ocultar el asesinato de dos mujeres venezolanas.</t>
  </si>
  <si>
    <t>@LeoSanchezMfc Pucha más progreso pero para los ladrones venezolanos que están felices robando en Cúcuta, la economía del departamento está peor que nunca, la inseguridad y este pendejo dice que es el gobierno que más ha traído progreso es increíble.</t>
  </si>
  <si>
    <t>@Citytv Con toda la delincuencia que tenemos en nuestro país ahora tenemos que aguantar ratas venecas</t>
  </si>
  <si>
    <t>Si te cambian por una venezolana no cuenta Jajajaja qué pena</t>
  </si>
  <si>
    <t>Cuando le compro chiclets a un Veneco.</t>
  </si>
  <si>
    <t>..alternativas para el banquillo. De hecho, la junta directiva tendría dos nombres sobre la mesa, ambos extranjeros. Vea también: El giro inesperado que daría la novela de David González en el Cali La primera opción, por lo que ha trascendido, es la del venezolano Rafael Dudamel, actual seleccionador de su país, quien tiene buena recordación en las..</t>
  </si>
  <si>
    <t>Tengo un pana extranjero (no es venezolano) que me pregunta que voy a hacer hoy, le digo que voy a hacer el ritual de las velitas con amigos, algo muy típico de Colombia Bueno, el como no es colombiano no le llama la atención hacerlo porque no es parte de su tradición WTF?</t>
  </si>
  <si>
    <t>Es muy triste ver inmensos grupos de nuestros hermanos venezolanos caminando por las carreteras de Colombia. Lo que relatan es lo que me dicen muchos Venezolanos que deambulan. Dios bendiga al pueblo de Venezuela.</t>
  </si>
  <si>
    <t>@nosabesnadajon Si es cierto los venecos responden así, animales!!</t>
  </si>
  <si>
    <t>@RuixManu @veneco0612 Yo quiero ver lo vídeos.</t>
  </si>
  <si>
    <t>@Feraristeguieta @ElCompaJassim @AmericadeCali Grande Venezolano. Dejaste una gran imagen acá, bienvenido siempre!!</t>
  </si>
  <si>
    <t>@PalomaSenadora Venezolanos?</t>
  </si>
  <si>
    <t>..La primera opción, por lo que ha trascendido, es la del venezolano Rafael Dudamel, actual seleccionador de su país, quien tiene buena recordación en las toldas azucareras. Es una carta que ha sido manejada por varios equipos del fútbol colombiano sin que hasta ahora haya habido un acercamiento concreto. El otro del que se habla es el argentino..</t>
  </si>
  <si>
    <t>@CoraimaTorresD @AdrianaLucia Entonces porque apoyas protestas en Colombia que buscan instaurar un sistema político como el venezolano?? Como tu admirador te pido una respuesta sensata..</t>
  </si>
  <si>
    <t>..Venezuela encabezaron la lista de países extranjeros que buscaron propiedades residenciales en Miamirealtors.com. 'Los colombianos representaron casi el 12% de las búsquedas extranjeras de casas en Miami, seguidos por usuarios de la India, con casi un 9%, y los venezolanos con un aproximado del 8%', dice la Asociación. Recientemente la firma USPI (U.S..</t>
  </si>
  <si>
    <t>..identidad de la mujer no ha sido establecida y se desconoce qué pasó al interior de la vivienda. Este caso se asemeja al de dos mujeres de origen venezolano que fueron asesinadas dentro de un apartamento y posteriormente le prendieron fuego a la propiedad. El escabroso hecho también ocurrió en Laureles en abril de este año.</t>
  </si>
  <si>
    <t>@CaracolRadio A mí me bloquearon está cuenta por decir que devolvieran a bala a la guardia Venezolana que incursionan en nuestro territorio!</t>
  </si>
  <si>
    <t>@alansaldana7 Elocuencia organizada.. allí tiene para que arme su chiste. Pero me da créditos papá. Saludos de un #venezolano en #colombia</t>
  </si>
  <si>
    <t>@martcarmen1987 Pura belleza venezolana😍😍</t>
  </si>
  <si>
    <t>@uribista_yecid @IvanDuque No mas venecos¡!¡ y duro con las ratas q llegan a joder el país.</t>
  </si>
  <si>
    <t>@CoraimaTorresD @AdrianaLucia .@CoraimaTorresD Hola coraima, tu eres venezolana, como y porque apoyas ese tipo de protestas en Colombia que buscan llevar a ese país a un escenario como el venezolano?? Pensé que te identificabas con tu último personaje de la ley del corazón 2</t>
  </si>
  <si>
    <t>@andreamart92 Wow.. Pura belleza venezolana.. Estas re buena 😍😍</t>
  </si>
  <si>
    <t>@ELTIEMPO Los reinados son más los Venezolanos, ellos son los que consumen y viven a plenitud con ese mundo.</t>
  </si>
  <si>
    <t xml:space="preserve">El estratega venezolano 🇻🇪 Rafael Dudamel es uno de los candidatos para suplir el puesto del saliente técnico Lucas Pusineri @AsoDeporCali </t>
  </si>
  <si>
    <t>Un veneco aquí un veneco acá un barbero te saludará</t>
  </si>
  <si>
    <t>Los bancos no les es suficiente con robarnos sino que también tienen que discriminarnos!! @ScotiaColpatria no le presta servicios a personas con "doble nacionalidad" pero CASUALMENTE somos Colombo-VENEZOLANOS</t>
  </si>
  <si>
    <t>@ClavdiaClaudia Ahora entiendo por qué tantos venezolanos iban para chile, era una avanzada!!</t>
  </si>
  <si>
    <t>@figueretoo Venecos hijueputas! 😩</t>
  </si>
  <si>
    <t>Hasta @ScotiaColpatria sufre se xenofobia cuando niegan tarjetas de crédito a personas con doble nacionalidad y CASUALMENTE somos colombo-VENEZOLANOS!! @WRadioColombia</t>
  </si>
  <si>
    <t>@MauricioOme @mcmaltesc @FedeCafeteros Le pagan tan poco a los campesinos que recogen el café, que ahora optaron por mano de obra venezolana. Sólo los venezolanos aceptaron esos pagos tan pauperrimos, y el decir de ellos es que no había mano de obra suficiente.</t>
  </si>
  <si>
    <t>La primera observación que merece resaltarse es que los actos vandálicos han disminuido ostensiblemente, debido a la oportuna acción de las autoridades para deportar a buena parte de los extranjeros, principalmente venezolanos; y de otra parte, por la que parece comprometida actitud de los promotores en que las marchas callejeras se harán sin..</t>
  </si>
  <si>
    <t xml:space="preserve">Mí #Playlist de sábado en la mañana: Las sábanas del diluvio Cerro Verde Un besito y se va La venezolana De Hinojos Tormentos de la vida Cabecita loca Por ella (Parranda) La ceiba de Villanueva Por qué Callas Mejor no te quiero Zuletista de la cuna al cajón 🥃🎶 @PonchoZuleta </t>
  </si>
  <si>
    <t>¿Dónde puedo encontrar comida venezolana navideña con las 3B? De preferencia en Chapinero o Cedritos 💙☺️</t>
  </si>
  <si>
    <t>No te creo, en serio? Maldición y yo pensando que las venezolanas eran las mujeres mas bellas del mundo. Maldita sea me siento estafado.</t>
  </si>
  <si>
    <t xml:space="preserve">Jacqueline Saburido, mujer venezolana que se hizo famosa por un lamentable accidente que le cambiaría la vida para siempre. Esta mujer tuvo que afrontar los azares del destino y luchar con las.. </t>
  </si>
  <si>
    <t xml:space="preserve">Y más y más venezolanos desesperados llegan a Colombia por Cúcuta - Las2orillas </t>
  </si>
  <si>
    <t>@mnirgg @IvanDuque Haber gran hijo.y que Cúcuta no es importante como para atender sus necesidades? Cómo le hago entender que solo a Cúcuta han llegado 160 mil venezolanos y al departamento casi 200 mil.cucuta mayores tasas de criminalidad y de desempleo después de quibdo.</t>
  </si>
  <si>
    <t>@lexithymia @IvanDuque Si ni siquiera al gobierno le importa una ciudad importante como Cúcuta con casi 1 millón de personas.una ciudad que ya tiene 160 mil venezolanos,de las mayores tasas de criminalidad y después de quibdo la ciudad con mayor desempleo.a duque solo le interacción en su orden</t>
  </si>
  <si>
    <t>@Santialarconu @cantoxcolombia Venezolanos??</t>
  </si>
  <si>
    <t>Jajaa los venezolanos atacados ya encontraron este tuit jajajaja 😂</t>
  </si>
  <si>
    <t>Eso no es un problema de los venezolanos, ellos son las víctimas, es un problema de la vileza de los sindicatos! No me atrevería a decir que la nacionalidad de los integrantes del sindicato tenga que ver, pero en todo caso son unos miserables.</t>
  </si>
  <si>
    <t>Cubanos y Venezolanos, pa la mierda.</t>
  </si>
  <si>
    <t>@sergioaraujoc Les quedó bonito el show a las influencer del Uribismo.. Le pagaron 50 mil por la actuación al venezolano 🤣🤣.. 👏👏</t>
  </si>
  <si>
    <t xml:space="preserve">#Justicia - A los venezolanos Dervis José Mantilla y Elmer Jesús Vargas Vizcaíno, ambos de 31 años, el hurto que cometieron con un hombre en La Parada (Villa del Rosario) les salió mal. </t>
  </si>
  <si>
    <t>Trabajo con 2 venecos y cuando hablan no les entiendo ni puta mierda</t>
  </si>
  <si>
    <t xml:space="preserve">Oncólogo venezolano es reconocido por cuarta vez consecutiva entre los Top Doctors 2019 de EEUU </t>
  </si>
  <si>
    <t xml:space="preserve">Según el 78% de los venezolanos ES MARÍA CORINA quien debe asumir las riendas de Venezuela </t>
  </si>
  <si>
    <t>..donde pasaron a un edificio, según la información que maneja América Noticias. Por la fuga fueron detenidos tres policías a quienes les dictaron seis meses de prisión preventiva por desobediencia y violación de consigna. Cabe recordar que los venezolanos implicados en el hecho son Alexander Martínez, Anderson Márquez y Aleri Canelón Silva, a estos..</t>
  </si>
  <si>
    <t>@ElGolGarracol Sigue comiendo veneca??</t>
  </si>
  <si>
    <t xml:space="preserve">● #Migración Brasil les concede refugio a 21.432 venezolanos en un mismo día - Más: →  </t>
  </si>
  <si>
    <t xml:space="preserve">Una mujer de nacionalidad venezolana fue degollada, su hija una menor de 10 años y la madre presentan heridas con arma blanca en el barrio Galán de Maicao La menor y la progenitora de la mujer asesinada fueron… </t>
  </si>
  <si>
    <t>Los que nos criamos escuchando Salserín, Adolescentes Orquesta, viendo el Megamatch, Bienvenidos y enamorados de Scarlet Ortiz no podemos ser xenófobos con los venezolanos. PUNTO! #FelizSabado</t>
  </si>
  <si>
    <t>@ElGolGarracol Culeando veneca pa lo único que quedó sirviendo</t>
  </si>
  <si>
    <t>..mujeres que se le ofrecían que hoy día acepta que ese detalle le complicó su vida sentimental. Por esa razón le costó tener alguna relación estable. Entre sus amores también estuvo la venezolana Ruddy Rodríguez, con quien protagonizó Pasiones Secretas. Aunque ella negó la relación él asegura que sí la hubo. De igual manera en alguna ocasión casi lo..</t>
  </si>
  <si>
    <t>Como tener paz mental si llego a mi casa y hay un poco de venezolanos entrandose a golpes porque uno es cristiano y el otro no, porque uno dura 3 años en la cocina porque unos se bañan a la 1 de la mañana, naguevona después preguntan porque no llego a dormir a mi casa</t>
  </si>
  <si>
    <t>@camilo_jcmartin @IvanDuque Y es que Cúcuta no le parece tema de conversación? O es que en Cúcuta estamos a las mil maravillas con 160 mil venezolanos,altas tasas de criminalidad y la segunda tasa de desempleo después de quibdo?</t>
  </si>
  <si>
    <t>@uribista_yecid @DozaJuan @IvanDuque ¿Cómo distinguen a un venezolano de un colombiano?</t>
  </si>
  <si>
    <t>@IvanDuque No entiendo Sr. Presidente, cual es la dificultad de los comerciantes de #cucuta, si cada día llegan 50 mil Venezolanos hacer compras más lo locales, con un flujo tan grande no deberían quejarse y más bien crear empleo de calidad y no explotar a los locales y vecinos.</t>
  </si>
  <si>
    <t>@IvanDuque Uy por fin en Cúcuta.porque esta ciudad pareciera que fuera parte del Táchira.presidente son ya 160 mil venezolanos en Cúcuta y área  ciudad está en un caos.tenemos más Venecos que Córdoba,Sucre,cesar,Tolima,Huila y Cauca juntas.pongale atención a eso.</t>
  </si>
  <si>
    <t>@Camo_Writter y fueron los hijueputas venezolanos de mierda ojala se muera toda esa plaga</t>
  </si>
  <si>
    <t>@ernestomaciast @IvanDuque Todo malandro sabe utilizar las leyes para incriminar a sus contrincantes. @IvanCepedaCast si que sabe utilizar las normas para lograr sacar adelante sus fechorías. Alguno de la @CorteSupremaJ le ayuda?</t>
  </si>
  <si>
    <t xml:space="preserve">Organización de venezolanos en EE UU aplica la filantropía inteligente </t>
  </si>
  <si>
    <t>Cubanos y Venezolanos, Pa la Mierda.</t>
  </si>
  <si>
    <t xml:space="preserve">529 niños, niñas y adolescentes venezolanos huyeron solos hacia Brasil: </t>
  </si>
  <si>
    <t>@CARLOSFMEJIA Para comenzar a organizar la casa, Colombia debería sentar precedente; expulsar diplomáticos: Cubanos, Venezolanos, Rusos..Cerrar estas embajadas..</t>
  </si>
  <si>
    <t>Próximo 14 y 15 de diciembre en la Calle 144 #9-75 de #Bogotá se llevará a cabo la primera edición del Cedrizuela Fest ↠  #venezolanosenbogota</t>
  </si>
  <si>
    <t>@eballenc @jnietoblanco @Citytv @MigracionCol ¡¡Venezolanos de porqueria!!</t>
  </si>
  <si>
    <t>@fideltorresc @jnietoblanco @Citytv @TransMilenio Peor transporte público? En qué pais vive usted?!! ¿¿¡¡No se ha dado cuenta que la chuzma es la que daña las estaciones?!! Y más encima llega la chuzma de venezolanos a dañar lo nuestro y robar a nuestra gente? DESPIERTESE !!</t>
  </si>
  <si>
    <t>Suga, eres su bias, a diario me pregunta cosas sobre ti, sobre todos ustedes chicos, ama bailar y gritar sus canciones, por favor cumplan su sueño, por favor, cumplan el sueño de todas las Armys Colombianas, venezolanas, Españolas..</t>
  </si>
  <si>
    <t>@jancastle2269 @jnietoblanco @Citytv Desgraciados venezolanos de porqueria, por qué no se van a robar a su pais!! 😬😬</t>
  </si>
  <si>
    <t xml:space="preserve">Nueve de cada diez recolectores de café en Colombia son venezolanos </t>
  </si>
  <si>
    <t>@saluden_4 @Carolin01347691 @MintrabajoCol Estimado Oscar eso se está viviendo en todas las ramas. No sabía por ejemplo q la empresa q me contrato era de dueños venezolanos y contratan a su propia gente con salarios risibles, un ingeniero por 1.200 cargandolo con más tareas y por más tiempo. Las empresas son abusivas.</t>
  </si>
  <si>
    <t>@el_carbonerito8 @LuiferGonzalez9 Si eso es no pensar en el pueblo, acabar con los arrullos, cobertura educativa del 100% bajó la tasa de desempleo con 500 venezolanos ni bogota ha podido, es no pensar en el pueblo entonces no se que es lo que quieres.</t>
  </si>
  <si>
    <t xml:space="preserve">y ahora que diran los brasileños?, sus autoridades decidieron (por estar en contra de una ideologia) que debian ser invadidos, reemplazados o sustituidos. Como quien dice: de malas la casa, primero la del vecino </t>
  </si>
  <si>
    <t xml:space="preserve">Continuamos en #MañanasDelAyer con 'Moliendo Café' de Gloria Lasso, esta canción venezolana fue interpretada y grabado por Rosa María Coscolin Figueras, el nombre de pila de Gloria, en un álbum de 1962 "Esta es Gloria". 📻👉 </t>
  </si>
  <si>
    <t>En lo que sí soy bien patriota es en el tema de la comida, nada como la comida VENEZOLANA</t>
  </si>
  <si>
    <t>@MigracionCol , eso , sigan dejando ingresar cubanos y venezolanos sin control alguno. Ya tienen más derechos que nosotros. !!</t>
  </si>
  <si>
    <t xml:space="preserve">Colombianos o nos Pellizcamos o nuestra Patria cae en manos de socialistas Cubanos-Venezolanos a defender lo nuestro YA !! </t>
  </si>
  <si>
    <t>@venezolanoenpie @CONSUELOSOTOV Sea del partido que sea no se justifica tal acto de barbarie, nin ser viviente es merecedor de tanta crueldad!</t>
  </si>
  <si>
    <t>@711Luisa Me tiene soñando hasta a mí que soy venezolana. Su reina merece ganar 👏. Lo ha hecho impecable.</t>
  </si>
  <si>
    <t xml:space="preserve">Ahora en #MañanasDelAyer escuchamos 'Motivos' canción de Barbarito Diez, la voz de oro del danzón, canción del compositor Italo Pizzolante, poeta compositor y cantante venezolano, de origen italiano. 📻👉 </t>
  </si>
  <si>
    <t>@Eclides3 Ya casi le pegamos al de los venezolanos</t>
  </si>
  <si>
    <t xml:space="preserve">#NOTICIAS | ¡ENTÉRESE! Estarían ofertando la virginidad de niñas venezolanas y colombianas en las fronteras. #07Dic </t>
  </si>
  <si>
    <t>@ElGolGarracol Debe estar borracho y la Veneca cascandolo</t>
  </si>
  <si>
    <t>@AHABEYCH1 @jnietoblanco @Citytv Ojo, q ni siquiera son cachacos. En Bogota vive mucha gente de otras partes. Por no hablar de los venezolanos q invadieron la ciudad</t>
  </si>
  <si>
    <t>Escucho un veneco y me provoca echarle agua caliente!! SORRY PERO YA ESTOY CANSADA DE ESOS HPTAS 😡</t>
  </si>
  <si>
    <t>@Sojaramillo15ch No acompaño, ni mariguaneron, "ex" terroristas, socialista cubanos, venezolanos chupa sangre, no a la corrupción, no a los altos salarios de los congresista, magistrados, empleados públicos, no adoctrinamiento de fecode, no al ELN y sus secuestros, no al dañó del ecosistema.</t>
  </si>
  <si>
    <t>@MigracionCol buenos días, alguna información para cuando abrirá la pagina para obtener el nuevo pep para venezolanos</t>
  </si>
  <si>
    <t xml:space="preserve">De ese modo, se convierte en vecino de Raúl Gorrín, Wakil Naman, William Pizzorni y Atahualpa Fernández, entre otros boliburgueses venezolanos. </t>
  </si>
  <si>
    <t>..sus deliberaciones la venezolana Gaby Espino. Quienes quieran ver Miss Universo tendrán que hacerlo a través de Telemundo o TNT, que transmitirán la ceremonia a partir de las 6 p. m. de este domingo 8 de diciembre. Por primera vez, en 40 años, ningún canal nacional emitirá el evento por televisión abierta. En su cuenta de Instagram, la colombiana..</t>
  </si>
  <si>
    <t xml:space="preserve">Malditos venecos y su lírica expansiva </t>
  </si>
  <si>
    <t>@ANDMARTINEZ @ColombiaOscura Un veneco ladrón..como el 90%</t>
  </si>
  <si>
    <t>Galería GALERÍA Postales de Cúcuta Esta selección de fotografías retrata algunos de los secretos por descubrir en la capital de Norte de Santander. CRÓNICA Estudiar al otro lado de la frontera. Crónica de los niños venezolanos que asisten a la escuela en Cúcuta Para poder estudiar, 9.200 de niños venezolanos deben vivir la odisea diaria de cruzar..</t>
  </si>
  <si>
    <t>@EIExpedienteCol El tema es simple. ¿Quienes llegaron a Bogotá una vez se empezaron a deportar venezolanos prepago pro marchas y vandalismo? Los promotores del paro y las marchas necesitan hacer bulto..</t>
  </si>
  <si>
    <t>@CaroDuarteArte @CatalinaSuarezB A ese tipo deben expulsarlo del país. Su dialecto es venezolano, allá es común la palabra chica.</t>
  </si>
  <si>
    <t>@Citytv si la rata era un venezolano</t>
  </si>
  <si>
    <t>@jnietoblanco @Citytv Pobre hombre! El papá ya lo había matado con ese nombre! Estaba muerto en vida! Descanse en paz Hitler. Increíble lo que hizo un padre colombiano hijo de puta, e increíble la forma en que murió por culpa de un venezolano hijo de puta</t>
  </si>
  <si>
    <t>Muchos que estamos acá luchamos y trabajamos honestamente, una parte de lo que emigraron están haciendo de las suyas y actuando de la peor manera, pero están generalizando y no les importa ser indolentes con sus palabras y como se dirigen hacía un venezolano.</t>
  </si>
  <si>
    <t>..hizo con la corona mundial en la edición de 2014. Vega será, en esta ocasión, una de las jueces del comité de selección de Miss Universo, donde también participará con sus deliberaciones la venezolana Gaby Espino. Quienes quieran ver Miss Universo tendrán que hacerlo a través de Telemundo o TNT, que transmitirán la ceremonia a partir de las 6 p. m..</t>
  </si>
  <si>
    <t>Viernes, Diciembre 6, 2019 - 17:10 En grave estado de salud se encuentra un barbero del sector de Patio Bonito (Kennedy), de nombre Erick Castañeda de 18 años, luego de haber sido atacado brutalmente por un sujeto, al parecer, venezolano, quien cobardemente le propinó una letal herida en el bajo vientre. Los hechos ocurrieron en la carrera 81sur..</t>
  </si>
  <si>
    <t>..Baby Flow, Stiward Quiroga, Soy Daniel Vargas, Laura Narváez, Esteban Sossa y Andy ämp; Gaby, realizará un encuentro por la niñez menos favorecida de Bogotá, entre el 6 y el 8 de diciembre. Todos aquellos que deseen apoyar esta causa benéfica que no solo hará feliz a la niñez colombiana, sino también a los menores de edad venezolanos que ahora habitan..</t>
  </si>
  <si>
    <t>..robar a la persona fallecida. Testigos del hecho indicaron que hubo un forcejeo entre los dos hombres, y en segundos terminaron sobre la vía de los articulados. En el sitio se rumoró que el supuesto hampón podría ser de nacionalidad venezolana. De hecho, en las imágenes se puede apreciar como una turba de personas enardecidas golpean y patean al..</t>
  </si>
  <si>
    <t>Todo viene de casa, acabo de oír un niño hablando con otro y acotó: la gente en vzla no tiene que robar y se vienen a robarnos aquí, eso me lo dijo mi papá, que tuviera cuidado con un veneco 😱😱 Que tristeza como crean una sociedad desde el resentimiento y la ignorancia.</t>
  </si>
  <si>
    <t>@Carolgamez4 ¿Cuántos venezolanos y colombianos se fueron a Argentina? Ahora, será recibir colombianos, venezolanos y argentinos.</t>
  </si>
  <si>
    <t xml:space="preserve">Organización Human Rights First denunció que los #migrantes de Venezuela, Cuba, El Salvador, Honduras y Nicaragua sufren secuestros, torturas, violaciones y ataques, mientras esperan en #México que EEUU apruebe su solicitud de asilo </t>
  </si>
  <si>
    <t xml:space="preserve">Murió menor quemada en Riohacha Durante dos días la niña espero un medio para ser transportada Esperando un traslado aéreo murió la menor venezolana de 11 años que habría resultado quemada el pasado miércoles en… </t>
  </si>
  <si>
    <t xml:space="preserve">CARACOL Y RCN PARA DESINFORMAR Y MANIPULAR A LOS COLOMBIANOS Y VENEZOLANOS. </t>
  </si>
  <si>
    <t>JUDICIAL | OCAÑA | VENEZOLANOS PERDIERON LA VIDA EN ACCIDENTE DE TRÁNSITO. ✅ En desarrollo.. 📸 @OcanaRCatatumbo</t>
  </si>
  <si>
    <t>No seamos tan ilusos, hay una realidad de corrupción, malos manejos de los recursos del Estado y privilegios de una clase detrás del tal “cese de la usurpación” @IvanDuque @claudiablumc @CarlosHolmesTru convidados de piedra.</t>
  </si>
  <si>
    <t>@VenezolanaReal el bloqueo es mental</t>
  </si>
  <si>
    <t>@_Gabbyta_ Este NarcoGobierno tiene 21 años destruyendo el sentir del Venezolano pero no podrán así nos arranquen el Corazón pues el pensamiento y el amor es de la Venezuela bonita amable y honrada Pronto volveremos a ser LIBRES y nuestros hijos volverán a convertir a VENEZUELA Grande</t>
  </si>
  <si>
    <t>@VenezolanaReal yo prefiero ahora ver caer aún más bajo a juanita alimaña y que su propia gente le caiga encima que el gobierno lo meta preso. ya sabemos lo que hacen los EU con la gente que utiliza y luego no hace su trabajo ☠</t>
  </si>
  <si>
    <t>Hoy encenderé una velita para ver si los venecos al fin se van a luchar a su país 🙏🕯</t>
  </si>
  <si>
    <t>Crees que has visto todo hasta cuando ves a los venecos que limpian vidrios en la Cra 19 con Avda del ferrocarril de policías de tránsito porque los 4 semáforos están dañados 🤣😂🤦🏻‍♂️🤦🏻‍♂️</t>
  </si>
  <si>
    <t xml:space="preserve">Nueve de cada diez recolectores de café en Colombia son venezolanos @PanAmPost_es </t>
  </si>
  <si>
    <t>@je62zambrano @ajem_ @jguaido Tienes razón. Si los Venezolanos quieren seguir comiendo mierda, nadie debería de meterse. Hay que cerrar las fronteras . " La Culpa es de la Vaca".Leelo y me entenderá ..</t>
  </si>
  <si>
    <t xml:space="preserve">Brasil concede el estatus de refugiado a más de 21.00 venezolanos ► </t>
  </si>
  <si>
    <t>@fmpetrologo @jguaido Al contrario caballero. Todo proyecto debe estar abierto a la crítica constructiva. Todo lo he expresado con el mayor respeto posible sin caer en descalificaciones ni insultos. También reiteré y reconocí que la situación es más que complicada, pero como ciudadano venezolano..</t>
  </si>
  <si>
    <t>Lo empujaron sin piedad: testigo relató últimos minutos de la víctima arrollada por TM  vía @Pulzo. @IvanDuque @ClaudiaLopez se requiere reforma migratoria no podemos dejar que venezolanos hagan lo que se les dé gana acá y nadie les diga nada</t>
  </si>
  <si>
    <t>@ClavdiaClaudia @ghitis Déjelos todo eso se les convertirá en llanto, como los jóvenes venezolanos de hoy, dispersos por el continente comiendo mierda, creyendo en la política del socialismo del siglo XXI</t>
  </si>
  <si>
    <t xml:space="preserve">Brasil reconoció a 21.432 venezolanos como refugiados, lo que supone el doble de las personas a las que se ha concedido asilo desde 1997. La regularización de tantos ciudadanos venezolanos, en un solo día, fue decisión del Gobierno de Bolsonaro.  </t>
  </si>
  <si>
    <t xml:space="preserve">Ojo, las venezolanas pretenden infiltrar la marcha. </t>
  </si>
  <si>
    <t xml:space="preserve">Tanto que se quejan de los venezolanos y vamos por lo mismo hasta peor por que a ello le regalaban a nosotros nos quitan VEO MORIR A PATRIA </t>
  </si>
  <si>
    <t>Los venezolanos siguen causando daño y ninguna autoridad toma medidas al respecto.</t>
  </si>
  <si>
    <t>@jnietoblanco @Citytv Nuevamente venezolanos y los seguimos dejando entrar a Colombia y ahora les vamos a dar nacionalidad, es hora de expulsarlos</t>
  </si>
  <si>
    <t>"Pago junto a mi esposo, el arriendo, trabajamos para pagar casi el 80% de lo que ganamos en arriendo y servicios que es lo más costoso aquí en Colombia" ↠  #Venezolanosenmedellin</t>
  </si>
  <si>
    <t>Tanto odio en los comentarios hacia los venezolanos en este tuit, ¿Pq será?</t>
  </si>
  <si>
    <t>Que está pasando con esta gente? Esos policías son tus hermanos!si los venezolanos los llamas hermanos pues con mucha más razón estos que son colombianos!</t>
  </si>
  <si>
    <t>@GiuseppeNoc @araque_ronny @realCarola2Hope @jguaido Tienes la desfachatez e ironía de reírte de nosotros los Venezolanos?? No somos tontos ni cómplices!</t>
  </si>
  <si>
    <t>@WRadioColombia Parecen medio amarillista venezolano..</t>
  </si>
  <si>
    <t>@GustavoBolivar La mayoria son encapuchados venezolanos miren bien</t>
  </si>
  <si>
    <t xml:space="preserve">#ATENCION 🚨 Dos personas perdieron la vida en accidente de tránsito esta madrugada en la vía Circunvalar. Según testigos las víctimas eran de nacionalidad venezolana. El hecho se registró hacia las 3:30 de la mañana. </t>
  </si>
  <si>
    <t>Hoy tengo mucho miedo y me siento indigno de ser COLOMBIANO, permita Diós que las improvisaciones y falta de carácter no nos lleven a vivir el caos de los Hermanos Venezolanos. @frederykc__ @stevenarce</t>
  </si>
  <si>
    <t>Una comunidad indígena asentada ancestralmente en territorio venezolano, se le permite ingresar a Colombia para su atención en humanitarismo, convirtiéndose en una carga pública que no tenemos que soportar. Colombia, no tiene porque subvencionar los problemas de Venezuela.</t>
  </si>
  <si>
    <t>@DavidRacero @freddyaguilera_ @carlosjagudelo Ay sii que coloquen en un millón el salario mínimo. Así aumentará el desempleo, contratarán más venezolanos, no les pagarán seguridad social ni prestaciones como muchos lo hacen y así todos felices y contentos. Más del 20%? Cuentas alegres</t>
  </si>
  <si>
    <t>En la historia de la humanidad los masones han sido libertadores, claro @jguaido es punto y aparte no solo como masón como venezolano es peor.</t>
  </si>
  <si>
    <t xml:space="preserve">#Tragedia sobre las 3 y 30 de la mañana de hoy sábado 7 de diciembre pierden la vida dos jóvenes en aparatoso accidente de tránsito en la circunvalar en #Ocaña. Según testigos las víctimas eran de procedencia venezolana. No portaban documentos. #NoMásLicorYGasolina @TvSanJorge </t>
  </si>
  <si>
    <t>La noche del jueves, miembros de la funeraria San Miguel arribaron al sector Campo Yuca (Tibú) donde levantaron el cadáver de un hombre tendido junto a una motocicleta venezolana, sin placa, a un costado de la vía. Según se conoció, los homicidas, que persiguieron a la víctima, le dispararon seis veces. Extraoficialmente, se supo que este hombre..</t>
  </si>
  <si>
    <t>@MariaFdaCabal @CIDH @hrw_espanol @MisionONUCol Se repudia y habla mal delos ataques a los policías, pero cuando estudiantes venezolanos marchaban y atacaban la fuerza pública los aplaudía. ¿Doble moral? Claro que si, ¿Ganas de joder la hpta vida? totalmente.</t>
  </si>
  <si>
    <t>..Gigantes arrancó con pie derecho su serie de visita de cuatro juego ante los Leones de Santa Marta. El abridor venezolano Will Changarotty se adjudicó el triunfo, mientras que Carlos Solórzano fue el perdedor del partido. El juego salvado fue para Hernán Guzmán. Gigantes se fue arriba en la pizarra en la segunda entrada, cuando con Daniel Vellojin en..</t>
  </si>
  <si>
    <t xml:space="preserve">Por favor averigüen si esto es cierto me tiene el corazón agobiado los niños no pueden seguir siendo uso de abuso y odio ayuda @PoliciaColombia @lafm @FiscaliaCol @VickyDavilaH @WRadioColombia @BluRadioCo @Citytv dicen que se lo robaron unos venezolanos </t>
  </si>
  <si>
    <t>..expulsados quedando gravemente heridos. Aunque los jóvenes fueron trasladados a urgencias del Hospital San Juan de Dios de Pamplona, en donde después de ser valorados y debido a los compromisos que tenían, se conoció que a la media noche fueron remitidos al Hospital Erasmo Meoz. Jaimes, quien conducía la moto venezolana, de placa AC1U98K, permanece en..</t>
  </si>
  <si>
    <t>..decidió realizar la segunda temporada, como le sucedió con ‘La reina del flow’, de la cual, también se prepara nueva temporada. ‘La Nocturna’ será uno de los primeros estrenos del año, el próximo 7 de enero a las 10:00 de la noche. Dentro de las historias que tratará en esta oportunidad, estará el drama de los venezolanos en Colombia. MUCHO MÁS..</t>
  </si>
  <si>
    <t>..venezolanas entre los 7 y los 70 años, dando a conocer diferentes historias personales. En la integración sanan sus heridas y las huellas de la violencia. Esa nueva forma de comunicar a través del tejido les permitió a las participantes discutir sobre memoria, paz y territorio, volviendo materiales sus ideas y superando los nudos en la garganta..</t>
  </si>
  <si>
    <t>@WinchesterMusk @Citytv Duque tiene el país invadido de venezolanos</t>
  </si>
  <si>
    <t>Y la Venezolana de Maburro.@IvanDuque @CarlosHolmesTru</t>
  </si>
  <si>
    <t xml:space="preserve">@jbagbam74 Esos ! Dizque "líderes sociales" se vienen a Bogotá de su propio pecunio, se convierten en guardias de la marcha " cuidando" a unos cubanos usurpando a nuestras autoridades e @IvanDuque se queda mirando esto? Nos están midiendo el aceite esos truhanes ,ojo! </t>
  </si>
  <si>
    <t>..la víctima podría ser un migrante venezolano, porque en el lugar se hallaron útiles de aseo que llevaría en su recorrido como caminante. Otro caso Miembros de la Defensa Civil de Toledo rescataron el cadáver de Jesús Torres Gereda que estaba en lo profundo de un abismo en la vereda Román de este municipio. La víctima fue hallada en estado de..</t>
  </si>
  <si>
    <t>..con el discurrir de los años). Por estar muy joven todavía, Duque se abstendrá de matricularse en la venerable clase pasiva que en algunas ciudades se dedica a jugar parqués, dominó o ajedrez con otros amigos pensionaditos. A la muerte de Belisario, heredó la rica pensión su segunda viuda, la venezolana Dalita Navarro. La primera cónyuge de don..</t>
  </si>
  <si>
    <t>Presidente NO pretenda usar al pueblo venezolano.</t>
  </si>
  <si>
    <t xml:space="preserve">Se dice, @petrogustavo calvicie lo enloqueció, no se da cuenta que a las marchas salen los sindicalista no son el 10% de los trabajadores colombianos más "Acres" = grises en estudio, y, unos "ocacionales" + venezolanos hambrientos de crímenes iguales director Colombia humana. </t>
  </si>
  <si>
    <t>El choque está pactado para esta noche en el gimnasio Aníbal González de Cartagena, donde el ibaguereño medirá fuerzas con el venezolano José López. “Enfrentaré un rival complicado, con mucha experiencia, que viene de triunfar en sus últimas tres confrontaciones, todas ellas por nocaut”, contó Preciado a EL NUEVO DÍA. Y agregó: “Confío en cerrar..</t>
  </si>
  <si>
    <t>..por Felipe Peláez y 6 amigos autores más. Nació en un campamento de composición y producción en Miami, la mayoría de ellos venezolanos y con un gran compositor a la cabeza, Frank Santofimio. Te puede interesar: 'La Promesa', lo nuevo de Andrés Cepeda y Fonseca para despedir el año y empezar uno nuevo con alegría 'A Portarme Mal' se grabó en 3..</t>
  </si>
  <si>
    <t>..Seremos una hermosa familia'. En otra publicación reveló el nombre que llevaría el bebé: 'Su nombre será Mauricio Urquijo Isler'. Pero el proceso no es tan sencillo, pues revelaron que su plan era recibir el bebé de una venezolana sin papeleos, lo cual es considerado en el país como ilegal. Constantemente suelen recibir cientos de comentarios negativos..</t>
  </si>
  <si>
    <t>..segundo semestre no resultó la labor de Edder Farías, venezolano que saldría para Once Caldas este mes. Es por eso que los barranquilleros estarían mirando a Europa, donde tienen la esperanza del regreso de nada menos que Carlos Bacca, atacante que se encuentra en el Villarreal de España. Durante las últimas tres temporadas, el colombiano hizo 29..</t>
  </si>
  <si>
    <t>Todo el mundo tiene derechos, pero tambien se nesecita un orden&gt; Con la entrada de los Venezolanos Medellin como tambien otrs ciudades del pais se esta volviendo un "caos" Si hacemos la fila a todos los despachamos!</t>
  </si>
  <si>
    <t>@_MujerCalavera Puedes ocasionar hasta que maten a ese joven. Realmente, estas acciones hablan más de las personas que hasta lo que ese muchacho hizo. Y pues, venezolanos, colombianos, chilenos, etc.. siempre seremos una plaga donde vayamos, porque se va en busca de un “futuro”.</t>
  </si>
  <si>
    <t xml:space="preserve">Alrededor de 170 pasajeros quedan varados en @BOG_ELDORADO por irresponsabilidad de aéreolinea Venezolana @aviorairlines . Llevan más de 24 horas sin respuesta. Tres vuelos retrasados. Exigen la presencia de las autoridades colombianas @AeroCivilCol #AviorenColombia 3:20 AM </t>
  </si>
  <si>
    <t>Parce uff acabo de ver en mi fb la veneca más putamente hermosa de la vida, tiene una carita preciosa y el mero cuerpazo agg y me habló desde el 2017 y hasta ahora la vi:(</t>
  </si>
  <si>
    <t>@dantl29 @venezolanoenpie O a quien*</t>
  </si>
  <si>
    <t>@venezolanoenpie Este mundo, o mejor dicho la gente ya está tan jodida de la cabeza que está cavando su propia tumba con todas las malas acciones que tienen con los demás. No sé a Dios o al quien haya creado este sistema, como se le pasó por la cabeza dejarnos al mando de este planeta!</t>
  </si>
  <si>
    <t>Cristian ha probado Colombiano y Venezolano, por eso dice que los dos son delis.</t>
  </si>
  <si>
    <t xml:space="preserve">Camara Venezolana Britanica de Comercio @britchamve presente en la II EDICIÓN Foro Internacional UNA VISIÓN LEGAL DEL USO DEL BLOCKCHAIN Y LA ECONOMÍA DIGITAL. Inscripciones:  Telefono.… </t>
  </si>
  <si>
    <t>@Lynytta @Edw_TorresC La marik twittea desde Bogotá y no tiene ni plata pa pagar la preliminar.. Pero pa ella la Venezolana esta tapando bocas.. 🤣🤣</t>
  </si>
  <si>
    <t>..las que ahora también se cuentan los inmigrantes venezolanos. Dejar esta zona sin control alguno, en últimas equivale a generar efectos demoledores sobre la movilidad vehicular, porque como se ha visto y palpado, la tendencia es prácticamente a reducir a la calzada para que escasamente pase un carro a la vez, lo cual ocasiona un lento flujo que..</t>
  </si>
  <si>
    <t>@Citytv Que lamentable situación en dónde hay involucrados venezolanos. A veces parece que estuviera fuera de control la inseguridad y fuera tierra fértil para la delincuencia en todas sus formas, tanto de extraños como nacionales.@FiscaliaCol @MinjusticiaCo</t>
  </si>
  <si>
    <t xml:space="preserve">Y los flojos son los venezolanos.. </t>
  </si>
  <si>
    <t>@jennylorena84 Esa encuesta es para que la responda quienes: ¿venezolanos o colombianos? Aunque estoy seguro que ambos responderán igual ¿Cuál gestión?</t>
  </si>
  <si>
    <t>@fvangy @ulpani @Julianaramirez6 @IvanDuque De hecho ni en Chile, ni Ecuador, ni en ningúna parte del mundo hablan bien del colombiano. Y obviamente no todos son malos. Igual que el venezolano</t>
  </si>
  <si>
    <t>@Romanticoleto Los barberos venezolanos son muy buenos</t>
  </si>
  <si>
    <t>Cinco menores de edad sufrieron intoxicación por el consumo de queso, presumiblemente, de origen venezolano adquirido en una tienda del barrio Monte Bello de Maicao, de acuerdo con lo indicado por la Secretaría de Salud del municipio. Los intoxicados fueron ingresados a una clínica, en donde se les brindó atención primaria a la vez que se..</t>
  </si>
  <si>
    <t>Friday, 06 December 2019 | Login Venezolano capturado Foto cortesía Denor En el barrio Santa Marta de Ocaña, gracias a la oportuna denuncia de la ciudadanía quienes informaron mediante la línea gratuita 123 sobre un hurto, llegaron unidades del Modelo Nacional de Vigilancia Comunitaria por Cuadrantes y lograron la captura en flagrancia de un..</t>
  </si>
  <si>
    <t>@ClaudiaSpadaro @potroalvarez No te des mala vida mi amor.. liga a doctor sotelo para mi es el ganador y es venezolano tambien</t>
  </si>
  <si>
    <t>@LulyBossaTheOne @IvanDuque Los ricos siempre se han aprovechado de los subsidios del estado y siempre fue visto como algo normal y agroingreso seguro no fue la excepción, como cuando dicen que se ganan el mínimo para un subsidio de vivienda, el problema fue que Arias sería el mejor reemplazo de Uribe</t>
  </si>
  <si>
    <t>Necesito dormir, se que no voy a poder, es triste dijo el veneco, joder @JuniorClubSA</t>
  </si>
  <si>
    <t>@TITORODRIGUEZZ @Walmart La creatividad del venezolano? ¡Coño!</t>
  </si>
  <si>
    <t>..políticos. Algunos han sido imprudentes, otros han permanecido en silencio; así también hacen daño. Habrá miles de propuestas, algunas fáciles de atender, otras no. En forma breve los grandes problemas de este país son, el negocio de la coca, la corrupción, la justicia y dos millones y medio de personas sin empleo más los venezolanos desplazados..</t>
  </si>
  <si>
    <t>..que se busca impactar de una manera más saludable al entorno y tener conciencia sobre lo que usamos. La huerta es el resultado de los talleres de jardinería que se realizan todos los sábados en la sede de Jafana Jafana; allí, trabajan con población vulnerable, en su mayoría migrantes venezolanos que han encontrado en la ecología, una nueva forma de..</t>
  </si>
  <si>
    <t>Como médico Anestesiologo de un hospital de la red pública donde los partos y cesáreas de venezolanas constituyen cerca aproximadamente el 60 y 70% del total quiero decirle que estoy de acuerdo con la columna de Claudia. Y Ud debería tener algo de vergüenza y seguir desaparecida al menos del campo público cuando no tiene autoridad alguna para..</t>
  </si>
  <si>
    <t>Las alertas sobre la grave crisis que enfrenta Colombia por la masiva llegada de venezolanos al país, ya están prendidas en casi todas las ciudades. El director de Migración Colombia dijo que en cinco meses habrá un millón de venezolanos en nuestro país, con las consecuentes necesidades que se debe atender para esas personas. El secretario de..</t>
  </si>
  <si>
    <t xml:space="preserve">#LoMásVisto || A cuchillo lo apuñaló un 'venezolano' que habría trabajado en su barbería en Patio Bonito #Kennedy </t>
  </si>
  <si>
    <t>Ya no tolero a los venezolanos, embarrada con los que no vinieron a delinquir, pero sus compatriotas se encargan día a día de hacerlos quedar como una plaga.</t>
  </si>
  <si>
    <t>@CNNEE Pero bueno la gran Rusia creo puede hacer algo x esa especie?. Tranquis que no son venezolanos.</t>
  </si>
  <si>
    <t>Creo que habrán muchas favoritas y creo que thalia no es la mejor candidata. Pero en ningún #MissUniverse2019 no hay quien se le iguale al tumbao. Color y cuerpo de las venezolanas</t>
  </si>
  <si>
    <t xml:space="preserve">Joyas venezolanas. </t>
  </si>
  <si>
    <t>@WinchesterMusk @Citytv No tengo preferencia por ningún partido político, pero la entrada de los venezolanos se salió de las manos desde el gobierno de @JuanManSantos</t>
  </si>
  <si>
    <t>..una vida mejor y al llegar a Ciudad de México nunca me dejaron entrar al país, me retuvieron en migración sin darme excusa alguna, tenía todos mis papeles en regla y sin embargo ni una llamada me dieron, me trataron como un criminal y me regresaron dos días después de tenerme encerrado en una habitación con otros venezolanos más, a mi país. Habiendo..</t>
  </si>
  <si>
    <t>Alguna duda de que La Divaza es la mejor celebridad venezolana? Muy bien</t>
  </si>
  <si>
    <t>..Comercio, Industria y Turismo. Estas cifras se calcularon a través de la nueva metodología adoptada por el ministerio, que excluye por primera vez la estimación de viajeros extranjeros por pasos fronterizos, con el fin de que el resultado no se vea alterado por la crisis migratoria venezolana, indicó hoy en una rueda de prensa el ministro de..</t>
  </si>
  <si>
    <t>..días y me vine buscando llegar a Perú donde tengo un familiar», aseguró Oswaldo Jaramillo, un venezolano en silla de ruedas de 82 años. «En Venezuela estamos muy mal. Yo soy ingeniera y me vine porque allá no hay con qué comer, vengo a Bogotá a trabajar y sacar adelante a mi hija», dijo Tatiana Castrillón, venezolana que llegó hace tres días al..</t>
  </si>
  <si>
    <t xml:space="preserve">@_germanalonso @CaracolRadio @SectorMovilidad @TransitoBta Veneco y analfabeta. jajajajajajajaja </t>
  </si>
  <si>
    <t>@HerliRodriguez2 @hernandomarti Recuerdo cuando esos payasos criticaban a esos venezolanos que sí estaban arriesgando la vida de verdad, porque allá si usan balas y ahora quieren imitarlos.</t>
  </si>
  <si>
    <t>@Citytv Algunos venezolanos que entran ilegalmente llegan a mendigar y robar, la @PoliciaBogota debería de hacer más controles en el sistema de @TransMilenio y no permitir que ellos mendiguren o vendan sus productos,</t>
  </si>
  <si>
    <t>@gpyfutbol @AguilasDoradasR Ese técnico venezolano no sabe en la mierda q se metió el equipo donde no se respeta a nadie llámese como se llame el técnico..</t>
  </si>
  <si>
    <t xml:space="preserve">@_germanalonso @CaracolRadio @SectorMovilidad @TransitoBta Analfabeta y veneco, uff! </t>
  </si>
  <si>
    <t>@Chikistrrikis No sé si en efecto sea venezolana ya que ella pertenece al pueblo wayuu, denominado La Gran Nación Wayuu. Lo digo porque tengo ascendencia de esa etnia y cuando les pregunto si se consideran venezolanos me dice "nosotros somos wayuu" así que no sé..</t>
  </si>
  <si>
    <t>El 6 de diciembre no es una buena fecha para los venezolanos..hace 21 años (1998) más de 3.4 millones de venezolanos votaron por un cambio que resulto trágico para el país. Hace 4 años 8 millones votamos para corregir el primer error histórico, pues en ambos casos se fallo.</t>
  </si>
  <si>
    <t>Entérate24.com- El comediante, actor, compositor y cantante mexicano de origen venezolano, Raúl Vale, falleció el 7 de diciembre de 2003 a la edad de 59 años. Luego de una larga y fructuosa trayectoria de 30 años, sufrió cáncer pulmonar producto del consumo de tabaco. La enfermedad acabó con su vida. Sus inicios Raúl Vale, nació el 20 de abril de..</t>
  </si>
  <si>
    <t xml:space="preserve">#Revista: la Revista Electrónica de Derecho Administrativo Venezolano (@redav2012) ha publicado su número 15 en homenaje al Dr. Luis Henríque Farías Mata. Se puede consultar aquí:  </t>
  </si>
  <si>
    <t xml:space="preserve">Las malas y cuestionadas relaciones diplomáticas de Colombia con golpistas ,autoproclamados y cuestionados por ser supuestos delincuentes o ladrones de los bienes publicos venezolanos y otros pueblos..segun graves denuncias : </t>
  </si>
  <si>
    <t>Adivinen por qué..? Según Pulzo 6 venezolanos atracadores, 1 empujó a Hitler..</t>
  </si>
  <si>
    <t>@putchipu1 @AlejandroChar @AsociacionSIMUS @transmetrobaq @VickyDavilaH @GustavoRugeles @jsanchezcristo @lpizanor Acá hay @transmetrobaq, a diferencia de la Guajira, puros carros venezolano de servicio particular haciendo colectivo y trasporte puerta a puerta, eso como que lo enorgullece. Critique los políticos de su tierra como Joaquín Gómez, le..</t>
  </si>
  <si>
    <t>Con lo sucedido en la Calle 45 en Bogotá dónde una persona fue arrojada a la vía de TransMilenio y muere tras ser arrollada por un biarticulado al parecer por un Venezolano perteneciente a una banda de ladrones, pienso que es grave el tema de seguridad con estás personas.</t>
  </si>
  <si>
    <t>@richard_rmo @Citytv @PoliciaColombia Lo dudo que pase ya que la policía cubre y ayuda mas a los venezolanos que su propio pueblo</t>
  </si>
  <si>
    <t>@CeDemocratico @EnriquePenalosa Aun más, logro un espacio para nuestros animales dándole importancia y respeto. Angeles azules transformando vidas. Adulto mayor y su lugar en la sociedad. Ayudo a muchos niños venezolanos en lugares dignos donde encontraron amor. Y los jóvenes vulnerables con apoyo.</t>
  </si>
  <si>
    <t>Los venezolanos como a los costeños, no les entiendo nada de lo que dicen.</t>
  </si>
  <si>
    <t>No hay nada que me moleste más que un venezolano quejándose del paro.</t>
  </si>
  <si>
    <t>Por favor que #Deporten a esos #Delincuentes #Venezolanos o #Extranjeros de #Colombia, no más hechos como este! @TransMilenio</t>
  </si>
  <si>
    <t>@rrff0091 @Citytv Hasta las ratas colombianas están corridas por esos hptas, confirmado fueron unos Venecos q plaga tan hp</t>
  </si>
  <si>
    <t>@tamairycabrera Uff que buena historia y creo que muchos nos sentimos más que identificados con lo que vivieron uds, que duro es saber que lo que vivimos en silencio, se repetía en otros hogares, mil bendiciones para ti y para todos los venezolanos de bien que cada día estamos luchando!!</t>
  </si>
  <si>
    <t>"Ni siquiera pareces veneca"</t>
  </si>
  <si>
    <t>@Sebas_ojeda11 @jnietoblanco @Waze_Bog @Citytv No murió un hombre inocente de 50 años por un forcejeo con unos ampones venezolanos.</t>
  </si>
  <si>
    <t>@jnietoblanco @Citytv Desalmados desgraciados que se ríen de la noticia de un hombre murió porque 6 hampones venezolanos querían robarle a uno de sus hijos el celular..más bien deberían estar protestando porque tenemos ahora ese problema con los ladrones venezolanos.</t>
  </si>
  <si>
    <t xml:space="preserve">Cuando crees que no te pueden hacer odiar más ser venezolano, logran superarse 🙄🙄 </t>
  </si>
  <si>
    <t>Venecos, ¿cuándo se van? Pregunta un imbecil que no ha hecho nada por su país y a diferencia de los "venecos" vive acá hace 30 años. Vota por los extremos políticos. Bota basura. Se pasa el semáforo en rojo. Es cizañero. Es resentido. Machista, misogino. Roba a sus vecibos</t>
  </si>
  <si>
    <t>@Citytv @IvanDuque por qué no sé lleva los venezolanos para su posada? @EnriquePenalosa por qué no sé muere usted por causa de su MALDITO transmilenio, usted @EnriquePenalosa qué nos incorporó esa porquería de transporte en Bogotá, sólo para llenar su bolsillo</t>
  </si>
  <si>
    <t>@patriciaarl22 como dice Thomas, culpa es de los venecos</t>
  </si>
  <si>
    <t>@NicolasGaviriaS @IvanDuque Si no q le pregunten a los artistas Venezolanos o si los artistas colombianos desean una experiencia comunista q se vallan a vivir dos años a Venezuela q busque trabajo haya</t>
  </si>
  <si>
    <t>Se me acerca un tipo, me pregunta de donde eres, le voy a responder y me dice, de que parte de Venezuela ya se que eres venezolano, y aquí los queremos mucho,. Definitivamente todo el mundo no es igual.</t>
  </si>
  <si>
    <t>Hoy me partió el alma que un venezolano con una señora mayor en silla de ruedas caminando por la 33 me preguntara si les hacía falta mucho para llegar a PIEDECUESTA. Quería como llevármelos en el carro que no tengo:(</t>
  </si>
  <si>
    <t>@guillerpalacios @partidoUNT @Presidencia_VE @FavlLara @UNTLARA1 @PrensaMoran @JoseLuisYepez @anibalpalacios @orfanfayana @NoraBracho @Fredyandradea No me le subo a una aerolínea Venezolana ni loco, quien garantiza la seguridad y la calidad del mantenimiento? Noo</t>
  </si>
  <si>
    <t>@patoBarros69 @KatheObando17 Ay, verdad. Es a Arjona. Confunda pero no ofenda, dice una ex. ¡Peor! Arjona es el nicaragüense. Montaner es el venezolano. Si. #EstoyGrave. Pero más grave estás tu, Pato.</t>
  </si>
  <si>
    <t>..bellos?" , mientras se reían con su connacional Tafur. Conozcala. Instagram: @danagarciia La modelo Danna García, de 21 años , fue coronada el pasado 10 de agosto como Miss Aruba y gracias su belleza y elegancia llegó a ser comparada con la de la venezolana Dayana Mendoza , quien fue Miss Universo en 2008. Instagram: @danagarciia La joven de..</t>
  </si>
  <si>
    <t>..Teófilo Gutiérrez, Sebastián Viera o Víctor Cantillo se suman algunos que llevaban hasta meses sin tener tenidos en cuenta como los venezolanos Edder Farías y Yohandry Orozco y el chileno Matías Fernández. También destaca el llamado del suspendido Gabriel Fuentes, quien por ser expulsado ante el Deporte Tolima deberá cumplir su fecha de sanción este..</t>
  </si>
  <si>
    <t>@Citytv LOS VENECOS HACEN DE LAS SUYAS MIENTRAS @IvanDuque RECIBE LAS AYUDAS ECONOMICAS DE LOS OTROS PAISES , QUIEREN TODO REGALADO O ROBADO !</t>
  </si>
  <si>
    <t>Que dolor ver este tipo de noticias, 1 Uno ver morir como hijo a su padre debe ser la peor mierda de la vida 2 Esos hijueputas Venezolanos nos están matando y tras del hecho piden ayuda del gobierno, por unos pocos pagan todos.</t>
  </si>
  <si>
    <t xml:space="preserve">#LaFrase ↠ “La población #venezolana que ha migrado a #Colombia es heterogénea. Si no existe claridad sobre esa diversidad, también resulta equivocado establecer una relación entre criminalidad y migración venezolana" / Vía: El Espectador #venezolanosencolombia </t>
  </si>
  <si>
    <t>No voy a superar el vídeo de la venezolana que mataron por bruja 😂😂</t>
  </si>
  <si>
    <t>@Citytv Raro los venecos involucrados en robos y muertes 🐀</t>
  </si>
  <si>
    <t>@Citytv Venecos detected</t>
  </si>
  <si>
    <t>Caracas con 43, un grupo de hombres al parecer de nacionalidad venezolana intentan atracar a un ciudadano en la estación de Transmilenio, producto del forcejeo el ciudadano víctima del robo cae a la calzada de los buses siendo arrollado por un articulado, fallece en el sitio.</t>
  </si>
  <si>
    <t>CORRECCIÓN: El senador Marcos Rubio dice que es necesario matar de hambre a los venezolanos con el bloqueo. Que no les dió resultado en Cuba pero que tienen esperanzas con Venezuela.</t>
  </si>
  <si>
    <t>Cuando emigras te das cuenta que la gente se droga demasiado, los venezolanos podemos ser una mierda, pero drogadictos no.</t>
  </si>
  <si>
    <t>@jnietoblanco Ustedes como buenos periodistas, también le deberían dar trascendencia a esta nueva víctima de la inseguridad, de la falta de solidaridad, investigar si efectivamente, los ladrones eran venezolanos y promover una protesta de los Colombianos, en contra de la inmigración ilegal!</t>
  </si>
  <si>
    <t>LEGITIMA DEFENSA NO ES XENOFOBIA CHOVINISTAS VENEZOLANOS SON UN CANCER.</t>
  </si>
  <si>
    <t>Ramírez Sapuana, alias ‘El Pantera', segundo cabecilla más importante de la organización criminal ‘La Zona'. Miembros del Ejército Nacional llegaron hasta el sitio, luego de ser alertados que esta persona se encontraba con un venezolano identificado como Wilson Efran González Correa, de 18 años de edad, junto a una pistola calibre 9 milímetros..</t>
  </si>
  <si>
    <t>@alfagamez @carfer811 @Cubanamera_ @CubaMINREX @EmbacubaCol @PrensaLatina_cu @Granma_Digital @ColombiaconCub1 Venezolanos? Porque los demás vienen a paseos</t>
  </si>
  <si>
    <t>Ver tantas novelas venezolanas a finales de los 90's me hicieron amar las pecas en las tetas.</t>
  </si>
  <si>
    <t>@ColombiaOscura Eran venezolanos y no sólo esex los otros se volaron y al único que agarraron fue a este, el señor arrollado iba con la esposa y el hijo de aproximadamente 8 años.</t>
  </si>
  <si>
    <t>@Heisenverger @ColombiaOscura No sólo era ese ladrón, eran más y son venezolanos.</t>
  </si>
  <si>
    <t>Más de 500 menores venezolanos llegan solos a Brasil buscando ayuda humanitaria  vía @ABC_Mundo</t>
  </si>
  <si>
    <t>@Cucho__ Color veneco..explica pues jajajaja</t>
  </si>
  <si>
    <t>Yo estuve en ese incidente, y que sorpresa que los ladrones eran venezolanos.</t>
  </si>
  <si>
    <t>SI ASI LE DUELA ES LA VERDAD Y TAMBIEN ESTAN PAGANDOLE A VENEZOLANOS PARA QUE ATAQUEN VARIOS BIENES DEL PAIS. NO SE HAGA EL DE LA VISTA GORDA.</t>
  </si>
  <si>
    <t>LEA TAMBIÉN: EE. UU. aseguró que apoyarían a cualquier persona que lidere el parlamento venezolano La información ha sido compartida por El Universal de México y el periodista de ese país Joaquín López-Dóriga. Según El Universal de México, fuentes oficiales le confirmaron la salida de Morales hacia Cuba. La misma información la comparte El País..</t>
  </si>
  <si>
    <t>Mlps venecos y foto de Sao Paulo 😠😠</t>
  </si>
  <si>
    <t>@Leandrophonic una travesti venezolana</t>
  </si>
  <si>
    <t xml:space="preserve">Y me dicen que no sea toxico y no genere odio hacia estas ratas asquerosas cuando pasa se presentan estos casos, bala y veneno para esos venecos. </t>
  </si>
  <si>
    <t>@AnibalVergaraM @AngelicaLozanoC @LasernaBogota Es una realidad q vivimos los medicos hace mucho tiempo y ahora con la ley de la oferta y la demanda en una lucha desproporcionada con los venezolanos nos esclavizarnos cada vez más y más. La ley 100 nos mató gracias a @AlvaroUribeVel</t>
  </si>
  <si>
    <t>Brasil da refugio a 21.00 venezolanos en un día, el doble de los asilados en dos décadas  vía @elpais_inter</t>
  </si>
  <si>
    <t xml:space="preserve">La canción que grabó la agrupación Camila con el venezolano Alexander Beja (+Video)  </t>
  </si>
  <si>
    <t>Los venezolanos hablando mal de Gabi y el año pasado le hicimos fuerza a Pocahontas para que ganara.</t>
  </si>
  <si>
    <t>@superboy_AV @estevezmiguel83 Es como yo de los venezolanos,migue lo q pasa es q dije q no me gustaba la natilla pero amo los buñuelos y bueno casi me maldicen x ser un venezolano q critica la gastronomia colombia xq ajuro me debe gustar todo!claro q amo los bueñuelos no lo tomaron en cuenta🤷🏻‍♂️</t>
  </si>
  <si>
    <t>@1AlonsoMedina @TransMilenio Un articulado mató una persona. Al parecer un venezolano lo robó y el por agarrarlo se fue abajo y el articulado lo arrolló. El causante fue linchado por la gente que presenció todo.</t>
  </si>
  <si>
    <t>@Portafolioco En una finca con agua, peces y árboles frutales.. sólo es ponerse en situación de venezolano</t>
  </si>
  <si>
    <t>@estevezmiguel83 Ay el mismo cuento con los venezolanos,generalizando eso si con todos los respetos🤣🤣</t>
  </si>
  <si>
    <t>@YomeLlamo se nota q el venezolano q imita al.puma es actor, se quiere tramar a todos llorando, no se llama</t>
  </si>
  <si>
    <t>RÍO DE JANEIRO (AP) — La Policía Federal de Brasil cumplimentó el viernes diversas órdenes de arresto en una operación contra una red que presumiblemente contrabandeó unos 74 millones de dólares en oro venezolano entre 2017 y 2019. La policía dijo en un comunicado que las autoridades buscaban realizar 22 arrestos en cinco estados, incluidos tres..</t>
  </si>
  <si>
    <t>@soytropico Jajajaja eres muy fea para parecer veneca</t>
  </si>
  <si>
    <t>Por eso hay que sacar a todos esos hptas venezolanos !</t>
  </si>
  <si>
    <t>@MariaJoseRueda7 Porque dicen que extranjeros hay que decir son venezolanos de una o hasta cuándo vamos a soportar</t>
  </si>
  <si>
    <t>Venezolano y lo que quiera pero yo me vuelvo hetero por ese hombree 😏🥴🤤</t>
  </si>
  <si>
    <t>@Citytv Estos venezolanos, nos estan exterminando.</t>
  </si>
  <si>
    <t>Venecos hptaas</t>
  </si>
  <si>
    <t>@elcolombiano Fuerza Venezuela y hermanos venezolanos 🇻🇪</t>
  </si>
  <si>
    <t>#MissUniverse marica yo no entendí pero a la venezolana le operaron re mal la cara JAJA que pecao</t>
  </si>
  <si>
    <t>@Citytv La Policia y trasmilenio debería controlar tanto venezolano pidiendo limosna</t>
  </si>
  <si>
    <t>Y los delincuentes que robaron y son responsables de la muerte del señor son.. Claro venezolanos. Me tiene aburrido tanto problema con los extranjeros.</t>
  </si>
  <si>
    <t xml:space="preserve">Atendiendo el llamado a ser parte de la solución Revista Global Arte Digital Iniciara clases de pintura Con la Artista Venezolana Anna Lara en el Área de Dibujo y Pintura. Las Clases serán Gratis. Viernes y sábado.. </t>
  </si>
  <si>
    <t>@rrff0091 @Jorge85634880 @Citytv Considero que más VENECA que vinieron a nuestro país solo a PERJUDICARNOS</t>
  </si>
  <si>
    <t>@CMonteroOficial @escovargabriela Tranquilo los Venezolanos ni andamos ni tratamos con bolsas!</t>
  </si>
  <si>
    <t>@taniasandinista @dcabellor Y estos conductores no tienen dinero? Dan asco la verdad, como llenaron la televisión venezolana de este verbo tan burdo.</t>
  </si>
  <si>
    <t>@Maritu_ @aldmru veneca alejate de mi marido</t>
  </si>
  <si>
    <t>@Citytv Y de seguro fue una rata Veneca de las q se las pasan robando ahí</t>
  </si>
  <si>
    <t>Ahh y el ladrón es un hijueputa veneco, qué dejó a 2 niños sin papá!</t>
  </si>
  <si>
    <t>@garabyte Jajajajaja ¿Qué no entendiste? Mi chiste o lo del personaje venezolano? XD</t>
  </si>
  <si>
    <t>Nombre: Diego De: Palmira, L.A Idiomas: españolito Estatura: 1,88 Mes de cumpleaños: Abril Signo: La tora Orientación: Veneca Piercings: 0 Tatuajes: 0 Mascotas: 0</t>
  </si>
  <si>
    <t xml:space="preserve">Feministas venezolanas se suman a protesta mundial “Un violador en tu camino”  #UnVioladorEnTuCamino </t>
  </si>
  <si>
    <t>@carlosmorenou @LombanaPacho @Tierra_pmab @Cubanamera_ @CubaMINREX @EmbacubaCol @PrensaLatina_cu @Granma_Digital @ColombiaconCub1 Los que están acabando con el trabajador Colombiano son los venezolanos que se regalan para trabajar mientras ustedes protestan</t>
  </si>
  <si>
    <t>@_MujerCalavera Ya lo mando a arreglar con un veneco</t>
  </si>
  <si>
    <t>Eso que sienten los venezolanos cuando deciden irse de su país por la situación, lo está comenzando a sentir mucha gente en Colombia por la terrible situación del país con este gobierno.</t>
  </si>
  <si>
    <t>Todos las barberías qué hay aquí en Aures son de venezolanos y hay unos barberos muy tesos. A mi me motila un pelao de Caracas que es un teso y toca llegar temprano porque le hacen fila.</t>
  </si>
  <si>
    <t>@LuisUruetta Joa, ese cole no lo renocí, no era de estos lares, minimo era veneco. Jajajajaja</t>
  </si>
  <si>
    <t>..saben ya quién podría ser el ganador con las 'incoherentes decisiones' que los jurados toman cada noche. Ahora el imitador del cantante venezolano tendrá que trabajar fuerte para poder salvarse en la eliminación. Aquí te compartimos algunas reacciones de los usuarios en redes sociales: Linda Yicela Hernández Sánchez - Colombia.com Compartir:</t>
  </si>
  <si>
    <t>@NoticiasUno Cual riña!! Fue un LADRON venezolano y el muchacho por defender a la persona que iba a robar lo empujó y cayó a la troncal de TM !! Informen bien!!</t>
  </si>
  <si>
    <t>Los que gritan "NO MÁS" son cómplices de los delincuentes. No se diga más. Todo mi odio hacía los venezolanos y este paísdeshet tan inseguro.</t>
  </si>
  <si>
    <t>Se adelantó navidad pal veneco!</t>
  </si>
  <si>
    <t>@Ale_Acosta211 Aquí es donde uno se enamora.. solo falta que mencione fractura de cadera para el veneco y le pido matrimonio.</t>
  </si>
  <si>
    <t xml:space="preserve">Venezolano lanzó a un hombre de una estación de transmilenio al defenderse de un robo, pasó y articulado y atropelló al nacional matandolo, la policia defiende al extranjero haciendo su trabajo mientras la gente lo golpeaba </t>
  </si>
  <si>
    <t>EL FENÓMENO MIGRATORIO EN LA ZONA DE FRONTERA Y LOS RETOS EN SEGURIDAD  vía @migravenezuela</t>
  </si>
  <si>
    <t>Perdóneme señor. Pero ya estamos cansado de los venezolanos acá.</t>
  </si>
  <si>
    <t>VENEZOLANOS LADRONES!!</t>
  </si>
  <si>
    <t xml:space="preserve">duque marrano títere Uribe velez paraco fundar del bloque metro paramilitar asesino duque renuncie perro corruptos chuchas malandrines fuera marrano </t>
  </si>
  <si>
    <t>@ferchomr90 Bueno, los venezolanos siempre con su tontería de “yo más”, no dije el más intenso, dije uno de los más. Solo estaba explicando una festividad muy colombiana, no pretendía entrar en controversia con nadie. 🤦🏻‍♂️</t>
  </si>
  <si>
    <t>@areacucuta @PoliciaCucuta PURA PISTOLA VENEZOLANA</t>
  </si>
  <si>
    <t xml:space="preserve">Proyecto Oporornis. Inclusión en la escuela de estudiantes venezolanos. </t>
  </si>
  <si>
    <t xml:space="preserve">Venezolanos en Perú tendrán acceso al Seguro Integral de Salud </t>
  </si>
  <si>
    <t>@manuelolos Para ser venezolana hablas bien. 😒</t>
  </si>
  <si>
    <t>@Amaltea_lav @SoyGaminR15 Pss personalmente la comida de Colombia. Me parece mejor. Las ayacas Santander los tamales vallunos y esos. Lo veneco se me hace medio veneco medio gringo. Y pss ahora el bum en Colombia? Cagadaa.</t>
  </si>
  <si>
    <t>No hago el pesebre por qué me da miedo que los venecos me invadan las casas</t>
  </si>
  <si>
    <t>@OsoSureno @HernnAguirre6 @petrogustavo Así es su nivel de controversia, poca educación y poco entendimiento, su preocupación es limpiar el trasero de los venezolanos y no el sufrimiento que nos causan la corrupción y la muerte</t>
  </si>
  <si>
    <t xml:space="preserve">Tierra Hermosa! 😍💓 #venezuela #venezolano #amarillo #azul #Rojo #pasion #thebest #venezolanisimo #elmejor </t>
  </si>
  <si>
    <t>@MAHC_8 Oiga señor! No sea descarado, devuelva el celular o es que no le enseñaron a respetar lo que no es suyo? Según su tweet vamos a tener que darle nacionalidad venezolana.</t>
  </si>
  <si>
    <t>@RafaelDavidNC @TransMilenio @patrudelanoche @Citytv @jnietoblanco @gallegomauricio Como los policias de las estaciones de @TransMilenio se la pasan es chateando o charlandose a las venezolanas..</t>
  </si>
  <si>
    <t>@TransMilenio @SectorMovilidad @transmisitp @TransitoBta @BogotaTransito Por la baja seguridad que tenemos! Ahora es un festín para los venezolan@s ladrones</t>
  </si>
  <si>
    <t>Yo si cuento como un éxito de este gobierno el hecho de que la única forma en que uno se integró y conoció a los vecinos fue cuando nos hicieron bajar con palos a defender la propiedad privada y perseguir venezolanos invisibles. El futuro es de todos.</t>
  </si>
  <si>
    <t>@whoishu_ pana, yo se lo entregué a un venezolano, 100 efectivo 💯💯👌🏾</t>
  </si>
  <si>
    <t>Emergencia de avión de la empresa Venezolana Avior cuando cubría la ruta Lima-Caracas. La cabina se despresurizo obligándo a los pilotos a aterrizar de emergencia en una pista en al ciudad peruana de</t>
  </si>
  <si>
    <t xml:space="preserve">Felicitaciones a los graduados venezolanos migrantes y retornados de @EmpleosFuturo. Superando los desafíos, aprovechando las oportunidades con energía y dedicación. Gracias a nuestras empresas aliadas, que muestran que es posible generar valor social con retornos financieros. </t>
  </si>
  <si>
    <t xml:space="preserve">En la Feria de Atención y Servicios para colombianos retornados y migrantes venezolanos que se realizó hoy en #Medellin, más de 20 entidades expusieron su oferta institucional para los migrantes #AccionesIntegrales @MintrabajoCol @OIMColombia @USAID_Colombia @MigracionCol </t>
  </si>
  <si>
    <t>Que hace un venezolano diciéndome vecino</t>
  </si>
  <si>
    <t>@JulianRoman No es para que le conmueva actorzuelo , es para que piense antes de hablar o si no en pocos años estarás lamentadote como tu novia Venezolana hoy en día o que dice ella q Caracas es el paraíso terrenal ? Deje el odio y piense</t>
  </si>
  <si>
    <t>Estoy en Cali, ciudad maravillosa. Estamos celebrando con nuestro aliado @FunCarvajal la graduación de 73 venezolanos migrantes y Colombianos retornados del programa @EmpleosFuturo apoyado por Canadá.</t>
  </si>
  <si>
    <t>@VTVcanal8 El autoproclamado les vio la cara a los venezolanos.</t>
  </si>
  <si>
    <t xml:space="preserve">Gente que quiere imitar el acento venezolano y terminan hablando cubano. No, no mira te explico. </t>
  </si>
  <si>
    <t xml:space="preserve">#ElAtardecer Pastor López, apodado El Indio, fue un cantante, músico y compositor venezolano del género cumbia, reconocido en América Latina por interpretar cumbia colombiana. 📻▶️  </t>
  </si>
  <si>
    <t>..un video que circula en las redes sociales y que se ha hecho viral por el contenido de su mensaje. De origen colombiano, pero con sentimientos reales y notorios por el pueblo venezolano, habla de la tan ansiada libertad que persiguen en una lucha de más de 20 años y que ha dejado cientos de muertes no solo de jóvenes sino también de niños que han..</t>
  </si>
  <si>
    <t>.., quien dejó al Pasto tras un poco más de un mes en el equipo, y Francesco Stifano, un entrenador venezolano. Pues el elegido sería Francesco Stifano.. pero ¿quién es él? Para el fútbol colombiano es un hombre desconocido, pero en Venezuela ya tiene un buen nombre.</t>
  </si>
  <si>
    <t>@DannEpp_ No tengo pruebas ni tampoco dudas de que es Veneca hahahaha</t>
  </si>
  <si>
    <t>@JhonsonAGC Que mentalidad de mierda la del Venezolano</t>
  </si>
  <si>
    <t>@IvanDuque @MigracionCol @CancilleriaCol Como ciudadano, por el binestar del pais y por la seguridad de todos los colombianos y extranjeros de bien, exijo que se pida #VISA a venezolanos. #Colombia no aguanta mas asesinatos y criminalidad organizada. #VisaParaLosVenezolanos</t>
  </si>
  <si>
    <t>@Kelly_J22 El veneco</t>
  </si>
  <si>
    <t>..que creyó en el talento del venezolano y se animó a seguir su sueño de estar en la música a través de su disquera ‘Somos Compadres' para conocer Colombia y muchos lugares más. A continuación la entrevista completa con Énller y Glenn:</t>
  </si>
  <si>
    <t>LA VIDA DE MUCHOS VENEZOLANOS DEPENDE DE SU ALIMENTACIÓN, PORQUE @monomerossa NO CONTRIBUYE A LA AGRICULTURA DE SU PAÍS, @IvanDuque @clorduy @monchocrespo2 DEVUELVAN LA EMPRESA A VENEZUELA @NicolasMaduro @dcabellor DESPIERTEN @vladimirpadrino ES HORA DE ACTUAR</t>
  </si>
  <si>
    <t>@elcolombiano Solo venezolanos haciendo taco con esas carretas ocupando todo el espacio público, deportenlos de una vez y recuperemos7el orden en el centro</t>
  </si>
  <si>
    <t>@Rivas_Santiago @CR_cas @deboramargarita @ivanmarulanda @muchotropico @AndresPachonTor @PaquitaSanchez @PizarroMariaJo ¡Ay..ombe!, ¿Cómo le decimos a los argentinos, colombianos, venezolanos, árabes, gringos..etc..?, me queda de experiencia con una empresa judía, con mi partner fuimos a venderles y nos dijeron, "no le compramos a goyim?. Sin..</t>
  </si>
  <si>
    <t>@TransMilenio @SectorMovilidad @BogotaTransito @CanalCapital No más Venezolanos en Colombia no más Venezolanos en mi amada Bogotá 😠😠</t>
  </si>
  <si>
    <t xml:space="preserve">¡Inscríbete en el Registro Único Consular! Ingresa en 👉 y sigue los pasos. #VenezolanosEnColombia 🇻🇪🤝🇨🇴 </t>
  </si>
  <si>
    <t>Y este de que habla, si también es un Corructo, y vive como un rey, escondido en una Embajada, si de verdad es bien Hombre, que salga y enfrente su lío, como lo hacen los venezolanos, que viven en Venezuela.</t>
  </si>
  <si>
    <t>Ahí le dejo esto y ninguno es Venezolano.</t>
  </si>
  <si>
    <t xml:space="preserve">VEHÍCULOS VENEZOLANOS NO PODRÁN CIRCULAR 📌 Autoridades colombianas advirtieron este martes a los propietarios de vehículos venezolanos que se encuentran en Colombia, deben reclamar una tarjeta de registro en la secretaría municipal. </t>
  </si>
  <si>
    <t>No más venezolanos ladrones en Colombia, otro hermano muere a manos de esta gente. Lo empujaron sin piedad: testigo relató últimos minutos de la víctima arrollada por TM  vía @Pulzo</t>
  </si>
  <si>
    <t xml:space="preserve">● Peticiones de asilo de #venezolanos en #Brasil -que cumplan ciertos criterios- serán procesadas a partir de ahora mediante un procedimiento acelerado, sin necesidad de que se realice una entrevista, dijo hoy #ACNUR que felicitó esta decisión </t>
  </si>
  <si>
    <t>Estos cv de venezolanos si son mañosos pa motilar</t>
  </si>
  <si>
    <t>Varias personas le relataron a Blu Radio que se trataría de seis delincuentes venezolanos que entraron a la estación de la Calle 45, en la troncal Caracas, para asaltar a los usuarios. Una joven le contó a la emisora: “El chico se metió a defender un robo ajeno; él se metió pensando que podía hacer algo y pues el venezolano solamente, sin piedad..</t>
  </si>
  <si>
    <t>No aprendieron nada del desastre venezolano. Que desastre de políticos tenemos en Colombia.</t>
  </si>
  <si>
    <t>atacado brutalmente por un sujeto, al parecer, venezolano, quien cobardemente le propinó una letal herida en el bajo vientre. Los hechos ocurrieron en la carrera 81sur transversal 81 al interior de la barbería y a pocos metros de la puerta 8 de Corabastos. Yurani madre del agredido dijo que su hijo hacía dos meses decidió comprar la barbería y..</t>
  </si>
  <si>
    <t>Cosas claras: 1. La lógica del sujeto es que aumentar infinitamente el salario, aumenta infinitamente la riqueza, por eso los venezolanos hoy son todos multimillonarios. 2. El gráfico detrás de la imagen gana muy por debajo del mínimo actual. 3. Hay algo de trino en su demagogia.</t>
  </si>
  <si>
    <t xml:space="preserve">@ixena8 arepas Venezolanas </t>
  </si>
  <si>
    <t xml:space="preserve">Delicioso venezolano uffd </t>
  </si>
  <si>
    <t>..composición y producción en Miami, la mayoría de ellos venezolanos y con un gran compositor a la cabeza, Frank Santofimio. Te puede interesar: 'La Promesa', lo nuevo de Andrés Cepeda y Fonseca para despedir el año y empezar uno nuevo con alegría “A Portarme Mal” se grabó en 3 estudios, uno de ellos fue "Peer Music” en Miami y en Colombia se grabó en..</t>
  </si>
  <si>
    <t>@lausc48 @TransMilenio @SectorMovilidad @MOVILIDAD_TV @BogotaTransito @transmisitp @TransitoBta Y que sea venezolano es relevante.. porque?..</t>
  </si>
  <si>
    <t xml:space="preserve">Las montañas de Antioquia se han convertido en el sustento para cerca de 4.00 migrantes que trabajan con el sueño de algún día volver a su país. Estos son algunos relatos desde el cafetal.  </t>
  </si>
  <si>
    <t>@nataliareyes83 @GuerreroAgreda No, fue por defender a los usuarios del robo por parte de venezolanos</t>
  </si>
  <si>
    <t>@WRadioColombia Venezolanos vendiendo pólvora en los semáforos</t>
  </si>
  <si>
    <t>..problema legal porque deberían existir relaciones entre Venezuela y Estados Unidos. “Es parte del ingenio y la creatividad del venezolano. Nosotros nos caracterizamos por ser jocosos y sacarle el lado gracioso a todo”, expresó Mambel. Puerto Cabello es el principal puerto marítimo a donde llega la importación de productos, lo que ha facilitado la..</t>
  </si>
  <si>
    <t>..creyó en el talento del venezolano y se animó a seguir su sueño de estar en la música a través de su disquera ‘Somos Compadres’ para conocer Colombia y muchos lugares más. A continuación la entrevista completa con Énller y Glenn:</t>
  </si>
  <si>
    <t>Muchos recordarán el famoso programa venezolano que enfrentaba en diferentes pruebas jocosas al género masculino y femenino. Varias generaciones crecieron con este programa, el cual estaba dirigido por la famosa Chiquinquirá Delgado, más conocida como ‘La Chiqui Delgado’. Han pasado ya varios años después del gran auge que tuvo este programa en..</t>
  </si>
  <si>
    <t>Entérate24.com- Durante la I Rueda de Negocios realizada en el estado La Guaira, como parte de las actividades previas a la XIV edición de la Feria Internacional de Turismo de Venezuela (FitVen) 2020, el Gobierno nacional promovió el intercambio comercial entre inversionistas venezolanos y extranjeros, que se llevará a cabo en el litoral central..</t>
  </si>
  <si>
    <t xml:space="preserve">Con oportunidades de empleo el Gobierno atendió a venezolanos en La Alpujarra </t>
  </si>
  <si>
    <t>..uno de los jóvenes venezolanos que laboraba en el sitio se retiró, situación que lo obligó a conseguir a otro empleado, con que el continuó su labores. Una de las versiones apunta a que horas antes del terrible ataque Erick el barbero, salió pasadas las 9:00 am del pasado miércoles de su casa de Patio Bonito, con el fin de abrir temprano el negocio y..</t>
  </si>
  <si>
    <t>@OliverLaufer Que miedo tan terrible viajar en esas aerolíneas venezolanas.</t>
  </si>
  <si>
    <t xml:space="preserve">Así es Cúcuta - Venezolano capturado por robo </t>
  </si>
  <si>
    <t xml:space="preserve">#Inclusiónsinfronteras “ Esta iniciativa de #inclusiónlaboral apoyada por @CanadayColombia y desarrollada por @FunCarvajal de personas venezolanas y colombianas no solo fomenta el acceso al mercado laboral sino también su permanencia: Alejandro Matos, Director @EmpleosFuturo </t>
  </si>
  <si>
    <t>hurto, llegaron unidades del Modelo Nacional de Vigilancia Comunitaria por Cuadrantes y lograron la captura en flagrancia de un venezolano de 18 años de edad, quien momentos antes había hurtado una suma de dinero y un celular de alta gama a una mujer. La capturada, el dinero y el celular recuperado fueron dejados a disposición de la Fiscalía URI..</t>
  </si>
  <si>
    <t>@Pedroapolo1320 Cuántas veces Puede destruirse algo? Aunque los VENEZOLANOS fuéramos como gatos// Con 7vidas// ya estuviésemos.. Desaparecidos en acción.</t>
  </si>
  <si>
    <t>Para que no digan que las Venecas se roban todo. 😅</t>
  </si>
  <si>
    <t xml:space="preserve">Amigo VENEZOLANO, valoramos su opinión, muchas gracias. Por favor, ocupese del MEGA MIERDERO que tiene en su país y DÉJENOS EN PAZ. @JulianRoman @lanathica @MadameSiimone @RobinsonDiazU </t>
  </si>
  <si>
    <t>Después de todo el escándalo del Miss Venezuela y replantear a mimijma por qué me gustaba el concurso.. Ya no lo veo pero por siempre voy a apoyar a la Venezolana en otros concursos, forever and ever, ciegamente 🤷🏽‍♀️🇻🇪</t>
  </si>
  <si>
    <t>Todos los días pasó por el terminal y veo la cantidad tan impresionante de venezolanos durmiendo ahí, lo extraño no es eso que que cada día veo como 5 niños más ¿por qué Dios por qué? 😔 se reproducen como conejos.</t>
  </si>
  <si>
    <t>Además, responderá inquietudes con respecto a la atención hacia población refugiada y migrante venezolana en este aspecto. #SomosPanasColombia #ACNUR @ACNURamericas</t>
  </si>
  <si>
    <t>Ya contamos con un ente especializado en migración, Migración Colombia; así que con propiedad debe controlarse venezolanos, cubanos y otros extranjeros que vienen a conspirar y a secundar la subversión criolla. En otros países se le tiene miedo a la “migra”, acá que representa?</t>
  </si>
  <si>
    <t>Un día los Venezolanos se dejaron convencer que tenían que hacer una revolución para lograr un cambio. La hicieron y lo lograron. Ahora no saben como hacer para cambiarlo..</t>
  </si>
  <si>
    <t>Entérate24.com- Un estudio realizado por el Observatorio Venezolano de Servicios Públicos, en siete estados del país, indica que entre el 65% y el 68% de los venezolanos, valora negativamente el servicio de agua potable y lo que más les preocupa es “la inconstancia del suministro”. La información la dio a conocer el director de la institución..</t>
  </si>
  <si>
    <t>@transmilenio,al parecer venezolano empujó a un colombiano, producto de una riña..</t>
  </si>
  <si>
    <t>Versiones aseguran que el hombre herido tras el arrollamiento era un presunto delincuente que intentaba robar a la persona fallecida. Testigos del hecho indicaron que hubo un forcejeo entre los dos hombres, y en segundos terminaron sobre la vía de los articulados. En el sitio se rumoró que el supuesto hampón podría ser de nacionalidad venezolana..</t>
  </si>
  <si>
    <t xml:space="preserve">#VenezolanosenColombia ↠ Hoy tras haberse establecido en Medellín, ambas coinciden en que viven bien, pero gastan casi todo su sueldo pagando alquiler y servicios básicos </t>
  </si>
  <si>
    <t>#Inclusiónsinfronteras Las personas, sin importar su nacionalidad, deben tener el derecho a un #trabajodecente. Por eso desarrollamos una iniciativa para que colombianos/as y venezolanos/as vulnerables cuenten con la capacitación necesaria para conseguir un #empleo formal.</t>
  </si>
  <si>
    <t>@TransMilenio @SectorMovilidad @MOVILIDAD_TV @BogotaTransito @transmisitp @TransitoBta Dónde está la policía y control en las estaciones? Ladrones y vendedores corren xlas estaciones la gente se sube sin pagar y no hay nadie q haga algo! Ayer un venezolano con una canasta de maní casi nos hace caer por correr para meterse a un bus hasta cuándo..</t>
  </si>
  <si>
    <t>Venezolanos vendiendo velas en la calle, le están quitando el trabajo a nuestros niños Colombianos, no hay derecho 😠 #Indignacion #fueravenezolanos #Xenofobia #VivaUribeHijueputa</t>
  </si>
  <si>
    <t>@MAHC_8 Cuando saquen a los venecos devuelva el celular</t>
  </si>
  <si>
    <t>ASI PIENSAN LOS COMUNISTAS VIVIR COMO PARASITOS SOCIALES,,cuantos venezolanos estan en ese negocio,,DEBEN DEPORTARLOS A QUE SE VALLA A VIVIR CON SU COMUNISMO,, quieren hacer los mismo en COLOMBIA,,CREAR CAOS SOCIALES,,EL BACHAQUERISMO, QUE TODO DAÑA,,</t>
  </si>
  <si>
    <t>@PoderAccionSoci Bien facha la generalización. Hay muchos venezolanos trabajando (por sueldos de miseria) como muchos colombianos inmigrantes en Europa y EEUU.</t>
  </si>
  <si>
    <t>@UNAOPINION5 @TransMilenio @SectorMovilidad @BogotaTransito @CanalCapital Ayer casi nos pasa lo mismo en la 39 como todas las puertas no cierran un venezolano con canasta de maní salió corriendo a subirse a un bus y casi nos empuja a todos ! Dónde está el control en las estaciones !!</t>
  </si>
  <si>
    <t>@TransMilenio @nickstevenn1 @cami_bejarano Nunca hay policías en las estaciones en la 39 es o mismo ayer un venezolano con una canasta de maní casi nos bota abajo por estar corriendo a su borde a un bus dónde está el control??</t>
  </si>
  <si>
    <t>SR,,ES UN PLAN,,DESESTABILIZADOR, muy bien diseñado por el comunismo, para crear estados confusios,,cuantos venezolanos estan en ese negocio,,DEBEN DEPORTARLOS ,, QUIEN ESTE EN LA CALLE VENDIENDO Y CAUSANDO CAOS,,</t>
  </si>
  <si>
    <t xml:space="preserve">[LOS + DOI ARTÍCULO] (Des)orden nacional: la construcción de la migración venezolana como una amenaza de salud y seguridad pública en Colombia  #LeeUR </t>
  </si>
  <si>
    <t>#AEstaHora en la graduación de 73 mujeres, jóvenes, victimas y migrantes venezolanos como operarios de producción, agentes de Call Center y servicios generales. Canadá @FunCarvajal, @EmpleosFuturo apoyan el empleo inclusivo como motor del desarrollo económico y la equidad en Cali</t>
  </si>
  <si>
    <t>..transportistas de la línea Magallanes-Chacaíto, para brindar un mejor servicio de movilidad a los ciudadanos venezolanos. Síguenos en nuestras redes sociales: Telegram: @enterate24 Instagram: @enterate.24 Twitter: @enterat24 Youtube: @Enterate24 Facebook: @Enterate24 Pinterest: @Enterate24</t>
  </si>
  <si>
    <t>6. La XENOFOBIA contra los venezolanos es horrible. No justifiquen los errores de unos humanos por su nacionalidad. Generalizar está mal, en todos los aspecgos 7. El Paro debe seguir, siento que por fin existe la mínima esperanza de que esto puede cambiar y..</t>
  </si>
  <si>
    <t>#MiLadoFacho : Muy lindo ayudar a l@s venezolan@s, pero Venezuela debe contribuir con petróleo No podemos a costo de altruísmo mantener de gratis a migrantes que no están aportando a nuestro crecimiento como país, y si han contribuído a la inseguridad Residencia, no ciudadanía</t>
  </si>
  <si>
    <t>@carlosvecchio El cambio de poder en Venezuela lo debe dar el pueblo venezolano. No quieran engancharle ese trabajo a los demás países.</t>
  </si>
  <si>
    <t>@kienyke @TransMilenio Si es en la estación de la 45 hay videos y versiones de gente que estaba allí, que un venezolano iba a robar al señor y forcejearon y el venezolano lo lanzó fuera de la estación y pasó el bus y lo arrolló! 😡</t>
  </si>
  <si>
    <t xml:space="preserve">Feliz cumpleaños hermano @OrlvndoA. Como te escribí en instagram: A seguir siendo luz en medio del oscuro periodismo venezolano. Un abrazo de mi familia y todos acá en Medellín. Disfrútalo 🙌🏼 </t>
  </si>
  <si>
    <t>@bbcmundo en particular las mujeres Venezolanas son maravillosas</t>
  </si>
  <si>
    <t>Creo que alguien le está poniendo el ojo a los vuelos fantasmas con el Oro de Sangre Venezolano.. En menos de 10 días ya van cerca de dos toneladas de Oro que se han visto comprometidas en operativos policiales o procedimientos "accidentales" Nicol-ass, creo que van por tí</t>
  </si>
  <si>
    <t xml:space="preserve">Qué tal esta “periodista”! “RIÑA ENTRE VENEZOLANOS Y COLOMBIANOS”. Lindo titular! Que sigue?? Murio el venezolano y triunfó el colombiano ? O viceversa ?? #Xenofobia 👏👏 </t>
  </si>
  <si>
    <t>..búsquedas extranjeras de casas en Miami, seguidos por usuarios de la India, con casi un 9%, y los venezolanos con un aproximado del 8%”, dice la Asociación. Recientemente la firma USPI (U.S. Parking Investments) hizo el lanzamiento en Colombia, para quienes estén interesados en una inversión en el sector inmobiliario fuera del país, de unas..</t>
  </si>
  <si>
    <t>Hoy en un parque de Bogotá, veo niños venezolanos en grupo, entre 5 y 10 años, imaginemos esos niños cuando tengan 15 años, quien los podrá detener, y son muchísimos..</t>
  </si>
  <si>
    <t>@venezolanos_sex Que delicia</t>
  </si>
  <si>
    <t>#Cúcuta ↠ ¿Cómo operan las casas de cambio en La Parada? En esta localidad, la mayoría hace sus transacciones en más de 30 casas de cambio ↠  #Venezolanosencucuta</t>
  </si>
  <si>
    <t>Lo siento, yo no puedo odiar a mis hermanos venezolanos porque les debo mucho. Su país me dio a Sandy &amp; Papo. 🤷🏻‍♀️</t>
  </si>
  <si>
    <t xml:space="preserve">#Bogotá es la ciudad que absorbió a la mayor cantidad de desplazados durante 50 años de conflicto armado en Colombia. Ahora, es la crisis migratoria la que le plantea el reto de incorporar a cerca de 300 mil refugiados #venezolanos ↠ </t>
  </si>
  <si>
    <t xml:space="preserve">Conozca las obras que exponen artistas venezolanos en Cúcuta </t>
  </si>
  <si>
    <t>@RonanTori Lección para tanto vago pidiendo plata tirado en el piso y con toda la salud y juventud del mundo (venezolanos muchos, no todos)</t>
  </si>
  <si>
    <t>@flacatrujillo Muy mal que se haya ido sin decir nada. Sin embargo creo que no hay que etiquetar ni iniciar con eso de "no ayudar a algunos venezolanos". Esa misma actitud la pudo tener un Bogotano, Caleño, Pastuso, Costeño, etc.</t>
  </si>
  <si>
    <t>..es justo, que haya una posibilidad, de que las universidades, dentro de su proceso autonómico, puedan establecer los reglamentos y establecer las comisiones electorales, que permitan que estas próximas elecciones se den de manera exitosa”, argumentó para Últimas Noticias. La Asociación Venezolana de Rectores Universitarios (Averu) rechazó la..</t>
  </si>
  <si>
    <t>@garfieldmata74 @croactibo @capitalismorev2 Fuera venezolanos y cubanos plaga socialista inmunda</t>
  </si>
  <si>
    <t>101% de las venecas</t>
  </si>
  <si>
    <t xml:space="preserve">#Judicial Policía Nacional capturo a un hombre de nacionalidad venezolano por hurto. En el barrio Santa Marta del municipio de Ocaña, lograron la captura en flagrancia de un joven Venezolano de 18 años de edad, quien momentos antes había hurtado una suma de dinero y un celular. </t>
  </si>
  <si>
    <t>@GYP_awards @sebasa__ Por poco eres veneco Man</t>
  </si>
  <si>
    <t xml:space="preserve">#Cultura| Conozca las obras que exponen artistas venezolanos en Cúcuta  </t>
  </si>
  <si>
    <t xml:space="preserve">Venezolano fue capturado en flagrancia por la @PoliciaNteSder por hurto </t>
  </si>
  <si>
    <t>..con la supuesta participación en las protestas y también en la comisión de delitos de personas venezolanas y se pide su expulsión del país, ¿cuál es su opinión al respecto? KB: Quien cometa delitos debe ser sancionado, sin que su nacionalidad sea un agravante. Ese entorno de xenofobia hacia los venezolanos es cruel, degradante e insolidario, en la..</t>
  </si>
  <si>
    <t>@AndresS41783130 @spofroncend @GustavoBolivar Así comenzaron los de izquierda en Bolivia, Nicaragua, Venezuela, Cuba y bajaron tanto, que hasta el nivel de vida también. Lo que viven los venezolanos hoy, se los advirtieron los cubanos a ellos, hace 20 años y pensaban que era exageración</t>
  </si>
  <si>
    <t>@LaNenadeVzla @liliantintori @filipprl @EduardoJFloresF @VV_Sin_censura @PattyPoleo @OrlandoZ86 @zuricht94 @AnonymousVzLa13 @garciabanchs @aser_ne @vepolitics @Palominov15 @fraccionAN16J @Victoriosoo @YoSoyJustincito Ella no lo hace con los dolares del gobierno robandolos y gastandoselos en lujos mientras el pueblo venezolano no tiene ni comidas..</t>
  </si>
  <si>
    <t>De pronto va a decir que el celular se lo robó un venezolano.</t>
  </si>
  <si>
    <t>Nosotros somos tan, pero tan recelosos con los venezolanos, que por eso elegimos a @IvanDuque , era el único burro (perdón puerco) que podía hacerle la competencia a @NicolasMaduro ¿Quién va ganando?</t>
  </si>
  <si>
    <t>..Baby Flow, Stiward Quiroga, Soy Daniel Vargas, Laura Narváez, Esteban Sossa y Andy &amp; Gaby, realizará un encuentro por la niñez menos favorecida de Bogotá, entre el 6 y el 8 de diciembre. Todos aquellos que deseen apoyar esta causa benéfica que no solo hará feliz a la niñez colombiana, sino también a los menores de edad venezolanos que ahora habitan..</t>
  </si>
  <si>
    <t xml:space="preserve">Hablemos de Silvana, una joven migrante venezolana que a los 14 años decidió interrumpir su embarazo, pero la presión de su familia la obligó a continuar y a asumir una maternidad obligada. #MigrantesyDerechoalaIVE Sigue la historia en el hilo👇 </t>
  </si>
  <si>
    <t>Díganme lo que quieran pero después de lo que pasó en la 45 digo con convicción que esos venezolanos son una plaga muy hijueputa, ojalá se larguen esos malparidos.</t>
  </si>
  <si>
    <t>..venezolanos llegaron retos para diferentes sectores, entre esos el de la salud, con el Acuerdo de Punto Final se concertó con el Gobierno el 'pago de servicios y tecnologías en salud a población migrante venezolana'. La prestación del servicio de salud a ciudadanos provenientes de Venezuela será financiada con recursos de la Nación que se van a..</t>
  </si>
  <si>
    <t>..fin de año para sus equipos. También, algunos colombianos no dejaron de lado la diáspora venezolana y aprovecharon la tendencia en Twitter para dejar sus mensajes de apoyo a quienes han tenido que migrar hacia otros lugares en búsqueda de una mayor estabilidad económica. #UnaVelitaPor los migrantes venezolanos que se mueren de frio caminando en los..</t>
  </si>
  <si>
    <t>..impartir una conferencia sobre el tema. En entrevista para Notimex explicó que la zooarqueología es una disciplina que estudia los restos de todo tipo de fauna animal; además, mencionó que ya se han hecho y se siguen haciendo estudios en esa área en la entidad. Historias Médico venezolano rehace su vida desde las heridas ämp;#8220;La cantidad de huesos de..</t>
  </si>
  <si>
    <t xml:space="preserve">#TurismoConSuversión Faltan pocos días para disfrutar del folclore del llano colombo-venezolano, en el XX Cimarrón de Oro, losndías 13 y 14 de diciembre del 2019 en la manga de coleo "Víctor Hugo Prieto". </t>
  </si>
  <si>
    <t>@8757289f @AlejandraDVGFOO @MariaFdaCabal @fecode No te molestes es Venezolana</t>
  </si>
  <si>
    <t xml:space="preserve">#cultura #Cuatro #artistas #venezolanos #exponen #pinturas en #Cúcuta. Visiones se puede apreciar en la Quinta Teresa. Una exposición de gran factura puede apreciarse en el centro cultural Quinta Teresa de Cúcuta.… </t>
  </si>
  <si>
    <t>@500DeSalchichon @CsJuanG En el mio hay ya 3 cambuches de venezolanos</t>
  </si>
  <si>
    <t>VENECA JAJAJA</t>
  </si>
  <si>
    <t>@_MujerCalavera Mrc devuelvale el celular, y váyase con los Venecos que usted también es una plaga para el país.</t>
  </si>
  <si>
    <t xml:space="preserve">#Atención #Cúcuta #QuéTalEsto #Comerciante fue #víctima de una #pareja de #venezolanos, quienes se aprovecharon de la confianza, generosidad y buen corazón de las personas de bien, quienes compadeciendose de la… </t>
  </si>
  <si>
    <t>Hermanos venezolanos por favor no se compren toda la areparina de D1, los colombianos también tenemos derecho a ella. Muchas gracias por su atención.</t>
  </si>
  <si>
    <t>Día 3 en Transmilenio: Trayectos: 2. Venezolanos: 35. Venezolanos cantando: 3. Tímpanos dañados: Los de todo el bus. Sigan en estudio.</t>
  </si>
  <si>
    <t xml:space="preserve">#NoticiaInternacional #Venezolanos le #piden a #SantaBárbara que se #acabe la #crisis. En Barquisimeto se observa la procesión de Santa Bárbara, a la que los venezolanos le rezan para que le ponga fin a la crisis… </t>
  </si>
  <si>
    <t>..estilo europeo que cuenta con capacidad para 460 personas. El concepto del lugar es que no se repita el tipo de comida en ningúno de los 19 locales, por tanto, existen opciones de comida arabe, italiana, mexicana, venezolana, checa, peruana, americana, japonesa y típica colombiana, además de una heladeria, una cafetería, un bar y un sitio especializado..</t>
  </si>
  <si>
    <t>*NO CONFIRMADO* Redes reportan que hoy #6Dic, un Boeing 737 de la aerolínea venezolana Avior Airlines, en ruta de #Lima a #Caracas (Avior 9V1521), tuvo problemas de presurización y solicitó aterizar de emergencia en el aeropuerto de #Tarapoto en #Peru.</t>
  </si>
  <si>
    <t>@elsemblante Ojo, es una predicción.. ojo con Duque, seria el primero que le usurpa su posicion. Creo que quedara peor que este..</t>
  </si>
  <si>
    <t>@cochecharia Hay un bloguero venezolano que tiene un artículo chistosísimo sobre esos circos @totoaguerrevere</t>
  </si>
  <si>
    <t>@Ale_Acosta211 Veneco?</t>
  </si>
  <si>
    <t>..dijo que tenía un look muy venezolano. Es más, aseguró que ese fue uno de los motivos para escogerla. Para Osmel Mariana parece tan venezolana que podría competir por Miss Venezuela. Mariana dio una ronda de entrevistas en Telemundo al llegar a Estados Unidos. El Zar sabe perfectamente como preparar todos los detalles de la participación de sus reinas..</t>
  </si>
  <si>
    <t xml:space="preserve">📻 #VocesUnidasONU | Los venezolanos están saliendo de su país. ¡Necesitan nuestra ayuda! Es esencial que la empatía y la amabilidad sean nuestra respuesta. 💞🔆 Escúchanos a las 2pm en  o a través de las diferentes frecuencias de @RadNalCo. 🇺🇳🇨🇴 </t>
  </si>
  <si>
    <t>"Es impresionante cómo los venezolanos, a pesar de los tiempos que viven, son tan alegres y les encanta compartir. Siempre me dan comida" dice Sawada entre risas. BBC</t>
  </si>
  <si>
    <t>@eduindejesus18 @LuiferGonzalez9 @AlejandroChar La falta de seguridad no es sólo en el sur, es en toda Barranquilla, porque en toda Barranquilla están los "venezolanos" y los pongo así porque esa gente no es de Venezuela, un país tan luchador no se puede representar las personas que han llegado aquí. Todos ratas y habladores</t>
  </si>
  <si>
    <t xml:space="preserve">🇧🇷 #Brasil | El gobierno brasileño reconoce como refugiados a más de 20.00 ciudadanos venezolanos ▸  </t>
  </si>
  <si>
    <t>@AspasiaSegunda @oOAndre_PerezOo Metro está cerrado y mayoría de recorrido es subterráneo (probabilidad que lo ataquen 0%). Transporte fluvial está paralizado y buses. ¡Ahh! buscan venezolanos que recibieron 13€ para que los devuelvan. 😅</t>
  </si>
  <si>
    <t>@SaninPazC Jajajajaja! Así es y eso me parece terrible desde que llegué a Colombia. Mantengo mi "permiso" y "me da" de toda la vida porque así somos los venezolanos. Toda la razón el lenguaje condiciona muchos de nuestros comportamientos.</t>
  </si>
  <si>
    <t>Los Venecos dominaremos el mundo 😂</t>
  </si>
  <si>
    <t>@MAHC_8 Por lo menos los venezolanos no se roban entre amigos</t>
  </si>
  <si>
    <t xml:space="preserve">Venezolanos le piden a Santa Bárbara que se acabe la crisis  </t>
  </si>
  <si>
    <t>@IvanCepedaCast Realmente se conoce la cifra de manifestantes? La ciudadanía tiene claros los 13 puntos? Porque no se incluyó el control de la migración venezolana? Quiero una #Colombia muy similar a la que ud describe pero.. si las marchas van al tiempo de las reformas aprobadas y hundidas..</t>
  </si>
  <si>
    <t xml:space="preserve">Capturadas tres ciudadanas venezolanas luego de protagonizar riña en Ocaña </t>
  </si>
  <si>
    <t>Cuando ves al presidente de una institución del estado denigrar de una dama (en este caso @ClaudiaSpadaro) es cuando te preguntas, que tan bajo a caído la sociedad venezolana para tener los gobernantes que tiene? Pobre nuestro hipismo, todo esto va a ser muy difícil recuperarlo.</t>
  </si>
  <si>
    <t>Se debe tratar a todas las personas buen, con respeto. Sin estar que son venezolanos, chilenos o cualquier nacionalidad</t>
  </si>
  <si>
    <t xml:space="preserve">En Ecuador 54.00 niños venezolanos se encuentran sin acceso a la educación - TRT Español </t>
  </si>
  <si>
    <t>@LARGAVITA21 Ya los encontré, definivitamente yo me negaba a creer que se tipo maltrataba a las mujeres y por eso los dejaban, pero creo que eso es lo minimo que debe de hacer, en que manos cayó el hipismo venezolano 🤦‍♂️</t>
  </si>
  <si>
    <t>Formatos de violencia y anarquia,cubanos,chilenos y venezolanos,se desarrollan en las calles de nuestras ciudades colombianas ,</t>
  </si>
  <si>
    <t xml:space="preserve">En Bogotá estarían vendiendo ‘virginidades’ de niñas colombianas y venezolanas |  </t>
  </si>
  <si>
    <t>@Maryaristizabal @NoticiasRCN Entonces la policia pagaba $50.00 a los venezolanos para que hicieran disturbios, luego expulsaron del pais, no les pagaron, los venezolanos hablaron, y el general que denuncia, que no cumplieron con lo que tenian que hacer?</t>
  </si>
  <si>
    <t>@evcorona Como digas señor intelectual. Veneco</t>
  </si>
  <si>
    <t>Entérate24.com- Fue desarticulada una red de contrabando de oro integrada por venezolanos y brasileños, la cual extraía el mineral aurífero del territorio venezolano para ser vendido a nivel internacional. El grupo delictivo estaba residenciado en el estado brasileño de Roraima, fronterizo con Venezuela. Las autoridades del país amazónico estiman..</t>
  </si>
  <si>
    <t>@AlarconUbaldo16 Más claro para donde que los que convoca @petrogustavo sean defensores del comunismo cubano y venezolano , Blanco es</t>
  </si>
  <si>
    <t>..de Barranquilla, pues respectivamente los hinchas pidieron la estrella de fin de año para sus equipos. También, algunos colombianos no dejaron de lado la diáspora venezolana y aprovecharon la tendencia en Twitter para dejar sus mensajes de apoyo a quienes han tenido que migrar hacia otros lugares en búsqueda de una mayor estabilidad económica. Los..</t>
  </si>
  <si>
    <t>Yo bien iluso pensando que mis seguidores son colombianos porque en la ubicación tienen Bogotá,Medellín o cali y resulta que son hermanos venezolanos. 🙊 Así quien no gana. 😂</t>
  </si>
  <si>
    <t>@_MujerCalavera @AndreahMartin No generalicemos. Tengo vecinos y amigos venezolanos y son buenos trabajadores y buenas personas. Como en toda parte de grupos humanos hay gente buena y mala. Mis hnos han sentido esa xenofobia en EEUU,México y Brasil solo x ser colombianos, les dicen narcos.</t>
  </si>
  <si>
    <t>@bemovivi @cesvenporley @NoticiasCaracol Es veneca no le pongan atencion :v</t>
  </si>
  <si>
    <t xml:space="preserve">#Judicial #Quedaron #grabados #robando a una #persona. Fueron delatados tras ser sorprendidos por unos policías en flagrancia. A los venezolanos Dervis José Mantilla y Elmer Jesús Vargas Vizcaíno, ambos de 31… </t>
  </si>
  <si>
    <t>@ElMauroCs Los Venecos ni saben que es un jugo (?)</t>
  </si>
  <si>
    <t>.., en Tunja. Los expendedores mayoristas fueron identificados como Edwin Daza, “Fredy”; y Ana Carolina Moreno, “Carolina”. Mientras que los distribuidores en parques eran Yorman Jimémez, “Veneco”; José Pereira, “Boleta”; y Enderson Moronta, alias “Mono”. También señalaron las autoridades que los vendedores en universidades eran Carlos Calvera..</t>
  </si>
  <si>
    <t>Para cuando la marcha por lo venezolanos -y la culpa no era mía coño -ni donde estaba ni como vendía -el chamo opresor es un fascista violador</t>
  </si>
  <si>
    <t xml:space="preserve">Venecos.. </t>
  </si>
  <si>
    <t xml:space="preserve">Brasil le conce dió el estatus de refugiado a 21.432 venezolanos que ingresaron a Brasil huyendo de la crisis económica, política y social de su país | </t>
  </si>
  <si>
    <t>@JulianArcila88 gracioso leer socialistas hablando de desempleo, evitando nombrar los 2 millones de venezolanos que gracias al socialismo viven y trabajan en Colombia respecto a los ricos, nah, tengo clientes q han montado nuevos negocios con dineros q les regresó la DIAN, siempre quieren más</t>
  </si>
  <si>
    <t>@MAHC_8 Le aseguro por lo que quiera que ud es más plaga y que cualquier venezolano produce más</t>
  </si>
  <si>
    <t>La arepa es Venezolana.</t>
  </si>
  <si>
    <t>..sobre los cuales no existen procesamientos genuinos ni avances judiciales. La Haya, Bogotá y Ciudad de México, 6 de diciembre de 2019 Comisión Colombiana de Juristas, Comisión Mexicana para la Defensa y Promoción de los Derechos Humanos, Red Venezolana por la CPI, Colombia Diversa, Colectivo de Abogados José Alvear Restrepo, Sisma Mujer..</t>
  </si>
  <si>
    <t>@RicardoGalanO @HassNassar Y aquí se enferman por qué el dinero para la comida se lo roban y les dan alimentos en mal estado, entonces cuál es la diferencia, dejen que los venezolanos arreglen su país que mal que si está y nosotros arreglemos el nuestro, ves la falta de objetividad que tiene @HassNassar</t>
  </si>
  <si>
    <t>@MAHC_8 LADRÓN HPTA. y más encima un imbécil Xenofobo de mierda, pero eso lo dice en las Redes allá bien escondido en el rancho que vive, eso que dice de los Venezolanos no lo dice al frente de ninguno, y más encima COBARDE, además de ser un LADRÓN HPTA.</t>
  </si>
  <si>
    <t>@Ale_Acosta211 @GusAdolfoOrtiz Pues esos venecos, es la mierda que no tapo el gato!! Deberían largarse pronto de este país.</t>
  </si>
  <si>
    <t>@Raad1053 Jajajaja noo hay venezolanos que ya aman tanto a Colombia que son colombianos y me imagino apoyaran .</t>
  </si>
  <si>
    <t>Yo no se quien los hizo creer que la mejor atención la dan los venezolanos. O no se si es que tengo mala leche soy yo etc (Vale la pena mencionar que me he revisado una y otra vez Y ha sólo con compatris)</t>
  </si>
  <si>
    <t>Los venezolanos que viven en Bogotá hace ya algún tiempo y hablan rolo por favor apoyen en la encuesta, la arepa es Colombiana.</t>
  </si>
  <si>
    <t xml:space="preserve">Venezolanos se ganan la vida con la música en las calles de Barranquilla#venezolsnos#migracion #barranquilla#musica. </t>
  </si>
  <si>
    <t>@GustavoBolivar Proponga copiar el modelo cubano o el venezolano, aparentemente allá les ha ido muy bien.</t>
  </si>
  <si>
    <t>Todos aquellos que deseen apoyar esta causa benéfica que no solo hará feliz a la niñez colombiana, sino también a los menores de edad venezolanos que ahora habitan este sector, podrán acercarse con un regalo para niña o niño, entre el 6 y 8 de diciembre a partir de las 2:00 p.m., al parque de Trampolines, Sky Zone, ubicado en el Centro Comercial..</t>
  </si>
  <si>
    <t>@jbagbam74 "Actores" (pésimos por cierto), venezolanos y a los que les están pagando por dejar vuelta mierda la ciudad</t>
  </si>
  <si>
    <t xml:space="preserve">Si el Venezolano desde que nace le ponen una corona en la cabeza Nos importa? Claro que nos importa! </t>
  </si>
  <si>
    <t>Un venezolano opinando sobre asuntos que pasan en Venezuela solo que con otra corriente política!! El hampa gobierna en colombia amigo.</t>
  </si>
  <si>
    <t xml:space="preserve">Antioquia es el segundo departamento en recepción de población migrante a nivel nacional. Hoy el @MintrabajoCol y @OIMColombia lideran Feria de Atención y Servicios para población colombianos retornados y migrantes venezolanos que agrupa más de 20 entidades en #Medellin. </t>
  </si>
  <si>
    <t>Yo sigo firme en mí posición de que aquí debe haber una buena limpieza, con unos cuatro venecos que se maten y dejen los cuerpos tirados en el 20 para un poco está mierda de verdad créanme</t>
  </si>
  <si>
    <t>@MAHC_8 El celular perro jajajjaa, mucho hijueputa ladrón. Igual a los venezolanos</t>
  </si>
  <si>
    <t>@RCNbucaramanga Además de los atracadores, maricas, putas, venezolanos, pordioseros, expendedores de droga, mototaxistas, carros piratas que ocupan diariamente estos parques, con la complacencia de @PoliciaBmanga @AlcaldiaBGA. El parque San Pio es terrorífico a cualquier hora del día.</t>
  </si>
  <si>
    <t>@evcorona Yo le digo Venecos a otros venezolanos acá en colombia, y si me dicen veneco yo ni me ofendo. Nose cual es el peo</t>
  </si>
  <si>
    <t>@elchinogabrielv @endripaz @CMonteroOficial Exacto, esa misma fama de que todo está brutalmente mal y que todo en mundo es ladrón la crearon los mismos venezolanos, no saben el daño que le hacen a su propio país..</t>
  </si>
  <si>
    <t>@CanalCapital Solo los parques..? los invito a mi barrio que es imposible caminar por las aceras de tanto Venezolano vendiendo,ellos no respetan el espacio público.</t>
  </si>
  <si>
    <t>En esa vuelta salió otro pelado y sólo quedamos pipe, Juan Pablo, la venezolana y yo. En la siguiente salió la venezolana y luego quedábamos los del podio. Hicimos la última vuelta y yo iba de tercero, me encerraron abajo y tuve que quedarme atrás para buscar espacio</t>
  </si>
  <si>
    <t xml:space="preserve">En #Bogotá #estarían #vendiendo 'virginidades' de niñas colombianas y venezolanas </t>
  </si>
  <si>
    <t>Cuando solo quedábamos 5 ocupabamos prácticamente todo el velodromo en hilera, todos a la misma altura para no salir. Una venezolana (de las corredoras más tezas que he enfrentado) sale a dejarnos a los otros 4 y pues yo no me iba a dejar, mucho menos ellos</t>
  </si>
  <si>
    <t xml:space="preserve">En Bogotá estarían vendiendo ‘virginidades’ de niñas colombianas y venezolanas </t>
  </si>
  <si>
    <t xml:space="preserve">#LasMásLeídas Brasil concede refugio a más de 21.00 venezolanos  </t>
  </si>
  <si>
    <t>@dw_espanol @piamariacastro que saquen a los venecos no han traído nada bueno para ningún país</t>
  </si>
  <si>
    <t>En Colombia estamos tan llenos de venezolanos que ya pa diciembre no comeremos tamales si no hayacas. Byee</t>
  </si>
  <si>
    <t>@PartidoFARC Ya empezaron a victimizarse los cubanos? Jajajaja no faltaba sino eso. Seguramente ya tienen cubanos marchando junto con colectivos venezolanos</t>
  </si>
  <si>
    <t xml:space="preserve">Crónica - Televisión La travesía que tienen que vivir los venezolanos en busca de nuevas oportunidades y lejos de su tierra. Un trabajo hecho por @PulidoMarcella, John Jiménez, Édgar Vega, Ángel Erazo e @IvanIvancho199 en @NoticiasCaracol </t>
  </si>
  <si>
    <t>una bad gyal venezolana😍👏🏽💯</t>
  </si>
  <si>
    <t>Así es! Debe haber una aclaratoria inmediata, los Venezolanos estamos cansados de la corrupción de la IV y V república!</t>
  </si>
  <si>
    <t>@juanesbetaga @RicardoGalanO @HassNassar Usted salio hablando de armas. .. Mire el trino de arriba. Yo llevo rato hablando del hambre del pueblo venezolano.</t>
  </si>
  <si>
    <t xml:space="preserve">En zona boscosa en la vía que de #Cúcuta comunica con #Pamplona en el sector las Cocalinas, fue hallado el cuerpo de un hombre, al parecer de nacionalidad venezolana, la víctima presenta varias heridas con arma corto punzante. </t>
  </si>
  <si>
    <t xml:space="preserve">@MintrabajoCol con apoyo de @OIMColombia y @USAID_Colombia realizan en #Medellin la Feria de Atención y Servicios para colombianos retornados y migrantes venezolanos como cierre de las #AccionesIntegrales. </t>
  </si>
  <si>
    <t>..Todos aquellos que deseen apoyar esta causa benéfica que no solo hará feliz a la niñez colombiana, sino también a los menores de edad venezolanos que ahora habitan este sector, podrán acercarse con un regalo para niña o niño, entre el 6 y 8 de diciembre a partir de las 2:00 p.m., al parque de Trampolines, Sky Zone, ubicado en el Centro Comercial..</t>
  </si>
  <si>
    <t>Esta imposible conseguir la cifra de cantidad de niños venezolanos en Cali.</t>
  </si>
  <si>
    <t xml:space="preserve">El venezolano #Akapellah estrena un nuevo tema junto a #LilSupa 🤜🤛, esta vez la lírica pesada del rapero trae un mensaje fuerte que no dejará a nadie indiferente escucha Scape 😎 aquí:  </t>
  </si>
  <si>
    <t>@jhonjacome Creo que con el merengue venezolano sobra y basta. Añade dos canciones del dominicano Rubby Pérez ("buscando tus besos" y "cuando estés con él") y listo. Posterior al clima de la fiesta, manda algo de la billos y termina con el porro María Varilla.</t>
  </si>
  <si>
    <t>Esperamos que llegue enero.. Una de las actividades más afectada por la llegada de los Venezolanos es el #Reciclaje No hay futuro distinto a cambiar de actividad o pelear.😱 Son informales, son la gran mayoría y la Secretaria de Salud Los discrimina parado someterlos @Emab</t>
  </si>
  <si>
    <t>..Félix Gallardo, 'El Padrino' o 'El jefe de jefes', al que traicionó para sumarse al cártel de Sinaloa. Resentido, Félix Gallardo contrató a Rafael Clavel Moreno, un venezolano que enamoró a Guadalupe Leija, esposa de 'El Güero Palma', quien lo abandonó por él y se llevó a sus hijos con ella. Clavel Moreno decapitó a la esposa de Palma Salazar y le..</t>
  </si>
  <si>
    <t>Alguien sabe cómo se llama el merthiolate en #Colombia? #emigrar #preguntassinrespuesta #venezolanaenColombia</t>
  </si>
  <si>
    <t xml:space="preserve">@BluRadioCo esta llena de "periodistas" poco intelectuales como @ZuluagaCamila; Su estupidez la llevo a decir que Jesús solo estuvo 17 días en el vientre de la Vigen Maria. Estupidez q supera a @PaolaOchoaAmaya y la posible invasión de la Isla de @richardbranson por venezolanos </t>
  </si>
  <si>
    <t>NO PUEDO VER UN VENECO MÁS 😍😍</t>
  </si>
  <si>
    <t>..deslegitimar las protestas. ENS: Hay preocupación con la supuesta participación en las protestas y también en la comisión de delitos de personas venezolanas y se pide su expulsión del país, ¿cuál es su opinión al respecto? KB: Quien cometa delitos debe ser sancionado, sin que su nacionalidad sea un agravante. Ese entorno de xenofobia hacia los..</t>
  </si>
  <si>
    <t>#FueraCubaDeColombia LOS COLOMBIANOS QUEREMOS LA VERDAD , QUE HAY DETRÁS DE TODO ESTO , PORQUE JAMAS SE HAN PRONUNCIADO LOS GOBIERNOS DE COLOMBIA CONTRA LA INJERENCIA CUBANA , AHORA VENEZOLANA , EXIGIMOS COMO CIUDADANOS DE COLOMBIA QUE SE ROMPAN TODO TIPO DE RELACIONES CON</t>
  </si>
  <si>
    <t xml:space="preserve">#6Dic || #VenezolanosEnColombia, debes tener en cuenta estos 5 tips vitales que el Estado colombiano ofrece a los venezolanos en cada rincón del país. </t>
  </si>
  <si>
    <t>..Barranquilla, superaron 4-1 a los Leones. Gigantes arrancó con pie derecho su serie de visita de cuatro juego ante los Leones de Santa Marta. El abridor venezolano Will Changarotty se adjudicó el triunfo, mientras que Carlos Solórzano fue el perdedor del partido. El juego salvado fue para Hernán Guzmán. Gigantes se fue arriba en la pizarra en la..</t>
  </si>
  <si>
    <t>Si Ipiales ya estaba en la inmunda con esos venecos si que estamos peor.</t>
  </si>
  <si>
    <t>..migración pendular y los retos en seguridad, y evaluando las implicaciones de la presencia de las guerrillas colombianas y las disidencias en territorio venezolano. Además, recoge diez problemáticas priorizadas con recomendaciones que surgieron de varias mesas de trabajo y reuniones privadas con autoridades del Gobierno nacional, representantes de..</t>
  </si>
  <si>
    <t>@Maryaristizabal @NoticiasRCN ¿Y quien les pagaba? Según habían dicho algunos venezolanos retenidos por ciudadanos, ellos venían en camiones custodiados por policías y los dejaban cerca de los conjuntos,’para lanzar piedras y generar sosobea.. su paga.. 50k pesos y 1/2 pollo.</t>
  </si>
  <si>
    <t xml:space="preserve">Ser grande es fácil, solo extiende tú mano, cierra tu boca y abre tú corazón. Estamos llevando bondad a familias venezolanas en situación de indigencia, ellos no han querido vivir así, las situaciones de la vida los… </t>
  </si>
  <si>
    <t>@LaRicachona Vietnam me recuerda aquellos tiempos de nuestras Misses Venezolanas, ricas, divinas, poderosas, explosivas, todas unas Bombas.</t>
  </si>
  <si>
    <t xml:space="preserve">Tierra de Gracia - Capítulo: Ruta de Los Páramos Venezolanos </t>
  </si>
  <si>
    <t>@MAHC_8 Que los venezolanos son una plaga porque no lo dejan robar sólo a él.</t>
  </si>
  <si>
    <t>@COLOMBOVNZOLANA @CarrillonavasG @Juancar30071948 @PatriciaM1PAME @LuqueCampo @rrincon1963 @javiercito2025 @supercatrina66 @GladysBecerra1 @AlbertoBernalLe @MiguelUribeT Porque insulta? El de la xenofibia es usted. Yo no estoy atacando a Venezuela ni a los venezolanos, usted lo hace. Gracias por sus bendiciones. Amén a eso. Recuerde: para debatir..</t>
  </si>
  <si>
    <t>@lylyflower2007 Desubicado? Prospecto mal formado de mujer.. la palabra coño es un modismo venezolano por si no lo sabe. Y ya que los venezolanos están aquí, se les puede tratar como lo que son, esclavos. Gracias por su aporte, buen día.</t>
  </si>
  <si>
    <t>@Te_Jodiste Una vez me iban a hacer eso y yo todo bobo cuando de repente mierda me di cuenta que me estaban jodiendo le fui a decir a la policía y para que no lo hiciera me dieron más real. Ese cucuteño es un hibrido de colombiano ladrón y venezolano estafador.</t>
  </si>
  <si>
    <t>Entérate24.com- 21.432 venezolanos que ingresaron a Brasil en distintos momentos, obtuvieron el estatus formal de refugiados, según informaron voceros del Comité Nacional para los Refugiados de la nación. Agregaron que se trata de “una decisión masiva e inédita que abre un precedente para casos similares en el futuro”, reseñó EFE. El número de..</t>
  </si>
  <si>
    <t>Los venecos asaltan un local casi al lado de la alcaldía y Miriam Margoth en Washington hablando de Ipiales como ejemplo de ciudad ante la crisis de refugiados Venezolanos. Coman mierda 😡 Menos mal el circo del inutil y bueno para nada @vamoscayo ya se acaba en 25 días.</t>
  </si>
  <si>
    <t>@ReporteYa @ChuoTorrealba @TVVnoticias Chuo Torrealba: Otra de las decepciones de los venezolanos</t>
  </si>
  <si>
    <t>Si usted cree que el problema de Colombia son los venezolanos: usted es el problema de Colombia.</t>
  </si>
  <si>
    <t>Esta es una columna muy informativa, que destapa claramente el proceder del comunismo internacional, para esclavizar a otros pueblos con promesas que nunca cumplirán, lo cual ha sido demostrado a través de la historia. Su más reciente triunfo tuvo como víctima al soberbio pueblo venezolano, que se cansó de vivir bueno, les comió cuento y ya..</t>
  </si>
  <si>
    <t>He sido comisionado por mis compañeros de empresa para escoger la música con la que bailaremos el próximo viernes 13 en la fiesta de despedida de año. Recibo sugerencias, sobre todo de reguetón que es donde estoy más flojo. Por ahora, llevo merengue veneco al piso..</t>
  </si>
  <si>
    <t>El veneco es otro que se quedo con lo ajeno xd.</t>
  </si>
  <si>
    <t>La versión venezolana de ‘Señora’ es ‘Se va a dar cuenta’ de Roberto Antonio.</t>
  </si>
  <si>
    <t xml:space="preserve">No necesitamos que @JCardenasRey @ingrodolfohdez @AreaMetroBga Sigan sometiendo a los trabajadores del Reciclaje en Bucaramanaga @IvanDuque @PGN_COL @DefensoriaCol @Minvivienda #SOS @MintrabajoCol @RafaPiconS #EgoBiernoCoorporativo @Emab + #Venezolanos afectan nuestra labor </t>
  </si>
  <si>
    <t>@N0ALCOMUNISMO NO ES EL MISMO CAMINO VENEZOLANO QUE EL HIJO DE PUTA URIBE, ORDENA QUE SIGA SU TÍTERE? ACABANDO CON EL PAÍS. MENOS MAL EL PUSILÁNIME, POR INEPTO ACABARA CON LOS ILETRADOS Y POCO HOMBRES DEL URIBISMO, VAN QUEDANDO LOS REZANDEROS DE LA ZOOFILICA MARÍA Y SU BASTARDO JESÚS</t>
  </si>
  <si>
    <t xml:space="preserve">#6Dic #ESNOTICIA Delatados y detenidos tras ser sorprendidos por unos policías en flagrancia. A los venezolanos Dervis José Mantilla y Elmer Jesús Vargas Vizcaíno, ambos de 31 años, el hurto que cometieron con un hombre en La Parada (Villa del Rosario) y estos están detenidos. </t>
  </si>
  <si>
    <t xml:space="preserve">#AudienciaReclutamiento | Atendemos medios de comunicación: “el fenómeno de reclutamiento de menores está mudando, los grupos subversivos están migrando a las fronteras a reclutar; hay datos que hablan de hasta 15 mil niños reclutados en la frontera colombo-venezolana”. </t>
  </si>
  <si>
    <t>Lastima que la gente tome el paro para hacer actos de vandalismo, así dañan cualquier ideal de cambio. Mejor voten bien, trabajen y no le hagan el mal a nadie, tan sencillo es y tan difícil para algunas personas y los venezolanos que se devuelvan a su país, gracias !</t>
  </si>
  <si>
    <t xml:space="preserve">Si a los Venezolanos le paganban esto por hacer Vandalismo!! Cuanto le están pagando a esta mujer que se vende a todo terreno?!! Quien más se está vendiendo aprovechando la cimpra a la #MiseriaHumana. </t>
  </si>
  <si>
    <t>..próximo 7 de enero a las 10:00 de la noche. Dentro de las historias que tratará en esta oportunidad, estará el drama de los venezolanos en Colombia. MUCHO MÁS DEPORTES Dentro de su programación especial se contará con una alta dosis de deportes, en especial con los partidos de fútbol de la Selección Colombia en diferentes torneos y categorías..</t>
  </si>
  <si>
    <t>@Maryaristizabal @3R49706728 @NoticiasRCN A los pobres venezolanos les pgó el gobierno del títere @IvanDuque 50 mil y los botaron en la selva! A los policías indiltrados les pagan 6 millones diarios y siguen delinquiendo como si nada! Esa es la belleza de gobierno y de @PoliciaColombia que tenemos!</t>
  </si>
  <si>
    <t xml:space="preserve">“Nos sentimos muy seguros en Ecuador. Y, junto a ello, la seguridad de poder acceder a los alimentos. En comparación con otros venezolanos, tenemos una situación más estable”, explica Rafael con el asentimiento de sus tres hijos </t>
  </si>
  <si>
    <t xml:space="preserve">📽️#Vídeo La @DefensoriaCol ganó el #PremioLíderes de Colombia 2019 de @RevistaSemana por la autoría de Ley que permite que más de 25 mil niños de padres venezolanos, en riesgo de apatridia, tengan plenos derechos como nacionales colombianos. Conozca más▶️ </t>
  </si>
  <si>
    <t>@ElianettCarrero Lealtad de los políticos con el pueblo Venezolano</t>
  </si>
  <si>
    <t>@JulianRoman Estas buscando fama nada más. Calle la boca y lárgate para Venezuela. Veneco</t>
  </si>
  <si>
    <t xml:space="preserve">Se exploró en #Bogotá la situación laboral y social que enfrentarían los migrantes #venezolanos que decidan emigrar a la capital colombiana ↠ </t>
  </si>
  <si>
    <t>@geoduque Será el mismo que vi comprando pasajes de @tullaveplus a un venezolano por $200 en la entrada de la estación San Mateo?</t>
  </si>
  <si>
    <t xml:space="preserve">9 cosas que debes saber sobre la migración venezolana en Latinoamérica - Coalición por el Evangelio </t>
  </si>
  <si>
    <t>De aquí a cuando mi barrio se lleno de scorts venezolanos?</t>
  </si>
  <si>
    <t>..1959. Aunque después de ganar el concurso se dedicó al modelaje, con los años regresó a su pasión, la danza, disciplina que estudió desde niña de forma profesional. Actualmente es directora artística de una academia de danza. Dayana Mendoza, Miss Universo 2008 La venezolana Dayana Mendoza se quedó con el título en 2008, en una reñida competencia con..</t>
  </si>
  <si>
    <t>@Margaritarosadf #MiLadoFacho 1. Quiero que los políticos como Arias se puedan en la Cárcel 2. Me dan ganas de regalares cajas de condones a las familias venezolanas 3. Quisiera dispararle a cada hombre que no deja de mirarme con morbo en la calle, no merecen que se respete sus vidas</t>
  </si>
  <si>
    <t>@tania_mp @JoseCru48212966 Hoy hablando con un muchacho venezolano de 20 años, me comentaba que así cómo está Colombia ahora, empezó Venezuela, lo primero el alza al Dólar, segundo, leyes para beneficiarse la gente del gobierno, y por último me dijo, "uds aun están a tiempo de no volverse como nosotros"</t>
  </si>
  <si>
    <t>Manes que abusan de nenas habiendo tanta veneca de 15p ome gonorreaa</t>
  </si>
  <si>
    <t xml:space="preserve">Invitamos a todos los migrantes venezolanos en Colombia a enviar mensajes navideños a sus familias en Venezuela o en cualquier parte del mundo. Estos mensajes harán parte de la edición navideña de nuestra radio revista. </t>
  </si>
  <si>
    <t>@la_patilla ¿Por qué hacen eso? ¿Para qué generar malestar y xenofobia robando a quienes les han tendido la mano dándoles trabajo?. Con eso solo perjudican a los venezolanos que en condición de migrantes buscan asentarse en otros países.</t>
  </si>
  <si>
    <t>@Exchicoreality @juanro255 Para nada. Eso no me representa ni alude. En que parte de lo que dije los estoy justificando? Solo dije que es irrelevante decir que son venezolanos🙄</t>
  </si>
  <si>
    <t>@Nenyita @DaniAlejandroM @Amaltea_lav @maalejamoreno Si no es de Maíz no es arepa. 🤣🤣 “la arepa delgada con cosas encima” esa es la venezolana refugiada que no pudieron abrir para hacer el sánduche. Además de la que usted menciona está la arepa de queso, la de choclo, la boyacence, la paisa, la valluna, la de queso..</t>
  </si>
  <si>
    <t>El informe dice que en el sector de la Bocana de Guapi, en el departamento del Cauca, efectivos del Batallón Fluvial de Infantería de Marina No 42 interceptaron una embarcación sospechosa que era tripulada por tres ecuatorianos y un venezolano. Al momento de inspeccionar la motonave fueron hallados siete motores fuera de borda, un revólver..</t>
  </si>
  <si>
    <t>..autoridades migratorias y del Distrito de Barranquilla. En esa ocasión unas 110 familias de venezolanos fueron desalojadas del mismo sector del puente de Murillo. Los que decidieron retornar recibieron un auxilio de transporte. Ahora que se volvieron a tomar esta zona, los Yukpas enfrentan una pelea diaria por el territorio, con otros inmigrantes venezolanos..</t>
  </si>
  <si>
    <t>Entérate24.com – El enviado de la Organización de Naciones Unidas (ONU), Eduardo Stein, estima que a finales de 2020 el éxodo de venezolanos podría elevarse hasta los 6,5 millones de habitantes. Stein, admite que en el hipotético caso de que haya una resolución a la crisis interna, los retornos de migrantes y refugiados a Venezuela no se van a..</t>
  </si>
  <si>
    <t xml:space="preserve">¿Se acuerdan de Alex Beja? ¿El joven venezolano cuya historia de vida descubrió @CarolayMorales mientras caminaba por las calles de Bogotá? Este es el tema que grabó con @DragonDomm y @CamilaMx. No dejen de soñar. Alexander Beja - Hola en Blanco </t>
  </si>
  <si>
    <t xml:space="preserve">El es Ares, Dios de la guerra.. representa la brutalidad, la violencia y los horrores de las batallas. Adivinen su nacionalidad :( venecos de mierda 🤬 hahahahaha </t>
  </si>
  <si>
    <t>Paula Luba no es Venezolana, detesta la arepa.</t>
  </si>
  <si>
    <t xml:space="preserve">¡ENTÉRESE! Brasil acelerará las solicitudes asilo de venezolanos, según Acnur (+Requisitos)  </t>
  </si>
  <si>
    <t>@_El__Patriota_ Aquí todos estos mamertos y demás que los apoyan no se están dando cuenta de que de un momento a otro va a aparecer un Bolsonaro y un Vox a los que todo el resto va a ver cómo la solución a tanta estupidez Porque quien cuerdo quiere ser venezolano o chileno??</t>
  </si>
  <si>
    <t>@JUANCHO31271505 @PresidencialVen @NicolasMaduro En Venezuela lo mueve la misma causa sus derecho como venezolano de trabajar a diario como se debe hacer y no esperar migajas de un gobierno, muchos se acostumbraron a eso .. para que trabajar si medan bonos asi piensan mucho y que hicieron criar a una cuerda de bandidos</t>
  </si>
  <si>
    <t>..Además, cómo se han venido cumpliento las metas con más de 900 mil dosis de vacunación entregadas a venezolanos y colombianos. “Gracias a las articulaciones con las diferentes entidades se pudo llevar a cabo el plan de desarrollo con las poblaciones especiales del territorio”, afirmó Luis Alberto Díaz, secretario de Desarrollo Social.</t>
  </si>
  <si>
    <t>@joeesco7 No me gusta esa vaina y me da asco la mazamorra,me da asco un pastel de berenjena q hace mucha gente en vzla,me da asco el suero venezolano,la gente tiene todo el derecho en decir q le gusta y q no,no es de nacionalidad todo el mundo es asi,no a todos le tiene q gustar lo mismo!</t>
  </si>
  <si>
    <t xml:space="preserve">Conoce el caso de María, una mujer migrante venezolana y víctima de abuso sexual, que estando en Colombia no pudo acceder a la Interrupción Voluntaria del Embarazo. Como ella, otras mujeres se enfrentan a la misma situación. #MigrantesyDerechoalaIVE La historia sigue en el hilo. </t>
  </si>
  <si>
    <t>@Juliococo Cuidado julio, hay gente de cristal que se ofenden por la palabra Veneca, prepara el alcohol para que le eches en la herida a esa gente sensible.</t>
  </si>
  <si>
    <t xml:space="preserve">Cuatro artistas venezolanos exponen pinturas en #Cúcuta  </t>
  </si>
  <si>
    <t xml:space="preserve">Aquí les manda a decir mi compa el Venezolano. </t>
  </si>
  <si>
    <t>@GiuseppeMario7 @sofibicky @NoticiasCaracol Deberíamos replantearnos que condiciones de trabajo les brinda, no es un secreto que el venezolano trabaja por lo que sea, así sea un empleo nada justo. La pregunta seria ¿Los únicos que querían trabajar, o los únicos que aceptaron pauperrimas condiciones porque no tenían opción?</t>
  </si>
  <si>
    <t xml:space="preserve">@FelicianoValen Esta es la esperanza de un país qie resisten la usurpación del desgobierno del señor subpresidente @IvanDuque </t>
  </si>
  <si>
    <t>..que afecta la vivencia tradicional de estas comunidades. CÁMARA DE COMERCIO DE BOGOTÁ: por su apuesta positiva a construir país para agregar valor y promover la productividad de las empresas, las industrias creativas y culturales. DEFENSORÍA DEL PUEBLO Reconocidos por su iniciativa para que más de 25.00 niños de padres venezolanos en riesgo de..</t>
  </si>
  <si>
    <t xml:space="preserve">Luego de un año de investigación cae banda dedicada al tráfico y expendido de estupefacientes en el municipio, con un total de 8 capturados 5 oriundos de la ciudad de Tunja y 3 de nacionalidad venezolana. </t>
  </si>
  <si>
    <t>Muchos que criticaban a los venezolanos por emigrar y llegar a comer mierda están pensando en salir del país por la situación acá, pobres les llegará un karma peor por ser colombiano, su arribismo los delata</t>
  </si>
  <si>
    <t xml:space="preserve">Se Destapa La Olla Podrida .. </t>
  </si>
  <si>
    <t xml:space="preserve">#ModoFiestas 🎉🎥🤠 Carlos Rico "El Propio Cimarronero”, ganador de innumerables festivales de la mayor relevancia en los llanos colombo-venezolanos, estará con nosotros este 7 de diciembre en el Amanecer Llanero. </t>
  </si>
  <si>
    <t>@efigueredop La confianza es un regalo, jamas se exige, se valora como un tesoro que no tiene un checklist de requisitos para ganarla. Una vez perdida, cuesta siempre mas recuperarla. 37% de los venezolanos hoy no confian en ningun movimiento politico, algo esta mal y no son los ciudadanos.</t>
  </si>
  <si>
    <t>El abridor venezolano Will Changarotty se adjudicó el triunfo, mientras que Carlos Solórzano fue el perdedor del partido. El juego salvado fue para Hernán Guzmán. Gigantes se fue arriba en la pizarra en la segunda entrada, cuando con Daniel Vellojin en posición anotadora en la tercera base y un out en la cuenta, Anderson Bohórquez conectó un..</t>
  </si>
  <si>
    <t>No volví a leer a los que pedían a Yohandry rasgándose las vestiduras. El único veneco que medio aportó fué Cariaco</t>
  </si>
  <si>
    <t xml:space="preserve">Muy complacida de participar en este Foro sobre la migración venezolana en Colombia en la @uni_cartagena versado sobre una mirada al Caribe colombiano. Hablaré de las aproximaciones conceptuales y políticas a este fenómeno. @UNColombia </t>
  </si>
  <si>
    <t>..dependen de la venta ambulante para su sustento, pero esta situación no les da licencia para invadir indiscriminadamente las calles y andenes de la Ciudad. Ahora, también se entiende los graves inconvenientes de los venezolanos, pero los cucuteños no pueden permitir que estos hechos no sean excusa para que estos ciudadanos acaben con Cúcuta en su libre..</t>
  </si>
  <si>
    <t>@_Diaana Lo mismo decian en Venezuela hace 20 años, y ahora hay mas asesores cubanos dirigiendo Venezuela que venezolanos.</t>
  </si>
  <si>
    <t>Dentro de ese importante planeamiento, sería positivo que la revolución bolivariana les diera pañales a muchos venezolanos que vienen a Cúcuta a ensuciarla con materia fecal.</t>
  </si>
  <si>
    <t>..Cody Simpson. Nacho e Inger Una gran sorpresa causó el anuncio del cantante venezolano Miguel Ignacio Mendoza, más conocido como Nacho , de la separación de su esposa tras cinco años de matrimonio Nacho, de 36 años, publicó un video en el que aparecen sus hijos y en él, mientras ellos juegan, confirmó que decidió poner punto final a su matrimonio..</t>
  </si>
  <si>
    <t>@ysik727 @fabiocor84 @Esmerojaso @CaracolCucuta Si, los venezolanos</t>
  </si>
  <si>
    <t xml:space="preserve">Desarticulan en el estado brasileño de Roraima red de contrabando de oro venezolano. </t>
  </si>
  <si>
    <t>Morelia sacó ventaja en la ida de las semifinales al derrotar a América de México Andrés Ibargüen fue titular en la derrota de América de México. Foto. EFE El venezolano Fernando Aristeguieta convirtió este jueves un gol y fue una de las claves de Morelia en su triunfo por 2-0 sobre el portentoso América (que contó con la titularidad de Andrés..</t>
  </si>
  <si>
    <t>Sería un excelente resultado esta exacta Venezolana.</t>
  </si>
  <si>
    <t xml:space="preserve">Enviado de la ONU para crisis migratoria venezolana dijo que no habrá retornos a corto plazo </t>
  </si>
  <si>
    <t xml:space="preserve">#6Dic || ¿Vas a alquilar una vivienda en Colombia 🇨🇴? Sigue las recomendaciones en la imágen a continuación. #VenezolanosEnColombia 🇻🇪🤝🇨🇴 </t>
  </si>
  <si>
    <t>Noo, los tumbados fueron los venezolanos, les pagaron 50.00 y "facturaron" por 6.00.00, quién se embolsillo los 5.950.00 restantes? Ojo LCSA, lo van a agarrar de marrano!!</t>
  </si>
  <si>
    <t>@EdmmondRT Y lo peor es que los tengo, estoy seguro de que ahora el problema es que soy veneco y no les da la gana de aceptarme los papeles.</t>
  </si>
  <si>
    <t xml:space="preserve">‘Trafican la virginidad de colombianas y venezolanas’, la modalidad de una red delincuencial descubierta en la frontera </t>
  </si>
  <si>
    <t>@ELTIEMPO a ellos en Paris no van a hacerle noticia diciendo vandalos o esos son heroes como lo fueron los venezolanos en un tiempo cuando salian a las calles ?</t>
  </si>
  <si>
    <t>@bravofucker Lastima no poder opinar lo mismo de los venezolanos..</t>
  </si>
  <si>
    <t>@GrandesStud @FRANCESPALAZZO Gente envidiosa de los exitos de los demas.. tipico de minorias de venezolanos.. yo apoyare a los mios a cada uno de los participantes venezolanos tanto como ejemplares, jinetes, entrenadores y a todos lo q lo hacen posible</t>
  </si>
  <si>
    <t>@AdrianaLucia Personas ignorantes o con demaciado amor a el dinero fácil, no demencionan que con su estupidez están llevando el País a un desastre total, hable con sus colegas Venezolanos, pregunte y verá que por idiotas como usted ese País está en la miseria total .</t>
  </si>
  <si>
    <t>@TorresAren Haber amigo, le recuerdo que en Colombia hay personas que viven igual que los venezolanos en estos momentos, en regiones de la Guajira, choco, amazonía regiones que son invisibles para los que vivimos en las ciudades, no se trata de derechas o de izquierdas todos son la misma 💩</t>
  </si>
  <si>
    <t>Eso sí, que el paro y el día a día no nos separen de nuestro objetivo: Que se vayan los Venecos de Colombia</t>
  </si>
  <si>
    <t xml:space="preserve">La @DefensoriaCol es la ganadora del #PremioLíderes de Colombia 2019 de @RevistaSemana. El reconocimiento se otorgó por la autoría de Ley que permite que más de 25 mil niños de padres venezolanos, en riesgo de apatridia, obtuvieran plenos derechos como nacionales colombianos. </t>
  </si>
  <si>
    <t>@DiegoPintoMi Lleve cédula colombiana porque ya dijo la policía que a los venezolanos sólo les pagan 50mil.</t>
  </si>
  <si>
    <t>La modelo Shannon de Lima presumió con sus miles de seguidores su sencillo árbol de Navidad, con el que les dio la bienvenida a estas importantes fechas familiares. A través de sus historias de Instagram, la venezolana compartió un corto video mostrando a sus fanáticos el resultado de su árbol de Navidad, el cual no cuenta con muchos accesorios..</t>
  </si>
  <si>
    <t>@maosilvapop @JuMaJaRa @jomez32 No, señor no es bueno q los ciudadanos de bien tengamos que aguantarnos los indígenas Caucanos que todos sabemos q están del lado de los terroristas NARCOS, ADEMÁS, todos los caucanos que conozco SON IZQUIERDISTAS ENTONCES UDS SON COMO LA PLAGA DE LOS VENEZOLANOS</t>
  </si>
  <si>
    <t>..mutuo acuerdo para concentrarse , ambos, en sus carreras artísticas. Miley y Liam no alcanzaron a celebrar su primer aniversario , pero la cantante ya encontró a su media naranja: Cody Simpson. Nacho e Inger Una gran sorpresa causó el anuncio del cantante venezolano Miguel Ignacio Mendoza, más conocido como Nacho , de la separación de su esposa tras..</t>
  </si>
  <si>
    <t>@juannicolasg Rodeados de Fecode, que todos tienen 2 pensiones y sus parejas igual. Muy coherentes, si defienden las tiranias cubana y venezolana..</t>
  </si>
  <si>
    <t>@el_carbonerito8 @LuiferGonzalez9 El mejor sistema de salud del país, la mayor cobertura educativa, la tasa de desempleo más baja ( con 500 mil venezolanos) la inversión más alta con recursos propios, la ciudad con mayor proyección del país y Latinoamérica. Todo por desconocer una buena administración.</t>
  </si>
  <si>
    <t>Por un canal venezolano ❤️</t>
  </si>
  <si>
    <t>Los migrantes venezolanos en Perú podrán acceder de forma gratuita al Seguro Integral de Salud (SIS) como parte del decreto presidencial que ordenó la afiliación inmediata a toda persona sin ningún seguro de salud que resida en territorio peruano. Según informó el director de Aseguramiento e Intercambio Prestacional del Ministerio de Salud (Minsa..</t>
  </si>
  <si>
    <t>Julio Comesaña ha tenido que hacer maromas durante 2019 sin un delantero goleador, ya que en el segundo semestre no resultó la labor de Edder Farías, venezolano que saldría para Once Caldas este mes. Es por eso que los barranquilleros estarían mirando a Europa, donde tienen la esperanza del regreso de nada menos que Carlos Bacca, atacante que se..</t>
  </si>
  <si>
    <t>..de Edder Farías, venezolano que saldría para Once Caldas este mes. Es por eso que los barranquilleros estarían mirando a Europa, donde tienen la esperanza del regreso de nada menos que Carlos Bacca, atacante que se encuentra en el Villarreal de España. Durante las últimas tres temporadas, el colombiano hizo 29 goles en 94 partidos, pero en lo que..</t>
  </si>
  <si>
    <t>Los 5.950.00, fueron a parar a los bolsillos de un "amigo" de LCSA, que cobró esa "comisión" por conseguir a los venezolanos. Hasta entre ellos se tumban, así no se puede "gobernar"!!</t>
  </si>
  <si>
    <t xml:space="preserve">Un nuevo informe publicado por @OxfamIntermon analiza las percepciones y miedos que alimentan posturas xenófobas, sexistas y discriminatorias frente a la migración #venezolana en #Colombia #Peru y #Ecuador </t>
  </si>
  <si>
    <t>@Poncholate @ValentinoSnow27 @Julian_DGH Una vez me llevaron un miércoles a ese bar y había una especie de drag race; competía una drag venezolana y frente a todo el mundo la llamó "Rappi", "Anciana", "Corroncha" y le hizo un montón de comentarios una mierda sobre Venezuela y su edad. Un asco de persona.</t>
  </si>
  <si>
    <t>..cosecha. Según se conoció este hombre fue encontrado por el administrador de la finca quien minutos después, llamó a las autoridades. Última llamada Pedro de nacionalidad venezolana trabajaba para sustentar a su familia ya que son de bajos recursos, y la última llamada que le hizo a su esposa fue el pasado viernes en la noche, donde supuestamente..</t>
  </si>
  <si>
    <t>..indica que seis personas fueron capturadas entre ellos, un ecuatoriano, un venezolano y varios jóvenes de nacionalidad colombiana, también dos policías resultaron heridos, las autoridades se vieron obligadas a desplegar el escuadrón del Esmad con el fin de despejar la zona. Momentos de pánico vivieron los comerciantes del sector quienes se vieron..</t>
  </si>
  <si>
    <t>@ElZulia @gabyarocha @AsambleaVE @AsambleaVE Esos si seran recordados como los mayores traidores a la verdadera oposicion que es el pueblo venezolano.</t>
  </si>
  <si>
    <t>Los pequeños y medianos empresarios, que votaron por @IvanDuque y que ahora tiene que sostener la caña, con el cuento de que no lo están dejando gobernar, parecen desconocer las medidas que los afectan y son tann responsables que siguen contratando venezolanos por media paga !</t>
  </si>
  <si>
    <t>@edsondj3 @DerBesteVater Van a quedar como todos esos protagonistas de novelas venezolanas tan buenas como Esmeralda, Topacio, Leonela, que hoy están llorando por un plato de comida o por un procedimiento medico</t>
  </si>
  <si>
    <t>Martes, Diciembre 3, 2019 - 11:46 Además de enfrentar las mismas barreras que las mujeres colombianas, para las migrantes venezolanas se recrudecen debido a su situación migratoria, en muchas ocasiones las Instituciones Prestadoras de Salud (IPS) de la red pública les niegan el servicio de Interrupción Voluntaria del Embarazo (IVE) o les..</t>
  </si>
  <si>
    <t>..) o Madison Anderson (Puerto Rico). La última reina latina que tuvo Miss Universo fue la colombiana Paulina Vega, que se hizo con la corona mundial en la edición de 2014. Vega será, en esta ocasión, una de las jueces del comité de selección de Miss Universo, donde también participará con sus deliberaciones la venezolana Gaby Espino. Ahora te puedes..</t>
  </si>
  <si>
    <t>@piedadcordoba Y los cientos de miles de millones que sus socios ladrones de Alex Saab y Alvaro Pulido le han robado a los Venezolanos que? Cuanta plata le han dado? Y a pesar de eso no le dieron la TDC Falabella? Aprovechada y mentirosa!</t>
  </si>
  <si>
    <t>..Gabo los trajes de etiqueta le parecían “pavosos” — venezolanismo que quiere decir que traen mala suerte—, porque recuerdan cómo se visten los gerentes de pompas fúnebres. Entonces les preguntó a los suecos si había alguna alternativa a la rigurosa etiqueta, y le contestaron que se podían usar “trajes típicos del país”. Gabo inventó que en la Costa..</t>
  </si>
  <si>
    <t>@SadocBertel2010 @AdrianaLucia @IvanDuque La izquierda mamerta colombiana auspiciada por fondos ilegales Venezolanos , gracias a Dios cada vez más escasos</t>
  </si>
  <si>
    <t>Ayer un grupo de personas recibió el premio Líderes de la @RevistaSemana. Entre ellos quiero destacar al equipo de la Defensoría del Pueblo, lo que hicieron por los niños y niñas venezolanos se merece un aplauso de pie y el más grande de los homenajes.</t>
  </si>
  <si>
    <t>@JOSEOBDULIO Que desmonten subsidio a los.swrvicils públicos subsidio a la gasolina subsidio a créditos de vivienda que se acabe el.sisben y lo.mejor.q.saque todos esos venecos de acá</t>
  </si>
  <si>
    <t>@Sandraisabel471 Fuera cubanos y venecos.. también se los indios raspachines se meten fuera con ellos ! Si autoridad aquí no aplica pa eso tienen sus tierras llenas de coca</t>
  </si>
  <si>
    <t>@petrogustavo Hay muchos bien solapados y aprovechados.. pocos decentes.. viven del Estado como usted</t>
  </si>
  <si>
    <t>.. Liam Hemsworth ya tiene novia, tras divorcio de Miley Cyrus Miley y Liam no alcanzaron a celebrar su primer aniversario, pero la cantante ya encontró a su media naranja: Cody Simpson. Nacho e Inger Una gran sorpresa causó el anuncio del cantante venezolano Miguel Ignacio Mendoza, más conocido como Nacho, de la separación de su esposa Inger Mendoza..</t>
  </si>
  <si>
    <t>..acciones violentas en el centro de Cúcuta. Le Puede interesar: Contrato de Juegos Nacionales en Norte de Santander, en la mira de la Procuraduría 'Es una lástima lo sucedido, porque nos ha ido bien en materia de seguridad en las distintas marchas y en la actividad comercial del viernes negro, cuando cientos de venezolanos ingresaron a Cúcuta a..</t>
  </si>
  <si>
    <t>Normalicen servirnos " Venecos " entre nosotros.</t>
  </si>
  <si>
    <t>..servicios esenciales que afectan a millones de venezolanos en su vida diaria y el desamparo por parte de las autoridades, en octubre de 2018 Rebeca se vio obligada a huir del país. Con apenas USD 100 en efectivo y su pasaporte, hizo dos pequeñas maletas y corrió a la terminal de buses, de donde solo le dio tiempo a despedirse de su hijo mayor. La..</t>
  </si>
  <si>
    <t>¡Ya ese tema está agotado, es más en Venezuela viven, números más números menos, unos 5.5 Millones de Compatriotas Colombianos con sus hijos/ nietos desde hace años y aquí ningún gobierno, sea de derecha o de izquierda, ha dicho semejante estupidez. Todos esos gobiernos y el pueblo venezolano los han acogido sin problemas y convivimos con ellos..</t>
  </si>
  <si>
    <t xml:space="preserve">#ÚltimaHora: Manda decir #Martuchis que las #protestas en #Francia son patrocinadas por el Foro de Sao Paulo y que los encapuchados son venezolanos. "Según inteligencia se llevaron a los más catires". #Polombia #Paro6D #6DElParoSigue #NoticiaDeMentiritas </t>
  </si>
  <si>
    <t>Triste por los comerciantes en Cúcuta, triste por los buenos Venezolanos en Cúcuta, ayer con esos saqueos en el centro afectando el derecho al trabajo y su plante. Era gente trabajadora la que hizo eso? No 👎 vean los videos ese poco de vagos, presos deberían ir.</t>
  </si>
  <si>
    <t>@ActualidadRT Eso fijo deben ser venezolanos pagados por el Foro de Sao Paulo que llegaron a París en una nube voladora impulsada por los vientos bolivarianos.. Si eso tiene que ser.</t>
  </si>
  <si>
    <t>..carreras artísticas. Le puede interesar: Liam Hemsworth ya tiene novia, tras divorcio de Miley Cyrus Miley y Liam no alcanzaron a celebrar su primer aniversario, pero la cantante ya encontró a su media naranja: Cody Simpson. Nacho e Inger Una gran sorpresa causó el anuncio del cantante venezolano Miguel Ignacio Mendoza, más conocido como Nacho, de la..</t>
  </si>
  <si>
    <t>"El director de la Policía Nacional relató que uno de los vándalos que fue capturado durante las protestas de origen venezolano confesó que le habían dado 50.00 pesos y la alimentación para crear el caos" en otras ocasiones han afirmado que sel paga hasta 6 millones de pesos.(?)</t>
  </si>
  <si>
    <t>La mujeres Venezolanas que emigraron a Argentina son Fanáticas de Fútbol por; 1️⃣ Presión Social 2️⃣ Farunduleras 3️⃣ Pasión verdadera por una de las mejores ligas del mundo? Justifica ti respuesta.</t>
  </si>
  <si>
    <t xml:space="preserve">_Vente sin comer .. ! Yo te hago el amor y el desayuno .. _Ahh y un Café si Quieres! #FelizViernesPutos. #VenezolanoSex. LatinBoy. #Bogota. </t>
  </si>
  <si>
    <t>@HerliRodriguez2 @monederof  resistencia venezolana era el pueblo..estos son malandros estilo Chile</t>
  </si>
  <si>
    <t xml:space="preserve">Satán hace pasantía en tribunal venezolano y es despedido por gallo </t>
  </si>
  <si>
    <t>Se METIERON CON LA GENERACIÓN QUE SUS CELULARES SON SUS ÚNICAS PROPIEDADES.. SE LOS COMPRAN SUS PADRES SALEN A PROTESTAR POR QUE LA VIDA ES MUY DURA EL ADOCTRINAMIENTO LOS HACE TAN INUTILES, QUE OBEDECEN LAS ARENGAS CUBANAS ..CON ENTONACIÓN VENEZOLANA..</t>
  </si>
  <si>
    <t xml:space="preserve">Sobre "Vaivén", Danza Venezolana. Estudio Nº4 para bandola solista perteneciente al libro "12 Estudios Latinoamericanos para Bandola Colombiana" del maestro Fabián Forero Valderrama.. enjoy!! </t>
  </si>
  <si>
    <t>No son ni las 7 de la mañana &amp; 2 VENECOS YA JODIENDO LA VIDA EN TRANSMILENIO, egh.</t>
  </si>
  <si>
    <t>Los tres 'cafeteros'vieron acción en el duelo de ida, válido por las semifinales de la Liga MX. Publicidad El venezolano Fernando Aristeguieta convirtió este jueves un gol y fue una de las claves del Morelia en su triunfo por 2-0 sobre portentoso América en la semifinal del torneo Apertura 2019 del fútbol mexicano. Aristeguieta (m.17) y el..</t>
  </si>
  <si>
    <t xml:space="preserve">8 personas, entre estas 3 venezolanos, presuntamente conformaban una banda delincuencial de venta de estupefacientes en varios barrios y parques de #Tunja, entre estos el Bosque de La República, explicó la CR. María Caro, Cmte. de la @PoliciaMTunja. @AlcaldiaTunja @FiscaliaCol </t>
  </si>
  <si>
    <t>@PaolaKHerrera @_Cristiaan__ @IvanDuque @mluciaramirez Lo bueno es que el pasaporte colobiano dura 10 años sali de Venezuela con ese por qué nunca pude tramitar el mío venezolano.</t>
  </si>
  <si>
    <t>@ma_camiladiaz Los servicios de inteligencia de la policía dicen que pagan 6 millones de pesos a los encapuchados, $50.00 a los venezolanos, $1800 dólares para causar daños en las marchas, pero para identificar a los autores del crimen de un alcalde acuden a la ciudadanía. Vainas raras..</t>
  </si>
  <si>
    <t xml:space="preserve">El veneco vergon y yo ya nos damos variado me gusta. Que nervios será que me llegó la hora? </t>
  </si>
  <si>
    <t>No pues, q traigan a los cubanos y a los venezolanos, para q cuiden las marchas, para eso esta el #ESMAD para evitar bloqueos, por q la mayoría si trabajamos. #NoMasParos</t>
  </si>
  <si>
    <t>Fiscalía denuncia en CM&amp; aberrante caso de tráfico de niños colombianos y venezolanos cuya virginidad es subasta en redes sociales.</t>
  </si>
  <si>
    <t>@ELTIEMPO @IvanDuque Labor que está haciendo por el país es generando desempleo,con el mal majeno de la migración de venezolana. Reformas para beneficiar a pocos, ni en las esquinas busca reforma a la justicia, educación. Sin una reforma a la justicia y contratación los corruptos seguirán robando.</t>
  </si>
  <si>
    <t>@JuanCamilo Mamertos agrediendo canal capital? Esto ya se salió de control, jajajajajajaja. Es como si un venezolano atacara a teleSUR</t>
  </si>
  <si>
    <t>..un nuevo estratega. Se trata del venezolano Francesco Stifano, quien ha sido cuatro veces campeón en su país y has dirigido recientemente al Zulia, Zamora y Amazonas. Rionegro ha confirmado la salida de tres jugadores, el delantero Gustavo Torres y los defensores Gilberto García y Elacio Córdoba. En Medellín no hay información oficial de salidas..</t>
  </si>
  <si>
    <t>@ELTIEMPO @AdrianaLucia @cantoxcolombia Gracias adri donde estan los artistas q escuche en la frontera venezolana que no se pronuncian uribistas tenian que ser</t>
  </si>
  <si>
    <t>..está agradecida. "Después de mi hijo, el Ceder. Fue fundamental para la evolución de Juan, lo tienen en cuenta para muchas cosas. Ha sido un gran apoyo con las terapias", subrayó Buriticá. La venezolana Zaily Navas desde hace mes y medio asiste a citas en la institución que valora a su hijo Samuel, de siete años. Dijo estar conforme con la forma..</t>
  </si>
  <si>
    <t>Gigantes de Barranquilla arrancó con pie derecho su serie de visita de cuatro juego ante los Leones de Santa Marta, al vencer la noche de este jueves 4-1, en el estadio La Esperanza de la capital magdalenense. El abridor venezolano Will Changarotty se adjudicó el triunfo, mientras que Carlos Solórzano fue el perdedor del partido. El juego salvado..</t>
  </si>
  <si>
    <t>@Ledesma_Gomz Lo siento pero el renunció a serlo así que ese paquetazo es oficialmente venezolano 😂😂</t>
  </si>
  <si>
    <t>Placa día en Cúcuta 06 de diciembre: Carros y motos venezolanos 9 y 0 (7:00am a 7:00pm) en toda la ciudad.</t>
  </si>
  <si>
    <t xml:space="preserve">El #enviado de la @ONU_es para la #crisis #migratoria venezolana asume que no habrá retornos a corto plazo </t>
  </si>
  <si>
    <t>.., logrando que la defensa visitante no pudiera detener los embates morelianos. El empate sin anotaciones no duró mucho ya que al minuto 16, y tras un mal despeje de Guillermo Ochoa, el venezolano Fernando Aristeguieta empujó el balón para el 1-0. La jugada tuvo que ser validada por el VAR ya que se había marcado un fuera de lugar previo..</t>
  </si>
  <si>
    <t>..Rodrigo Rumi. Además, está la mexicana Julia Argüelles; los brasileños Gabriella Di Grecco y Rhener Freitas; los colombianos Luis Giraldo y Daniela Trujillo; el venezolano Esteban Velásquez y el ecuatoriano Jandino, que actuaron en Soy Luna, de Disney Channel; y la italiana Giulia Guerrini que participó en Alex ämp; Co. "Yo creo que la serie muestra..</t>
  </si>
  <si>
    <t>..participante mayor ensayo y también "ducha". El momento, aunque incómodo para el imitador de Ricardo Montaner, despertó muchas carcajadas. El doble del venezolano interpretó la canción "Ojos negros", pero quedó en riesgo de salir. Siga a Publimetro Colombia en Google News También le puede interesar:</t>
  </si>
  <si>
    <t>Destacado TV reproducción atomática (Video) La apuesta por el arte callejero para ganarse la vida en Bogotá Bogotá es la ciudad que ha recibido más venezolanos en todo el país. Cuenta con más de 313.528 personas y un aproximado de 20.00 tienen documentos que les permiten trabajar legalmente, según Migración Colombia. (video) La apuesta por el..</t>
  </si>
  <si>
    <t>..que los venezolanos gochos tienen una similar?</t>
  </si>
  <si>
    <t>El 19 de diciembre realizarán actividad en la Universidad Autónoma. Buscan donación de regalos y voluntarios. LA PATRIA | Manizales Enseñarles sobre la cultura colombiana en la Navidad y regalarles obsequios a 800 niños venezolanos en Manizales es la meta de un grupo de jóvenes con la campaña Compartiendo sonrisas. El alcalde juvenil, Sergio..</t>
  </si>
  <si>
    <t>Si este año fue bueno dicen ustedes sol venezolano me toca venir y después traer a mi familia gracias a dios de Colombia a cartagena todo bello Aún en Venezuela solo por salir con los papeles que me piden eso sí sin pasaporte la palicia de inteligencia me</t>
  </si>
  <si>
    <t>Pequeñita diferencia entre $50.00 pesos y $6.00.00 por vuelta (lo de la "Inteligencia" no defrauda por esos lares) Cómo será ese reclutamiento?🤔: - A usted, por venezolano, 50 mil lukas. - A usted, por colombiano, 6 millones de lukas. #NoNosCreanTanPendejos #UnDatoAhi</t>
  </si>
  <si>
    <t>Eso suena como a Venezolanos y resentidos de otras ciudades, sin duda alguna el que intente afectar el medio de transporte debe ser castigado de forma ejemplar por terrorismo y los ciudadanos de bien si es del caso debemos actuar y no permitir que estas basuras sigan con esta recocha, que se pongan a trabajar y arreglar la casa.</t>
  </si>
  <si>
    <t xml:space="preserve">Brasil le concede refugio a 21.432 venezolanos en un mismo día </t>
  </si>
  <si>
    <t>Aunque la Mecuc capturó a estos dos hombres, están tras la pista de un tercero que también participó en el hecho. A los venezolanos Dervis José Mantilla y Elmer Jesús Vargas Vizcaíno, ambos de 31 años, el hurto que cometieron con un hombre en La Parada (Villa del Rosario) les salió mal. Los hombres no contaban con que estaban siendo grabados por..</t>
  </si>
  <si>
    <t>Empleos, finanzas y CUENTAS BANCARIAS para VENEZOLANOS en Colombia  vía @YouTube</t>
  </si>
  <si>
    <t>Una exposición de gran factura puede apreciarse en el centro cultural Quinta Teresa de Cúcuta. Allí, cuatro artistas venezolanos le dan vida a Visiones, una muestra de pintura en la que se aprecia el dominio de la técnica y conceptos que atrapan la mente del espectador. Las obras de arte llegaron a la capital de Norte de Santander luego de que la..</t>
  </si>
  <si>
    <t>@im_jose3 @cxrrly obvio no se puede comparar Irene con cualquier otra venezolana🤣. Irene es otro nivel</t>
  </si>
  <si>
    <t>..venezolanos estaría generando mayor desempleo en Pereira En ese momento, según versiones de testigos, llegó un hombre disparando indiscriminadamente, dejando heridos a Yilmer Andrés Rentería, de 25 años de edad, Diana Marcela Ibargo, de 20 años, Alex Daniel Serna, de 21 años, Jonatan Martínez, de 28 años y Alhessa Murillo, de 14 años; esta última..</t>
  </si>
  <si>
    <t>..". "Estamos trabajando con la alcaldía porque Cúcuta recibe más de 45 mil personas comprando, venezolanos que ingresan a través de la frontera sumados a los cucuteños, estamos trabajando para generar más seguridad durante esta época". Señaló El comercio formal cerró sus puertas ante el temor de saqueos y acciones de vandalismo . La policía redobló la..</t>
  </si>
  <si>
    <t xml:space="preserve">No pagar impuestos supone un «estigma» para las empresas venezolanas, según analistas  </t>
  </si>
  <si>
    <t>@retro_nudes @AdalbertoLean10 Y estos quienes son, como no soy veneco no entiendo. Expliquen</t>
  </si>
  <si>
    <t>..obras, como las que le hacen falta a Cúcuta para consolidar su desarrollo. Lógicamente, ahora que la ciudad llegó a ponerse en el foco por la crisis migratoria venezolana, esta es una cantera en la que la Alcaldía de Cúcuta tiene la buena posibilidad de recibir apoyo financiero internacional hacia programas específicos para la población vulnerable..</t>
  </si>
  <si>
    <t>..Policlínica La Castellana, la cual se ha convertido desde hace varios meses en el centro donde acuden gran parte de la población venezolana en búsqueda de atención médica, lo que ha provocado una sobrepoblación en el centro de salud Román de la Rosa indica que la próxima semana estarán completados los trabajos de mejoramiento en este. “En el caso de la..</t>
  </si>
  <si>
    <t>..compraba 400 o 500 y no se me quedaba ni uno, esperemos que este año sea igual”, aseguró. Frente a lo anterior, Sobrino manifestó que de forma particular le ha ido regular en su ‘rebusque’, pues asegura existe mucha competencia desleal y mucho migrante venezolano que roba su clientela, “Mientras uno vende a precios justos cada farol y cada velita, al..</t>
  </si>
  <si>
    <t>¿Recuerdan a los que mataron al perro de John Wick? Eran venezolanos.</t>
  </si>
  <si>
    <t>..armado huyeron (..) en un vehículo que fue robado en ese momento", prosiguió e informó de la detención de ocho personas, entre ellos dos hombres de nacionalidad brasileña. La ONG venezolana Programa Venezolano de Educación Acción en Derechos Humanos, Provea, denunció que al menos cuatro de los fallecidos eran indígenas de la etnia pemón, una comunidad..</t>
  </si>
  <si>
    <t>@st4rflight jejejejejjejee yo también soy venezolana, chama 🤡</t>
  </si>
  <si>
    <t>..el 21 de julio de aquel año, en el Centro de Convenciones “Atlapa”, Panamá, triunfó la venezolana Bárbara Palacios, entre 77 candidatas y así Venezuela obtuvo la tercera corona de Miss Universo. En el año 2002, recibió el premio ACE, de la Asociación de Cronistas del Espectáculos de Nueva York y en el 2005, la Asociación de Cronistas de Arte..</t>
  </si>
  <si>
    <t>@st4rflight Me importa una mondá, Eres venezolana o qué?</t>
  </si>
  <si>
    <t>..jueces del comité de selección de Miss Universo, donde también participará con sus deliberaciones la venezolana Gaby Espino.</t>
  </si>
  <si>
    <t xml:space="preserve">#SUCESO | #Meta: A orillas del dique del río y en un basurero hallan el cadáver de un venezolano </t>
  </si>
  <si>
    <t>@DeLluciee Es venezolano osea.</t>
  </si>
  <si>
    <t>Sr @IvanDuque si los venezolanos no lo bajan de hijo e'tantas en Las marchas. Y eso q ud les abrió las fronteras. No es mejor q lo traten mal pero estando ellos en su país. Yo prefiero lo 2do. Igual lo Van a tratar mal. Deporte a los Indocumentados. @SenadoGovCo @MigracionCol</t>
  </si>
  <si>
    <t>Cuando hablamos de alguien es preferible anunciarla. Que dice @wayuuprincess sobre esta admiración venezolana. 🤩🤩</t>
  </si>
  <si>
    <t>Aquí un recordatorio: Los venezolanos no son esclavos. No los odie por "robar trabajos",más bien cuestione al empleador que prefiere dejar de pagar un mínimo (que no es que sea mucho),para pagarle una miseria a una persona con necesidad enorme, en un país donde no tienen a nadie</t>
  </si>
  <si>
    <t>@sllucchese @TsjLegitimo1 Cuando los Venezolanos empiecen a ser serios y dejen de inventar cuentos a los ciudadanos ese día empezaremos a cambiar el país para mejor Pero si siguen con su ridículo show imaginario de TSJ LEGÍTIMO y el otro ilegítimo y ahora un nuevo TSJ (ahora son 3) lo que dan es vergüenza</t>
  </si>
  <si>
    <t>@oficialHASSAM De venecos jajaja</t>
  </si>
  <si>
    <t xml:space="preserve">Sabes que @gerardbermon te engaño y me llevo también al sitio donde venden pura comida Venezolana 😻 @JezusQuintero </t>
  </si>
  <si>
    <t xml:space="preserve">#Frontera #05Dic Dos venezolanos se fugaron de celda en #VillaDelRosario #NorteDeSantander  </t>
  </si>
  <si>
    <t>@venezolano0503 Que cosota</t>
  </si>
  <si>
    <t>@FerLondonoH1 60 ? Esta contando a los venecos</t>
  </si>
  <si>
    <t>@adri_dhq @marditdepresiva Cómo que los venezolanos somos secos.. Será será que los que tu conoces son secos 😑 ojala te pudiera conocer para ver quien es el seco aquí 😞</t>
  </si>
  <si>
    <t xml:space="preserve">Venezolanos pidieron a Santa Bárbara que “se acabe la crisis”  </t>
  </si>
  <si>
    <t>Los venecos estamos invadiendo las novelas colombianas.</t>
  </si>
  <si>
    <t>@deacheo Jaja este era Mazda y un veneco, el nuevo business</t>
  </si>
  <si>
    <t>@saluden_4 @MintrabajoCol Por el tema de la xenofobia. Ese fenómeno también es causa del índice de desempleo. Y el aumento de la pobreza. Lo que el colombiano gana se invierte en Colombia. Lo que gana el venezolano se va para Venezuela.</t>
  </si>
  <si>
    <t>En nuestra fase nos toca un Paraguayo o venezolano y si clasificamos vamos contra Corinthians, lo saben hasta en marte.</t>
  </si>
  <si>
    <t>@Maryaristizabal @NoticiasRCN Averiguando para ver como era esa vacante para armar disturbios , me dijeron que sólo era para venezolanos y policías. Que tristeza, ni así hay empleo :(</t>
  </si>
  <si>
    <t xml:space="preserve">Es injusto afirmar que en Colombia hay xenofobia frente a los migrantes venezolanos; solo ha habido grandeza y generosidad: Presidente @IvanDuque &gt;&gt;  </t>
  </si>
  <si>
    <t>..mayor confianza de Miguel Ángel Félix Gallardo, “El Padrino” o “El jefe de jefes”, al que traicionó para sumarse al cártel de Sinaloa. Resentido, Félix Gallardo contrató a Rafael Clavel Moreno, un venezolano que enamoró a Guadalupe Leija, esposa de “El Güero Palma”, quien lo abandonó por él y se llevó a sus hijos con ella. Clavel Moreno decapitó a..</t>
  </si>
  <si>
    <t>@Maryaristizabal @JulianRoman @NoticiasRCN Pobres venezolanos los robaron. A los colombianos les estaban pagando 6 millones diarios según este mismo general.</t>
  </si>
  <si>
    <t>@AlFiFelipe viajaron ayer salieron de maiquetia y de cuba muchisimos millonas y millones de venecos y cubanos</t>
  </si>
  <si>
    <t>@JuanJGarcia99 Entonces ud cree que el Foro de São Paulo envía venezolanos a desestabilizar países?</t>
  </si>
  <si>
    <t>..médicos para estampar la firma. Sin embargo, de parte de la institución de la 'Tierra Firme'no se ha dado a conocer ninguna información oficial. Lo único que se ha divulgado es la salida de los primeros seis jugadores del club: El cancerbero Víctor Hugo Soto, el defensor Juan Pablo Vargas, los volantes Larry Vásquez, y los venezolanos David Centeno..</t>
  </si>
  <si>
    <t>@saluden_4 @MintrabajoCol Tienes razón, hace poco fui a una cita con mi hijo y el médico endocrinilogo que nos atendió es venezolano,me llamo la atención que ni siquiera nos entrego historia clínica, se la solicite y me dijo que no era necesario,solo me entrego un formato sin firma, me pareció extraño.</t>
  </si>
  <si>
    <t>Soy cero xenófobo, quiero y respeto a los venezolanos, pero denuncio que hay sindicatos médicos contratando venezolanos a los que les pagan menos por hora/labor, a muchos no los vinculan a seguridad social y de paso están dejando sin empleo a médicos colombianos. @MintrabajoCol</t>
  </si>
  <si>
    <t>..@ViveCucuta @JaimeClaro @VisitaCucuta @PoliciaCucuta @tachirense89 @millaromerosoto @1hermanoalmeida @nelsonmarqz55 @CucutaToche @juanpablocelisv @HapknyH @Pamplonacultura @PamplonaNdS @AlcaldiaDePamp1 @ICTP_PAMPLONA @PamplonCultural @pamplona @Patrimoniobta @Venezuela @ecotalvora @EAristeguieta Si había escuchado esa historia, será que los venezolanos..</t>
  </si>
  <si>
    <t>@ArjenAr85 @_Gabbyta_ @pimentonverde @cocosettetoday @venezolano_162 @mv_negra @aba261 @aceroyzafiro @aser_ne @CristinaGB8 @eddy92024697 @EdiColms @Eltovy1 @elizwar9 @dioseslafuerza2 @ligiaelenagv @lfcr81 Esos malandros con tanta plata robada y no se dignan en hacer un video que no de pena..</t>
  </si>
  <si>
    <t xml:space="preserve">A este voy sin nigun tipo de miedo!! La dupla Venezolana de @YanezStable y @jjcjockey con el campeón #GranOmero con los colores @GrandesStud jugando mis centavos adelantados en los grupos de apuestas 2/3nn lo tienen ejecutado los de la nasa #Video </t>
  </si>
  <si>
    <t>..venezolanos porque entendemos su realidad, su angustia, su dolor”. Reiteró que Colombia ha asumido la migración venezolana con “un costo fiscal alto”, y tras referirse a los vínculos históricos de los dos pueblos, recordó que durante muchas décadas los colombianos fueron recibidos con los brazos abiertos en el vecino país. Así mismo, el Presidente Duque..</t>
  </si>
  <si>
    <t>La coronita como la de la estatua de la libertad simboliza la busqueda de la libertad de los venezolanos que atraviesan por la migracion (a paises capitalistas)</t>
  </si>
  <si>
    <t>Este traje tipico está inspirado en el aeropuerto de Maiquetia simbolizando la migración venezolana al exterior por medio de este a países mejores. SO WISE</t>
  </si>
  <si>
    <t>@Jabatoneji @Estorbann @UrielEduardoMC El llano es lo más hermoso que tiene el mundo, el llano colombo venezolano es lo más</t>
  </si>
  <si>
    <t>@Santi_Recm @juanro255 Es irrelevante que sean venezolanos 🙄</t>
  </si>
  <si>
    <t>..afirmó Leonardo Jaimes, docente de la UIS y miembro del grupo de Derechos Humanos, quién denunció el pasado miércoles que después de que el Escuadrón Móvil Antidisturbios, Esmad, disolviera el plantón en la Puerta del Sol, la Policía detuvo a 36 personas, entre ellas un ciudadano venezolano y un miembro del Equipo Jurídico Pueblos. Lea también:..</t>
  </si>
  <si>
    <t>Nombre: Alanis De: Venezuela Idiomas: veneco ligao con colombiano chimbo Altura: 1.59 Nací: en Caracas tututu Signo: virgo (lo q no tengo) Sexualidad: baisexual Piercing: 1 por ahora Tatuajes: no pero pronto sí Mascotas: un pitbull mariquito</t>
  </si>
  <si>
    <t>O sea que sus abuelos son venezolanos.</t>
  </si>
  <si>
    <t>Si el Youtube Rewind fuese Sido netamente Venezolano que creen ustedes que fuese salido en el vídeo? Los leo</t>
  </si>
  <si>
    <t xml:space="preserve">🇻🇪 Fernando Aristeguieta es el 1er venezolano en anotar en un partido de Liguilla en #LigaBBVAMX en las últimas 15 temporadas. </t>
  </si>
  <si>
    <t xml:space="preserve">"Pueblo venezolano se moviliza contra tratados neoliberales que socavan la soberanía Nacional" </t>
  </si>
  <si>
    <t>@InvictosSomos Amo a ese venezolano, lo extraño en @AmericadeCali</t>
  </si>
  <si>
    <t>Esto si es un tweet! Jamás se debe subestimar a una Venezolana.</t>
  </si>
  <si>
    <t>Según Spotify, lo q más escuché en este 2019 fue: "Buenos días mi gente, gracias por sus buenos días, como lo pueden notar soy un Venezolano más en ejte medio de transporte".</t>
  </si>
  <si>
    <t>@laopinioncucuta La policía tiene que sacar a los Venezolanos no dejar que el problema fresca más de lo que esta</t>
  </si>
  <si>
    <t>@RICARDODE8314 Si. Los incendiarios en París deben ser Colombo-venezolanos.</t>
  </si>
  <si>
    <t xml:space="preserve">Ya tengo tantos amigos venezolanos, que ya siento que algunos chistes son internos. Con este meme en mi historia, colombianos se ríen y venezolanos se sorprenden que publique algo tan lanzado </t>
  </si>
  <si>
    <t>Hace unos 200 años un Venezolano nos liberó de la opresión a todo el pueblo Colombiano, hoy necesitamos el apoyo de todos los Venezolanos que están en Colombia para que inicie nuevamente la revolución y halla un cambio. #YoApoyoElParo</t>
  </si>
  <si>
    <t>@GustavoBolivar @reinolopez Usted desde Miami, verá cómo el país se vuelve mierda, como los oligarcas venezolanos, con cara gana usted y con sello también, si su lucha de verdad es sincera, póngase en el lado correcto, estás contribuyendo a la destrucción de nuestro país.😎</t>
  </si>
  <si>
    <t xml:space="preserve">#Géneros | 🇻🇪 Mañana, #6D, las mujeres venezolanas rechazarán la ignorancia, misoginia, clasismo y racismo con el performance "#unvioladorenelcamino". El feminismo avanza en socialismo. #NosTenemos @entintavioleta </t>
  </si>
  <si>
    <t>Qué maldito fastidio con los Maricos showseros Venezolanos queriendo desprestigiar a su propia candidata. Otros países hablan maravillas de la Venezolana y estos Mamagüevos lanzando tierra y estupideces. Si no te gusta, apoya callandote la jeta y ya!</t>
  </si>
  <si>
    <t>@ChiquiLucia12 @MabelLaraNews @IvanDuque Veneca jajaja jajaja</t>
  </si>
  <si>
    <t>@satiempos @araujodd1810 @petrogustavo Claro y se toman el palacio de justicia. Les entregan dinero sucio. Violan niños y niñas en el monte cuando son guerrilleros. Provocan abortos a niñas y mujeres. Tienen vínculos con la tiranos venezolana</t>
  </si>
  <si>
    <t xml:space="preserve">Uy no eso no es justo como el come en unos de los restaurantes más costosos mientras el pueblo venezolano está pasando por necesidades </t>
  </si>
  <si>
    <t>@charoguerra @IvanDuque Duque trabaja el quintuple por los venezolanos que están acostumbrados a extender la mano para los colombianos en la misma forma pero con el signo MENOS ➖</t>
  </si>
  <si>
    <t>@GiuseppeMario7 @NoticiasCaracol pregunta y respuesta a la vez , mientras ud le hace el favor a los venezolanos ( no invierten en Colombia ) muchos colombianos ruegan por un empleo para llevar algo de comida a sus casas</t>
  </si>
  <si>
    <t>El presidente @IvanDuque dice que en Colombia no hay xenofobia contra los Venezolanos y que hay que revisar los casos puntuales. Debería escuchar los comentarios del su director de @CentroMemoriaH ese es un caso puntual, y muy grave.</t>
  </si>
  <si>
    <t xml:space="preserve">#Salud 💊 Las autoridades sanitarias sí están alertas por la masiva migración venezolana, pues hay personas que llevaban un tratamiento en el país vecino y aquí han tenido que retomarlo </t>
  </si>
  <si>
    <t>Que un joven vaya a buscar trabajo y encuentre que ha sido desplazado por la mano de obra venezolana, a bajo costo y muy pero muy mal capacitada! Cambia la percepción! 3 claves para entender por qué aumentó el rechazo hacia los venezolanos  migravenezuela</t>
  </si>
  <si>
    <t>Aquí nos dividen las marchas las camisetas de fútbol,los partidos políticos,la llegada de migrantes venezolanos,la realización de obras de infraestructura ,ser lgbti o heterosexual,la paz,solo porque no somos capaces de asumir y entender que todos pensamos distinto #hastacuándo?</t>
  </si>
  <si>
    <t>#Venezuela hoy se resume en esta frase de su propio himno nacional: el vil egoísmo que otra vez triunfó. #Venezuelan #venezolanos #abajocadenas #abajocorrupcion #abajosocialismo #abajocomunismo</t>
  </si>
  <si>
    <t>@jazharb @edu_galeas @pochoharb1 @PoliciaEcuador Ya se conocía que era venezolano</t>
  </si>
  <si>
    <t xml:space="preserve">#Bogotá En #Chapinero, capturan a 3 venezolanos que intentaban robar en cajero electrónico. Y esta tarde, 5 mujeres del mismo país vecino, cuando hurtaban jeans en los Outlets de Puente Aranda con calle 13. ¡Lamentable! // @NoticiasCaracol </t>
  </si>
  <si>
    <t>@Uriasv Y Un 70% Del País No Coopera Por Que Quieren Vivir Mantenidos Ni Los Venezolanos..</t>
  </si>
  <si>
    <t xml:space="preserve">El venezolano quien era vendedor de chuzo en villa country </t>
  </si>
  <si>
    <t>#ElColombiano: Venezolanos hallan refugio en el exilio entre cafetales de #Antioquia.  #siguemeytesigo #juevesdeganarseguidores a través de @GoogleNews</t>
  </si>
  <si>
    <t xml:space="preserve">Los únicos mamaguevos que no aceptan billetes de 1$ son los venezolanos en Venezuela que gente tan mediocre </t>
  </si>
  <si>
    <t>@Maryaristizabal @NoticiasRCN Pero el director de la Policía dijo que eran 6 millones y la Cabal que 1.809 dólares, osea que tumbaron a los venezolanos??</t>
  </si>
  <si>
    <t>ANTES DE LA XENOFOBIA CON EL VENEZOLANO, RECUERDE QUE FUERA DEL PAIS SOMOS SOLOS PUTAS Y NARCOS.</t>
  </si>
  <si>
    <t>@WadskierOriana Mil veces 7, claro que sí. Por el momento el solo ver tu sonrisa hermosa me conformo mi guerrera venezolana.</t>
  </si>
  <si>
    <t xml:space="preserve">«Es injusto afirmar que en Colombia hay xenofobia frente a los migrantes venezolanos; solo ha habido grandeza y generosidad»: Presidente Duque </t>
  </si>
  <si>
    <t>Entrevistamos en #Bogotá al maestro Emilio #Lovera ↠  (VIDEO) #venezolanosencolombia</t>
  </si>
  <si>
    <t>@dw_espanol @EmmanuelMacron @jallondiana Disculpen, una pregunta: ¿Ya llegaron los Venezolanos y los Chilenos que el Foro de Sao Paulo contrató para infiltrar las marchas a nivel mundial?</t>
  </si>
  <si>
    <t>@WinchesterMusk @stevengalindo35 @GustavoBolivar Jamás he hablado de que roban trabajos. Ni he estado en contra de que ingresen los venezolanos a Colombia. Solo describo una situación lógica..</t>
  </si>
  <si>
    <t>@MiguelParraC @WinchesterMusk @GustavoBolivar Por otra parte el estado recibe dinero por la permanencia de los venezolanos y eso incluye su subsistencia y planes de gobierno de colaboración internacional 🤥🤥 SI AL GOBIERNO LE PAGAN PORQUE NO HAY EMPLEO PARA NACIONALES ?</t>
  </si>
  <si>
    <t>..Herrera, 3 de ellos venezolanos. En el operativo se incautaron elementos de comunicación y estupefaciente s listos para ser distribuidos. Además del material probatorio permitió establecer como esta organización recibía ganancias de hasta 70 millones de pesos cada mes por cuenta del microtráfico.</t>
  </si>
  <si>
    <t>@gabischaparro Alegrate que eran inexpertos jsjs, cada venezolano hijodeperra ahora pega puñaladas por robar, por qué les falta la calité de la presencia jajsja.</t>
  </si>
  <si>
    <t>@gamincitto Pobrecitos los venezolanos a los que el ESMAD les pagó solo 50 lukas por generar disturbios 😩</t>
  </si>
  <si>
    <t>@petrogustavo @Juan_biologist .@petrogustavo la calvicie lo jodio, los que salen a marchar son los sindicalista que no son más de 10% de los trabajadores #colomnianos y los "Acres" = regulares o grisis y venezolanos hambrientos de crímenes como director de Colombia humana.</t>
  </si>
  <si>
    <t>A Colombia se respeta fuera Cubanos y todo comunista, bien por estos valientes con corazón de patria. Fuera Cubanos y Venezolanos.</t>
  </si>
  <si>
    <t>@WinchesterMusk @GustavoBolivar Pues en los últimos años a Colombia llegó más de un millón de venezolanos.. Ecco el pq del desempleo.. Sentido común, no?</t>
  </si>
  <si>
    <t>@GiuseppeMario7 @sofibicky @NoticiasCaracol Con todo respeto pero me.gustaria saber en qué condiciones quisieron ellos trabajar como usd dice es una pequeña empresa les paga todas las prestaciones de ley. aclaro no todos los venezolanos llegan a pedir o hacer daños</t>
  </si>
  <si>
    <t>@PipeElite @camargosky @InesRam4469851 @IvanDuque @AlvaroUribeVel Oiga mijo, primero es importante respetar a los venezolanos. Y quien le dijo por ser físico se debe aceptar proyectos que son fuente de corrupción, estando colciencias y otras instituciones que realizan algo similar y deben fortalecerse.. No sea tan guevon pseudo hipster!</t>
  </si>
  <si>
    <t>Recordé a Catalina Suárez y los ridículos shows que arma. En el último quiso hacernos creer que la habían agredido por ser uribista. y quien supuestamente la insulto tenía acento venezolano ?? Se aprovechan de la necesidad y los ponen en estas .</t>
  </si>
  <si>
    <t>@JackDeLaConcha @constsos Comparado con los 50 mil que dicen haberles pagado a los venezolanos para meterse a los conjuntos a asustar a los residentes, el foro de Sau Paulo es mejor patrocinador que la policia</t>
  </si>
  <si>
    <t>Me acaban de preguntar si soy venezolana 😊</t>
  </si>
  <si>
    <t>@oficialHASSAM @PopayanCO De mujeres eres machista De negros eres racista De los gay eres homofóbico De venezolanos eres xenófobico ..</t>
  </si>
  <si>
    <t xml:space="preserve">#PremiosLíderes | Defensoría Del Pueblo, por su iniciativa para que 25.00 niños de padres venezolanos, en riesgo de apatridia, obtuvieran plenos derechos como nacionales colombianos. </t>
  </si>
  <si>
    <t>En Cúcuta va a tocar como en el Perú no mas venecos..ya nos sentimos extranjeros en nuestra tierra ya hacen lo que quieren inseguridad total.</t>
  </si>
  <si>
    <t>Colombia es un país de extremos radicales generalizados: todos los polícias, manifestantes, políticos o venezolanos -por ejemplo- son malos y se deben acabar. A los que pensamos que no debería ser así, nos dicen que somos unos tibios HPs y nos debemos acabar. 🤷🏻‍♂️</t>
  </si>
  <si>
    <t xml:space="preserve">El estratega venezolano 🇻🇪 Francesco Stifano muy cerca de ser el nuevo timonel de las águilas @AguilasDoradasR </t>
  </si>
  <si>
    <t>Hoy iba en un carrito de lukquini y se subió una Venezolana con la hija,subió a la hija atras y ella se subió al frente *RR ofrecida porque habían más asientos atrás*, llegamos a la parada y se bajó sin pagar el conductor quedó RR wtf le empezó a pitar y la viaja literal</t>
  </si>
  <si>
    <t>ALERTA POLICÍA NACIONAL😀 😀 Incendian un camión repleto de gasolina Venezolana a contrabandistas Colombianos.🤣🤣</t>
  </si>
  <si>
    <t>@CMonteroOficial @VenezolanaReal esa cabeza no da para más. no le pidan limones al una Palma de coco.</t>
  </si>
  <si>
    <t xml:space="preserve">En la lista de los 29 funcionarios venezolanos sancionados por los países que conforman el Tratado Interamericano de Asistencia Recíproca (TIAR),.. </t>
  </si>
  <si>
    <t>Que los algoritmos estén censurando la palabra marico en redes sociales es una conspiración del foro de Sao Paulo para que nos bloqueen las cuentas a todos los venezolanos.</t>
  </si>
  <si>
    <t>@epignoloni @jlvgjockey @AntelizJr @jjcjockey @hipismonet Jejeje ese @epignoloni y feeds desiderio son un humor único de VENEZOLANOS que bueno @jlvgjockey el amor de su vida con mucho cariño</t>
  </si>
  <si>
    <t>"Me disculpas la ofensa pero estamos en un país donde es mejor robar que pedir favores". -Esas fueron las palabras de un venezolano al cual no tenía ni una moneda para ofrecerle.</t>
  </si>
  <si>
    <t>@callmequeenV_ No te dije groserías y mira como contestas, al igual los de la imagen son venezolanos es culpa de su gobierno, mi respuesta fue por esa foto.</t>
  </si>
  <si>
    <t xml:space="preserve">Etéreo, del productor venezolano, Arquimedes, es un track sublime con una mezcla de Trance moderno y el clásico sonido de la época de oro de Trance. Etéreo es uno de esos tracks que te asegura un viaje de sonido épicos. Estreno mañana por @VenezuelaTrance </t>
  </si>
  <si>
    <t xml:space="preserve">Que belleza! los Cúcuteños con el desempleo, la informalidad, y la migración Venezolana disparados y sus "Honorables” Senadores votando la asfixiante reforma tributaria. #paronacional5D </t>
  </si>
  <si>
    <t>¿Al fin qué? ¿50 00 pesos para los venezolanos y 6 millones para los «encapuchados» (muy probablemente policías)? Aristizábal y sus compañeros, como buenos mandaderos del canal del terrorismo, se limitan a transmitir lo que esputa el generalucho sin cuestionar ni investigar.</t>
  </si>
  <si>
    <t>@charoguerra @IvanDuque Duque es un traidor al pueblo colombiano solo le interesa el bienestar de los venezolanos. Soy uribista pero no ciego ni sordo 🙉</t>
  </si>
  <si>
    <t>@NoticiasCaracol Disculpe la pregunta, por que carajo están haciendo Paros a cada rato, tengo una pequeña empresa, le doy trabajo a 3 hermanos Venezolanos y 1 Colombiano, no han podido venir a trabajar ni Yo abrir el negocio, en que me beneficia esta vagabundería?</t>
  </si>
  <si>
    <t>Venezolan@s $50.00 el día Capuchos $6.00.00 el día Y yo aquí esperando el giro del #ForoDeSaoPaulo pq no he podido pagar salud y pensión.</t>
  </si>
  <si>
    <t>Una gran noticia para la @LCBP_COL es que hoy está debutando con @CaimanesBquilla el Big leaguer venezolano Sandy León.</t>
  </si>
  <si>
    <t>@NicolasMaduro El día que marque tu fin, espero que se decrete ese día como duelo nacional pero no para honrar tu memoria, sino para que nunca se borre de la memoria de cada venezolano el legado de caos, miseria y hambre que sembraste en Venezuela. ¡Cumplase!</t>
  </si>
  <si>
    <t xml:space="preserve">@oscar_concha @MovilidadCali Pues si quieres que el@pueblo co lo mismo tenga garantías laborales hay que generar políticas justas y para ello hay que sentar precedentes, aproposito que opinas de que la policía le@pago a los venezolanos para destruir tu ciudad y generar pánico? </t>
  </si>
  <si>
    <t>..sucedido, porque nos ha ido bien en materia de seguridad en las distintas marchas y en la actividad comercial del viernes negro, cuando cientos de venezolanos ingresaron a Cúcuta a comprar”, informó el comandante de la Policía Metropolitana de Cúcuta. Igualmente, el coronel Palomino expresó que los operativos continuarán ante las quejas de la misma..</t>
  </si>
  <si>
    <t>Afortunados del paro que pueden de votar en libertad a diferencia de los cubanos, nicaragüenses, bolivianos y venezolanos. Así eligieron a Santos 2014. Ahora, no es democrático asociarse para perjudicar una mayoría que también votó. ¿Tienen espíritu dictatorial? ¿Y golpista?</t>
  </si>
  <si>
    <t>hace 2 mins Artículo Mota Engil le cumple a Barranquilla El Gran Malecón del Río, 'una obra sin precedentes', que se convertirá en el atractivo turístico más visitado del Caribe y el escenario predilecto para las familias colombianas y los turistas. hace 2 horas Autoridades manejan la versión de que dos venezolanos aprovecharon que el vehículo..</t>
  </si>
  <si>
    <t>La atacaron los medios y periodistas extranjeros porque todo venezolano amante del miss Venezuela supo desde el momento en que está mujer ganó que iban a dejar a Venezuela en alto, incluso ganar y a lo que a mi respecta debió quedar agarrada de manos con Filipinas.</t>
  </si>
  <si>
    <t>Le pagan a venezolanos para que salgan en los medios para decir que les pagan por hacer vandalismo. Gobierno generando puestos trabajo..</t>
  </si>
  <si>
    <t>Estando en las clases teóricas de conducción se dio el tema del paro, a lo que un venezolano dijo: "me parece muy bien el paro, como en venezuela los que están en el poder están robándole a todos" No podía faltar el ciudadano de bien mandándolo para su casa con un tono violento.</t>
  </si>
  <si>
    <t xml:space="preserve">"Migrar significa dejar de pertenecer, perder las certezas", Luz Marina, profesora colombo-venezolana, en #HistoriasEnMovimiento @CdR_ </t>
  </si>
  <si>
    <t>Después del taller de empleabilidad en #Cúcuta para personas #Trans donde los participantes fueron empresarios y emprendedores #Venezolanos con compromiso y espectativas en contratar personas Trans, me gustaría saber dónde estaban los empresarios #Colombianos no los vi?</t>
  </si>
  <si>
    <t xml:space="preserve">Cachapa, pabellón, pasticho, hallaca, tequeño, cachito, quesillo y golfiao, son solo algunos nombres de los manjares de sal y de dulce que nacieron en #Venezuela y que hoy ya están en #Colombia </t>
  </si>
  <si>
    <t>Mierda los peruanos roban? Pensé que solo eran los venecos. Seguro era un veneco disfrazado.</t>
  </si>
  <si>
    <t>@CaracolRadio Esa técnica de extorsión fue aprendida de la guerrilla y los colectivos Venezolanos! "La cura resultó más cara que la enfermedad"!</t>
  </si>
  <si>
    <t xml:space="preserve">Entre 2012 y julio de 2019 entraron a Colombia cerca de cuatro millones de venezolanos, según @MigracionCol . El 34.45 % (más de un millón 350 mil) entraron en 2018. </t>
  </si>
  <si>
    <t>@ElPutoCrack_ @Colombi59488347 Llevan 20 dias de Paro. Duque entró con propuestas venezolanas. Fracasó perdió todo un año. Idiota</t>
  </si>
  <si>
    <t>O una veneca 😂</t>
  </si>
  <si>
    <t>“Estamos en Colombia en un momento de cambio frente a la migración de venezolanos, el partido de gobierno está cambiando su discurso de solidaridad a uno de xenofobia” alertan desde el lanzamiento de “Pistas para contar la migración” en @CdR_</t>
  </si>
  <si>
    <t>@LEONARDO_BELLO_ @GustavoBolivar En todo lo que usted dice tiene la razón pero también es cierto que estamos como estamos por culpa del gobierno anterior que nos dejó 12,00 vagos para mantener nos dejó sin plata el error de Duque llenar el país de venezolanos sin tener con que ayudarlos correctamente</t>
  </si>
  <si>
    <t>La meta: reunir 800 regalos para niños venezolanos en #Manizales  vía @lapatriacom</t>
  </si>
  <si>
    <t xml:space="preserve">“Tenemos que recordar que #Colombia es un país expulsor y que hoy en día hay más colombianos migrantes que venezolanos”, dice Camila Esguerra del Instituto Pensar de la @UniJaveriana. #HistoriasEnMovimiento </t>
  </si>
  <si>
    <t>Veo cosas cómo estás y los comentarios que tiene y me dan ganas de hacer la de los venezolanos.. irme del país 🤦🏻‍♂️</t>
  </si>
  <si>
    <t xml:space="preserve">“Los venezolanos llegaron para hacer parte de nuestra sociedad”, dice @ronalfrodriguez, coautor de la guía Pistas para contar la migración, investigar #HistoriasEnMovimiento @CICR_co #KASColombia </t>
  </si>
  <si>
    <t>@CancilleriaCol señores lo que pasa es que mi hija nació en venezuela pero me la traje por fin a colombia pero no tiene ni pasaporte ni Pep porque aun la página no la habilita puedo registrarla en la registraduria como papá colombiano y madre venezolana</t>
  </si>
  <si>
    <t>@paisitajazf @GustavoBolivar Los trabajos que están pasando los venezolanos?? El dólar más caro en la historia de Colombia, la tasa de desempleo más alta en Colombia, cotizar pensión por horas en logar de semanas (se imagina cuando putas uno se pensiona), un sistema de salud pésimo. 👇🏾</t>
  </si>
  <si>
    <t>@Prodadonainet Puede ser usted dice ser colombo venezolano</t>
  </si>
  <si>
    <t>JAJAJAJAJAJA VENECA</t>
  </si>
  <si>
    <t>@angelicaescribe @GustavoBolivar Los que viven en Checoslovaquia son otros que comen cuento a la izquierda y a la narcoguerrilla cuando vivan como éstan los venezolanos van a despertar manada de dormidos</t>
  </si>
  <si>
    <t>Denuncian que los migrantes venezolanos expulsados por @MigracionCol durante el paro del #21N por supuesto vandalismo, fueron lanzados en la frontera. Terminaron pidiéndole a los indígenas que les enseñaran a pescar para poder comer. En @CdR_</t>
  </si>
  <si>
    <t>@Claudiobrunati @rich123c @samygabilu @evoespueblo Tranquilo tu no te preocupes que la soberanía de #BoliviaLibre la estamos recuperando de manos de los Chinos Rusos Venezolanos y Cubanos hasta LOS argentinos se sienten asustados pero tranquilos todo será para beneficio de los #Bolivianos</t>
  </si>
  <si>
    <t>@LEONARDO_BELLO_ @GustavoBolivar Se llenan tanto las plazas que tuvieron que traer indios del cauca para poderla llenar los que están engañados son otros los que son manipulados son otros yo prefiero el país como ésta que pasar los trabajos que están pasando los venezolanos</t>
  </si>
  <si>
    <t xml:space="preserve">NOTICIA Es injusto afirmar que en Colombia hay xenofobia frente a los migrantes venezolanos; solo ha habido grandeza y generosidad: Presidente Duque </t>
  </si>
  <si>
    <t>@Prodadonainet Si me lo dice un veneco si lo siento como un insulto ustedes son mas flojos q la mierda en agua</t>
  </si>
  <si>
    <t>@victorhcerro @GustavoBolivar Mire amigo cómo conozco la realidad de mi país y sé para dónde nos quiere llevar la narco izquierda prefiero vivir así como estamos que tener que estar en un mañana cómo están los hermanos venezolanos de mendigos en países vecinos</t>
  </si>
  <si>
    <t>@Maryaristizabal @surreptitiousDI @NoticiasRCN ¿Al fin qué? ¿50 00 pesos para los venezolanos y 6 millones para los «encapuchados» (muy probablemente policías)? Usted y sus compañeros, como buenos mandaderos del canal del terrorismo, se limitan a transmitir lo que esputa el generalucho sin cuestionar ni investigar.</t>
  </si>
  <si>
    <t xml:space="preserve">¡QUIZÁS! en un universo alterno los colombianos y los venezolanos: @BogotaET </t>
  </si>
  <si>
    <t>@MarioEsteban08 @JuanitoDuque22 @MillosFCoficial Montero vale mucho más que Fariñez. No estoy desmeritando al venezolano.</t>
  </si>
  <si>
    <t>@christianc_ruiz @William45775668 @andreitapgc @TransMilenio Eso es un tema de los usuarios y el señor como venezolano residente en Colombia, tiene los mismos derechos que un Colombiano amigo xenofobo.</t>
  </si>
  <si>
    <t>Esta problemática haciendo de esto miles los afectados. De remate soy migrante venezolano, lo difícil que es dejar todo, empezar de nuevo y al conseguir un trabajo caemos en las manos de la corrupción!! Que barbaridad . Mis compañeros les dará miedo hablar, miedo da no tener</t>
  </si>
  <si>
    <t>@cardenasjorgee @petrogustavo Ojala la gente todos incluida leyera. Y pensara. No simplemente peleando unos contra otros. Porque la semilla del comunismo es la división. Yo no se si habrá gente acá que haya visto venezolanos huyendo del país por como lo volvió el comunismo y cuba en su época</t>
  </si>
  <si>
    <t>↠ Con motivo del lanzamiento de la edición impresa El Venezolano Colombia, y porque los buenos somos más, nuevamente decimos: ¡GRACIAS, COLOMBIA!  (VIDEO)</t>
  </si>
  <si>
    <t>.., pero lo que se reprodujo masivamente fue el actuar de unos cuantos delincuentes. Eso crea zozobra, miedo e intenta deslegitimar las protestas. ENS: Hay preocupación con la supuesta participación en las protestas y también en la comisión de delitos de personas venezolanas y se pide su expulsión del país, ¿cuál es su opinión al respecto? KB: Quien..</t>
  </si>
  <si>
    <t>@AntelizJr @GulfstreamPark @JockeyTack De los muy pocos q imparten clase y profesionalismo al hipismo venezolano incluyendo @epignoloni</t>
  </si>
  <si>
    <t>@Citytv @IvanDuque pues para que suba esa encuesta tiene que coger las cascabel y acabar con todos los t72 venecos y derrotar a maburro. Fácil</t>
  </si>
  <si>
    <t>Acabo de ver a unos venecos robando, y ni pudieron por inexpertos.</t>
  </si>
  <si>
    <t>Oístes Cabal: Entonces el plan de los anarquistas internacionales no era venezolano, era francés..</t>
  </si>
  <si>
    <t xml:space="preserve">Le exigimos al Presidente DUQUE, Cerrar frontera con Venezuela, ya no aguantamos más vándalos, delincuentes, asesinos venezolanos, la esto no es Xenofobia, es protección Alós nuestros </t>
  </si>
  <si>
    <t>@VickyDavilaH Tenemos un presidente honesto, sin tacha de ninguna clase, arreglando el mdero que "el animal de 4 patas dejó". Para tener invasión de venezolanos restandonos puestos de trabajo, y un asusador que prometió joder este país, por haber perdido, lo está h bien!!</t>
  </si>
  <si>
    <t>Dada la desinformación, prejuicios y mitos entorno al proceso migratorio, EL VENEZOLANO COLOMBIA pretende contextualizar y generar un entendimiento sobre la migración y divulgar información confiable y validada por fuentes calificadas @ElVenezolanoCo #Venezuela</t>
  </si>
  <si>
    <t>@victoramaya Toca pasarle toda esta información a @claudiapalacios que se limitó a escribir una columna xenofóbica de las venezolanas sin investigar ni dar ningún dato.</t>
  </si>
  <si>
    <t xml:space="preserve">@Yehothai negra mira esta vaina lo q ocultamos los venecos jajajajajajajaja CSM!!😂 </t>
  </si>
  <si>
    <t>..tráfico. Además, entre otras decenas de propuestas, el Museo de Coral Gables exhibe una muestra de más de 30 artistas venezolanos de la diáspora, el Pérez Art Museum destaca el arte abstracto de la neoyorquina Teresita Fernández y la feria "Art Miami" en el centro de la ciudad reúne a 250 galerías de arte contemporáneo. Fundada en 1970 por artistas de..</t>
  </si>
  <si>
    <t>Además de plantear que aparecieron manifestantes con escudos llamados ‘Primera Línea’ que representarían un riesgo para el ESMAD, el director de la Policía denunció que le están pagando a venezolanos para hacer desórdenes en el país. “Esta semana se hizo la expulsión de algunas personas hacia Venezuela. En las charlas informales con uno de ellos..</t>
  </si>
  <si>
    <t>..lanzó piedras a dos uniformados, fue pertinente apoyarlos; algunos ciudadanos generaron el pánico ya recuperamos la seguridad y el control". "Estamos trabajando con la alcaldía porque Cúcuta recibe más de 45 mil personas comprando, venezolanos que ingresan a través de la frontera sumados a los cucuteños, estamos trabajando para generar más seguridad..</t>
  </si>
  <si>
    <t>@aernestop @CaracolRadio Ernesto hasta que no haya una tragedia y maten alguien famoso el alcalde Peñalosa que es el peor alcalde de Bogotá no le para bolas a la inseguridad en Unicentro Santa Bárbara y estos barrios tomados por el hampa y los venezolanos.❌❌👎👎</t>
  </si>
  <si>
    <t>@CaracolRadio Pues digo a todos esto fue en el barrio Batán en el sector de la 127 en inmediaciones de Santa Bárbara y Unicentro, Barrios que están tomadis por hampones en moto y Venezolanos. ❌❌👎👎 PEÑALOSA y la Policía y los operativos ? 🤣🤣🔥🔥 Que petardo de alcalde. ❌❌👎👎</t>
  </si>
  <si>
    <t>@AlexLopezMaya Sería que a los franceses también los cubanos y venezolanos los asesoraron para el paro.</t>
  </si>
  <si>
    <t>@barbercarlos007 A lo venezolanisisisimoo nojoda sin pichirres</t>
  </si>
  <si>
    <t xml:space="preserve">La presencia de venezolanos en Cali aumentó en un 450% estas cifras son el resultado de un informe entregado por ‘La huella digital de los migrantes venezolanos en 2019’. #migración #Cali #venezolanos </t>
  </si>
  <si>
    <t>Tengo unos vecinos venezolanos y ni cuenta me había dado 🤣</t>
  </si>
  <si>
    <t xml:space="preserve">↠ Gobierno brasileño le concedió este jueves el estatus de refugiado a 21.432 #venezolanos que ingresaron a #Brasil, en una decisión masiva e inédita que abre un precedente para casos similares en el futuro #venezolanosenbrasil (EFE) </t>
  </si>
  <si>
    <t xml:space="preserve">IMPORTANTE PARA CONOCIMIENTO DE TODOS NUESTROS DONANTES Es nuestro deber asegurar que la ayuda llegue a las manos correctas 🙌 #venezolanosenbogota #venezolanosencolombia #venezolanosenelmundo #donaciones… </t>
  </si>
  <si>
    <t xml:space="preserve">Maria Corina Machado a los venezolanos: «es un momento de acción y de organización» (+Video) </t>
  </si>
  <si>
    <t>@La_Agobiada_ Era veneca?</t>
  </si>
  <si>
    <t>@Esmerojaso @CaracolCucuta Ese centro es una porquería yo por aya ya ni voy no puede andar, los venezolanos se atraviesan por donde quieren, los taxistas y buses hacen lo que se les da la pauta gana,no se ve ni un policía de tránsito regulando, ya ese centro es una porquería para ir ,mas control.</t>
  </si>
  <si>
    <t>@seldon_hary @elcallaotonight @Nestorosp De que país??!! Soy venezolana y de mi mamá no salió sino que me graduara de ingeniero. Generalizar está mal, además esas mujeres están en toda Letrinoamérica no solo venezolanas.</t>
  </si>
  <si>
    <t>● EL VENEZOLANO COLOMBIA tiene como propósito informar, visibilizar y sensibilizar sobre la migración de #venezolanos y #colombianos que retornan a Colombia  #venezolanosencolombia</t>
  </si>
  <si>
    <t xml:space="preserve">↠ Informes sobre deportaciones masivas de refugiados #venezolanos desde Curazao están causando preocupación en la Segunda Cámara del Parlamento holandés </t>
  </si>
  <si>
    <t>@Chikistrrikis Muuy venezolana a mucha honra 🇻🇪</t>
  </si>
  <si>
    <t>@IvanDuque @ANI_Colombia Presidente Ivan Duque, para que usted se entere ❌ el hampa en motos y Venezolanos que usted dejó entrar libre al País 🇨🇴 se tomaron EL BARRIO BATÁN, UNICENTRO Y SANTA BARBARA, dese por enterado. Haga algo por Bogota. 👎👎❌❌</t>
  </si>
  <si>
    <t>..Facebook live de la Conmebol. Estas son las altas y bajas de los equipos antioqueños En los equipos antioqueños continua el hermetismo de cara a la temporada 2020. El único que por ahora anuncia modificaciones en su plantilla es el cuadro Rionegro Águilas con la contratación de un nuevo estratega. Se trata del venezolano Francesco Stifano, quien ha sido..</t>
  </si>
  <si>
    <t>@Hail_Gu @BluRadioCo @IvanDuque Cuando dices 170% imagino 100% de colombianos y 70% venezolanos jajaja. Uy no, me pasé. Lo siento. 😔</t>
  </si>
  <si>
    <t>..primero de sus 29 äacute;lbumes en el año 1973. Este cantautor araucano reconociöacute; su influencia de personajes como el venezolano, Ángel Custodio Loyola, a quien conociöacute; en 1963, en su estilo y carrera musical. A la fecha, Juan Fernando Farfäacute;n Carrillo, es el principal referente y el mäacute;s destacado artista araucano y uno de..</t>
  </si>
  <si>
    <t>Se trata del venezolano Francesco Stifano, quien ha sido cuatro veces campeón en su país y has dirigido recientemente al Zulia, Zamora y Amazonas. Rionegro ha confirmado la salida de tres jugadores, el delantero Gustavo Torres y los defensores Gilberto García y Elacio Córdoba. En Medellín no hay información oficial de salidas de jugadores, solo..</t>
  </si>
  <si>
    <t xml:space="preserve">⚠𝗥𝗘𝗖𝗢𝗥𝗗𝗔𝗧𝗢𝗥𝗜𝗢⚠ Este domingo 08 de Diciembre cierran las aplicaciones para participar en el evento 𝗖𝗼𝗻𝗲𝗰𝘁𝗮𝗻𝗱𝗼 𝗧𝗮𝗹𝗲𝗻𝘁𝗼, jornada de reclutamiento que tendrá como finalidad conectar a venezolanos en Bogotá con oportunidades laborales. </t>
  </si>
  <si>
    <t>Los venecos se apoderaron del centro de Cucuta, no se puede ni caminar. Bien hecho que vayan a hacer desorden a su país</t>
  </si>
  <si>
    <t>..miércoles que después de que el Escuadrón Móvil Antidisturbios, Esmad, disolviera el plantón en la Puerta del Sol, la Policía detuvo a 36 personas, entre ellas un ciudadano venezolano y un miembro del Equipo Jurídico Pueblos. Lea también: Denuncian detención de 36 personas tras protesta en Bucaramanga. “Los sonidos que se escuchaban por la carrera 27..</t>
  </si>
  <si>
    <t>@PoliciaCucuta en vez de brindarnos seguridad nos están brindando un caos está tarde solo hicieron que los venezolanos saquearan almacenes y dañaran la temporada</t>
  </si>
  <si>
    <t xml:space="preserve">Directora de Movilidad y Formación para el Trabajo de @MintrabajoCol, Ana María Araujo, explica a migrantes venezolanos y colombianos retornados de la ciudad de #Medellin las acciones del sector trabajo para la atención a población migrante en el marco de las #AccionesIntegrales. </t>
  </si>
  <si>
    <t>..Con el éxodo de ciudadanos venezolanos llegaron retos para diferentes sectores, entre esos el de la salud, con el Acuerdo de Punto Final se concertó con el Gobierno el “ pago de servicios y tecnologías en salud a población migrante venezolana ”. La prestación del servicio de salud a ciudadanos provenientes de Venezuela será financiada con recursos de..</t>
  </si>
  <si>
    <t>3. para favorecer a una u otra persona o tendencia. La libertad de pensamiento y de expresión se garantizan en el derecho venezolano, pero es indigno ocultarse trás un pseudónimo para difamar. Todos debemos rechazar esa conducta que solo busca "likes" y no beneficia a nadie.</t>
  </si>
  <si>
    <t xml:space="preserve">Los supuestos operativos conjuntos de @MigracionCol y @PoliciaColombia para deportar y multar a los venezolanos que no tengan permiso de permanencia son #FALSOS Consultamos a las autoridades para traerles este #chequeo 👇🏽 </t>
  </si>
  <si>
    <t>@NoticiasTRO Con todo respeto pero de esos el 90% son venezolanos que vienen aprovecharse de la situación</t>
  </si>
  <si>
    <t>@NoticiasRCN AHORA SI VAN A SACAR A LOS VENECOS DE COLOMBIA??</t>
  </si>
  <si>
    <t>En cafetales sobreviven venezolanos que llegan a Colombia  vía @elcolombiano</t>
  </si>
  <si>
    <t>Tal cual, esa es la realidad del venezolano hoy, y algunos creen que twitter es el único mundo que existe.</t>
  </si>
  <si>
    <t>@CucutaDenuncia Eso que les den duro, con el respeto pero esos que aprovechan el desorden me imagino que son venezolanos, por qué ya el centro esta es invadido por ellos por qué ya no se puede ni transitar por las vías.</t>
  </si>
  <si>
    <t>@saludhernandezm Escuálido tus amigos venezolanos, deja nuestro país en paz</t>
  </si>
  <si>
    <t>..próximo 7 de enero a las 10:00 de la noche. Dentro de las historias que tratará en esta oportunidad, estará el drama de los venezolanos en Colombia.</t>
  </si>
  <si>
    <t>@Maryaristizabal @OctavioTabogo @NoticiasRCN Al general hay que decirle que le haga el reclamo a Duque, por pagarle semejante pichurria a los pobres venecos desocupadas</t>
  </si>
  <si>
    <t>El general atehortua se le olvidó decir que el gobierno les pagaba a los venezolanos 50 mil para generar disturbios</t>
  </si>
  <si>
    <t>Y se burlaron del exprocurador Ordoñez cuando dijo que los venezolanos desplazados tenían un objetivo.</t>
  </si>
  <si>
    <t>El día de 18 diciembre, es el día del migrante; por tal motivo hemos acordado celebrarlo el día sábado 21 de diciembre junto a la entrega de regalos de los niños migrantes, para ello vamos a inscribir a la población migrante venezolana que se encuentre en Pereira, Dosquebradas,</t>
  </si>
  <si>
    <t>@el_Koalinha Eran venezolanos, mano de obra más barata.</t>
  </si>
  <si>
    <t>@AdrianaLucia Que mamotreto tan bien aprendido , que quieres ilusa vivir en una economía pujante como la venezolana o la cubana? ERES UNA IDIOTA ÚTIL</t>
  </si>
  <si>
    <t xml:space="preserve">#Sucesos | Como Kevelin Jesús Salazar Colina fue identificado el ciudadano venezolano, que según la @policiaguajira tenía en su poder 210 papeletas de base de coca. La captura se habría registrado en parque Lineal del barrio Camilo Torres de Riohacha. #EsNoticiaEnLaGuajira </t>
  </si>
  <si>
    <t>Indio hpta narcotraficante. Y a propósito. @MigracionCol y @IvanDuque a cerrar fronteras. No más gamines venezolanos y extranjeros metiendo sus hocicos en 🇨🇴. Como en la USA hpta. Allá no va entrando nadie como Pedro por su casa. Las glándulas bajitas. Para afuera con la basura.</t>
  </si>
  <si>
    <t>@PGuillermoSerra Corre caballito, aguinaldo venezolano y el tamborilero. Imposible escoger uno solo.</t>
  </si>
  <si>
    <t>..canción “Jacuzzi” y el cantante venezolano Nacho en “Destino”.</t>
  </si>
  <si>
    <t>Me huele que va a ser peor que la roya y la broca juntos. Colombia de manera irresponsable ha dejado que entren al país venecos de todas las condiciones. Amanecerá y veremos.</t>
  </si>
  <si>
    <t>Thalía Olvino es la joven que representará a los venezolanos en el próximo reinado de Miss Universo que, a propósito, ya comenzó. Recientemente, se conoció el traje típico que lució Miss Venezuela y a pesar de que a muchos nos les gustó, otros por el contrario la defendieron. No se puede negar que Olvino es una reina distinta a las que Venezuela..</t>
  </si>
  <si>
    <t>@el_perdid0 @FerLondonoH1 @realHugoNorrea Habla de la invasión venezolana jajajaja</t>
  </si>
  <si>
    <t>@petrogustavo Se compraron a todos los vagos, delincuentes, viciosos más los venecos de la guarimba. Le recuerdo que 200.00 marchantes no representan el país, si ustedes quieren ganar ganen en la urnas, ud fue derrotado por Duque y el uribismo así no les guste.</t>
  </si>
  <si>
    <t>@Delaprole_ @mekas58 @ToroDeArena @juanperez245 @Celuplata @ELMASGODO @MargaritaRepo @Fennix73 @Rubychagui @MiguelParraC @hernancadavidma @ARENAALFA @petrogustavo @IvanCepedaCast si es un venezolano sin un peso huyendo es probable que si; si es un ingeniero con posgrado probablemente no; depende mucho de su nivel de gasto</t>
  </si>
  <si>
    <t>..hermanos venezolanos e hijos del reconocido cantante Ricardo Montaner, ocuparon un puesto de honor en nuestro listado de Lo Más Escuchado en 2019. Su éxito ‘Desconocidos’ junto a Manuel Turizo y Camilo ocupó el primer lugar en la categoría de canciones más escuchadas en Colombia. El remix de ‘Otro Trago’, del panameño Sech junto a Darell, que sumó..</t>
  </si>
  <si>
    <t xml:space="preserve">#EanEnMedios | Nuestro docente Juan Carlos Patiño fue consultado por @rcnradio a propósito de la estigmatización que sufren migrantes venezolanos por asocio con hechos vandálicos. Más detalles: </t>
  </si>
  <si>
    <t>@MarioPaez10 @JuniorClubSA Este año por ejemplo cuantos jugadores contrató? Los venezolanos Orozco, Gonzalez y Farías. Matías Fernandez, German Mera, Freddy Hinestroza.. Y cuántos subieron? Sandoval, Haydar y Angel. Y Sandoval este semestre.</t>
  </si>
  <si>
    <t>@okokjohn13 En un vídeo le dicen. "Que bella eres, Saludos desde venezuela" y ella responde "Venezuela, amo a los venezolanos muchos besitos" y tira besitos a la cámara y entonces.</t>
  </si>
  <si>
    <t xml:space="preserve">una veneca pape </t>
  </si>
  <si>
    <t>VIDEO ↠ Mitos y oportunidades de la #migración venezolana  #venezolanosencolombia #venezuela</t>
  </si>
  <si>
    <t>"El Estado opresor es un macho violador", obviamente no se trata del Estado iraní, cubano, ruso, venezolano o nicaragüense sino del sistema democrático de Occidente en el que hay igualdad entre los sexos, elecciones, libertades, etc. Ese "feminismo" es pura agresión totalitaria.</t>
  </si>
  <si>
    <t>¿"pana"? ¿@SamsungEspana? Entre coreanos y venecos, por motivos y orillas muy distintas, nos están devorando..</t>
  </si>
  <si>
    <t xml:space="preserve">Las historias que mi amigo @JdiegoOrtiz cuenta en este trabajo mi tienen mal 💔😭 "Todo es difícil para el migrante”, dicen. ¿Vos alguna vez te has imaginado en los zapatos de ellos? Se los recomiendo: </t>
  </si>
  <si>
    <t>Ya que están hablando de artistas. Qué sentirán esos que participaron en ese concierto famoso en la frontera y en el que se robaron las ayudas a los venezolanos. Se sentirán estúpidos o desde un principio sabían que eso era una farsa?? 🤔</t>
  </si>
  <si>
    <t>@hcapriles Una total INDIFERENCIA al dolor, al hambre, a la salud, al pobre, a las necesidades universales de cada venezolano!! Lo más irónico de todo es que si alguien ayuda entonces lo tildan de imperialista, si alguien opina, lo enjuician, un total irrespeto a todo venezolano!!</t>
  </si>
  <si>
    <t xml:space="preserve">@Javier81_ @MabelLaraNews @CaracolRadio Finalmente todos somos personas y compartimos las mismas necesidades: alimentación, salud, educación, techo, protección de los seres que amamos. Como Rita Victoria, una niña venezolana que llegó a nuestro país para cumplir sus sueños junto a su familia </t>
  </si>
  <si>
    <t>@Mauromszm @ELTIEMPO @IvanDuque No "deben". De hecho en cualquier ámbito o institución no debería "estigmatizarse", pero la realidad es es así. Por ejemplo, común escuchar: "los políticos son corruptos" "los venezolanos son ladrones" "las reinas son brutas" "los policías son deshonestos"; todo generalizando.</t>
  </si>
  <si>
    <t>@ManuelAngel Desde cuando los venezolanos nos ofendemos por pendejadas? Todos decimos cosas políticamente incorrectas de vez en cuando -sobre todo rascados- así que #UnCoñoEMadreNada, pa'lante!</t>
  </si>
  <si>
    <t xml:space="preserve">@JuanPaHered @JOSERAULRAMIRE4 @MabelLaraNews @CaracolRadio Por mucho tiempo, muchos colombianos se vieron obligados a dejar su país, empezar de cero en busca de una mejor vida en otro lugar como Militza Pedroza una mujer venezolana decidida a brindarle a sus hijos las mejores oportunidades de vida. </t>
  </si>
  <si>
    <t xml:space="preserve">@caos698 @Cristia95776646 @aureliobabiloni @MabelLaraNews @CaracolRadio Por mucho tiempo, muchos colombianos se vieron obligados a dejar su país, empezar de cero en busca de una mejor vida en otro lugar como Ana Karina una mujer venezolana luchadora, que todos los días se levanta a trabajar por un mejor porvenir. </t>
  </si>
  <si>
    <t xml:space="preserve">@miguecs11 @edisonguarin @MabelLaraNews @CaracolRadio Finalmente todos somos personas y compartimos las mismas necesidades: alimentación, salud, educación, techo, protección de los seres que amamos. Como Militza Pedroza una mujer venezolana decidida a brindarle a sus hijos las mejores oportunidades de vida. </t>
  </si>
  <si>
    <t xml:space="preserve">@AndresPjroC @lumicaso @Soyzurdo73 @MabelLaraNews @CaracolRadio Este es un gran país con gente solidaria, que a pesar de sus propias dificultades es capaz de ayudar a quien lo necesita. Como Mariana Moreno, una colombiana que desde Tunja es un gran ejemplo de solidaridad con los migrantes y refugiados venezolanos </t>
  </si>
  <si>
    <t>@Delaprole_ @juanperez245 @mekas58 @SirCharlitos @Celuplata @ELMASGODO @MargaritaRepo @Fennix73 @Rubychagui @MiguelParraC @hernancadavidma @ARENAALFA @petrogustavo @IvanCepedaCast por eso los venezolanos migran masivamente aqui a pedir plata en los semaforos somos tan venezuela que medicos, ingenieros y profesionales tuvieron que huir de alla y..</t>
  </si>
  <si>
    <t xml:space="preserve">@rms3177 @MabelLaraNews @CaracolRadio Finalmente todos somos personas y compartimos las mismas necesidades: alimentación, salud, educación, techo, protección de los seres que amamos. Como Militza Pedroza una mujer venezolana decidida a brindarle a sus hijos las mejores oportunidades de vida. </t>
  </si>
  <si>
    <t xml:space="preserve">#ATENCIÓN || Conoce los requisitos para alquilar vivienda en #Colombia ¡Comparte esta información! #VenezolanosEnColombia🇨🇴🤝🇻🇪 </t>
  </si>
  <si>
    <t xml:space="preserve">@riarpa @JosephN45823365 @sakaidiaz @MabelLaraNews @CifuentesArte @CaracolRadio Finalmente todos somos personas y compartimos las mismas necesidades; alimentación, salud, educación, techo, protección de los seres que amamos. Como Ana Karina una mujer venezolana luchadora, que todos los días se levanta a trabajar por un mejor porvenir </t>
  </si>
  <si>
    <t>Yo cuando compro arepitas del veneco de la esquina.</t>
  </si>
  <si>
    <t xml:space="preserve">@EnriquePenalosa Alcalde Peñalosa, NO sea INEPTO ❌👎DONDE HAY SEGURIDAD EN BOGOTA EL BATAN, UNICENTRO SANTA BARBARA TOMADA ❌❌ HAMPONES EN MOTO Y VENEZOLANOS 🔥🔥 mire lo que le paso a esta señora a pleno día TRABAJE El peor Alcalde de Bogota. RESTRICCIÓN DE PARRILLERO YAA.❌ </t>
  </si>
  <si>
    <t>El Director de la Policía, General Atehortua reveló en @NoticiasRCN que venezolanos expulsados confesaron que les pagaban 50 mil pesos por protagonizar disturbios. Vía @NoticiasRCN</t>
  </si>
  <si>
    <t xml:space="preserve">Con la película ‘El Amparo’, el director venezolano Rober Calzadilla volvió a poner el dedo en la llaga, 31 años después, a una herida que aún no ha logrado sanar.  </t>
  </si>
  <si>
    <t xml:space="preserve">#5Dic || ¿A qué hospitales me puedo dirigir en el #NorteDeSantander para la atención inicial de urgencias? Te compartimos la Red Hospitalaria pública en la que son atendidas las urgencias a nuestros connacionales. #VenezolanosEnColombia 🇻🇪🤝🇨🇴 </t>
  </si>
  <si>
    <t>@zulutavo @Maryaristizabal @NoticiasRCN Hombre, es muy fácil juzgar y señalar x redes sociales, pero se necesita q hablen esos venecos o pruebas contundentes para hacer ese tipo de afirmaciones, si las hay y si es así, magnifico lo aplaudo porque ya se sabe quien va a pagar cárcel</t>
  </si>
  <si>
    <t>.. Mi linda Maritza .. Faltó informar qué .. quienes le pagaban a los venezolanos eran del Establecimiento, del Estado, del URIBISMO. Las pruebas están ahí. Averigüe con la @FiscaliaCol</t>
  </si>
  <si>
    <t xml:space="preserve">El Espectador habló con Socorro Ramírez después de que @MigracionColexpulsara a 59 #venezolanos hace una semana. Según las autoridades, habrían participado en “actos vandálicos” durante el paro nacional ↠ </t>
  </si>
  <si>
    <t>Después de cuánto tiempo es que uno aprende a diferenciar a un venezolano de un costeño 🤷🏼‍♀️</t>
  </si>
  <si>
    <t xml:space="preserve">En #Ecuador hay 88 320 niños y adolescentes venezolanos, pero 54.00 no van a clases ↠ </t>
  </si>
  <si>
    <t>@fabiotherusky Ud es Venezolano?</t>
  </si>
  <si>
    <t>@SandraOrtizN La migración de venezolanos a aumentado el desempleo en el campo y disminuido el jornal de nuestros campesinos. Los campesinos Colombianos tienen que competir con precios dentro de un mercado informal. ¿Que esta haciendo @MintrabajoCol por esto?</t>
  </si>
  <si>
    <t xml:space="preserve">“Son cifras (de la migración venezolana) que no tienen ningún basamento científico. Nosotros hemos pedido y puesto a disposición nuestros expertos estadísticos y hemos solicitado las cifras y no las han mostrado, solamente titulares de prensa” </t>
  </si>
  <si>
    <t>@AdrianaLucia No no nos vamos a callar de saber qué ahora si reclaman, que no lo hiciste en los años de Santos por qué daban contratos y ahora que ya no hay mermelada ya no te gusta .. si la deuda es histórica pero no es de Duque y ud es una aprovechada Que lastima ..</t>
  </si>
  <si>
    <t>@DanielB20661554 @RevistaSemana @IvanDuque Hubiera aprovechado el Black Friday para ahorrarse su opinión</t>
  </si>
  <si>
    <t>@snrauleduardo @NoticiasCaracol Yo no dije que fueran venezolanos pero son el pan de cada día de las malas noticias</t>
  </si>
  <si>
    <t>@elespectador por esos los que cantan eso en los buses son los venezolanos.. ellos sí tienen el flow</t>
  </si>
  <si>
    <t>@Vicme100 @beralf57 Y la mitad eran Venezolanos</t>
  </si>
  <si>
    <t xml:space="preserve">En la chamba.. 🍧 . . . #queer #work #VenezolanoEnPasto #teampad #equipopad #compañeritos #instagood #instagay #instafollow #instalike #instapic #instamood #icecream #helado #instagram #instagramers #igers… </t>
  </si>
  <si>
    <t xml:space="preserve">Admito esta si era venezolana. </t>
  </si>
  <si>
    <t xml:space="preserve">¡Qué ‘joyitas’! A estos tres ecuatorianos y un venezolano los cogieron en aguas colombianas con armas y munición </t>
  </si>
  <si>
    <t>Puro foro de Sao Paulo-cubano-venezolano</t>
  </si>
  <si>
    <t>@IvanDuque Por qué no devolver de nuestro país a todos aquellos venezolanos que no tengan sus documentos al día, que no tengan empleos dignos y verificables, que sean sorprendidos cometiendo actos ilícitos o consumiendo estupefacientes, incluso los que están en los semáforos..?</t>
  </si>
  <si>
    <t>@Maingercorp Y tú mi Veneco favorito</t>
  </si>
  <si>
    <t>Según las autoridades, los recientes hechos se registraron en el sector de la Bocana de Guapi, Cauca, cuando Unidades del Batallón Fluvial de Infantería de Marina No.42, interceptaron una embarcación sospechosa que era tripulada por tres ecuatorianos y un venezolano. Al momento de inspeccionar la motonave, se hallaron siete motores fuera de borda..</t>
  </si>
  <si>
    <t>@lanavecomunica @motoreco_ok Cuantos cubanos y venezolanos en Toulouse..</t>
  </si>
  <si>
    <t>@saludhernandezm a cambio de caminar algunos dias, les dan la posibilidad de que no los reemplacen con menores de 25 que serán forzados a trabajar por menos de un minimo, ademas, recuerde que es el presidente el que deja entrar a los venezolanos que tarde o temprano empezaran a reemplazar a todos</t>
  </si>
  <si>
    <t>Los venezolanos son ladrones y otras mentiras - La Pulla  vía @YouTube #Colombia #ColombiaDespierta #ColombiaDespertó el #sigloXXI está #TerminandodeComenzar #latinamerica #southamerica #Capitalism is a #Baby in a #supermarket with #lightbeingabsent #Greed</t>
  </si>
  <si>
    <t>¿Se imaginan donde #SimónBolivar hubiese sido #Colombiano y no #Venezolano? ¿Que le dirían los #Colombianos?.. ¡TrabajeVago! ¡Deje Reinar a los #Españoles! ¡Quiere todo regalado! ¡Váyase a vivir a #Venezuela o a #Cuba!. JH.</t>
  </si>
  <si>
    <t>@carmalonpe @mjcv61 @J_Zaragoza_ O quizás se refiere al lo q viven miles de venezolanos que huyen del hambre y la miseria a Colombia para mal vivir aquí de limosna o sub empleo pasando verdaderas calamidades, hasta el punto de tener que delinquir para sobre vivir. Se refiere UD a eso?</t>
  </si>
  <si>
    <t>Rechazo y miedo es lo que aseguran han sentido miembros de la población de venezolanos que migraron y hoy se encuentran en las calles de Bogotá, acudiendo a la informalidad para obtener dinero. Hechos de violencia en medio de las recientes protestas en el marco del paro nacional han generado, según expertos y académicos, una forma de..</t>
  </si>
  <si>
    <t>Entérate24.com- La Cinemateca Nacional ofrecerá un ciclo de Cine Ruso Venezolano, en las salas del Museo de Bellas Artes y el Centro de Estudios Latinoamericanos Rómulo Gallegos (Celarg), desde hoy jueves 5 hasta el próximo 13 de diciembre. La proyección será un especial de películas de géneros como drama, comedia, suspenso entre otras. El..</t>
  </si>
  <si>
    <t>..parte del equipo de la capital venezolana. El juego de ida terminó en empate 1-1 . La vuelta se disputará este domingo en el estadio de Pueblo Nuevo. Chile Debido a las protestas sociales que se realizan en Chile, el campeonato tuvo que ser cancelado a falta de seis fechas por disputar. Universidad Católica con el delantero Duvier Riascos se coronó..</t>
  </si>
  <si>
    <t>..personas integrantes de este grupo". VIDEO: Intentaron evitar que periodista grabara las marchas y ciudadanos la defendieron ¿Hay pagos? El general Atehortúa afirmó que uno de los ciudadanos venezolanos que fue expulsado de Colombia señaló que les pagan 50.00 pesos y alimentación para causar vandalismo. "En las charlas informales con uno de ellos..</t>
  </si>
  <si>
    <t>@venezolanos_sex Yo quiero participar 😍🤤</t>
  </si>
  <si>
    <t>@NoticiasCaracol El 80% Son Venecos.. Y los policías no les dicen Nada. Se paran donde les da la gana. A los Colombianos. Estos hptas.. Los persiguen hasta quitarles la M/cía. Es un desigualdad Tremenda. El gobierno es muy Generoso con esa camada de Venecos. Q son unos Vagos. mantenidos y Ratas</t>
  </si>
  <si>
    <t>Me dicen que a partir del otro semestre estará en el campín un parche de Venezolanos, se harán llamar: CHA-MILLOS. Dalee Wuilker, por amor a Lina !!</t>
  </si>
  <si>
    <t>@msn_uno @petrogustavo No mas Uribe y sus malandros. Ellos si han gobernado a Colombia para nuestra desgracia.</t>
  </si>
  <si>
    <t>Que duró nos ha tocado a los venezolanos tener que luchar contra dos males , los azules y los rojos</t>
  </si>
  <si>
    <t>Este sr es un crack ya vieron uds la publicidad gratis que le dio todos los venezolanos? Mis felicitaciones por tan acertado nombre para su local</t>
  </si>
  <si>
    <t xml:space="preserve">Jajajajaj Este es él veneco Antony Yamaha Cárdenas Luis Fernando Gomez Londoño </t>
  </si>
  <si>
    <t>@VickyDavilaH La gestion del gobierno la califico como mala.. suben impuestos, baja trabajo ,salud, aumenta corrupcion,volvio los paramilitares.. llenos de venezolanos, robando hay un paro que el.gobierno no le interesa parar.. vamos muyy mal</t>
  </si>
  <si>
    <t>@ArielAnaliza A los venezolanos les pagaron los mismos que les dijeron a @PoliciaColombia que se quedarán juicios entre los caí y las estaciones, porque mientras los chamos corrían como locos entre los conjuntos, los policías brillaron por su ausencia..</t>
  </si>
  <si>
    <t>Los venezolanos actualmente ☺</t>
  </si>
  <si>
    <t>..ingreso a la nación de ciudadanos venezolanos y bolivianos; así como también destacan que ha habido un número mayor en la salida de extranjeros, respecto al ingreso. De acuerdo a lo que indica un reportaje del diario La Tercera, el organismo reveló que las entradas y salidas en los aeropuertos y pasos fronterizos se vio incrementado el egreso..</t>
  </si>
  <si>
    <t>la asesinan en perú, pero ese acento es de venezolano, de caracas posiblemente.</t>
  </si>
  <si>
    <t>@mahofste @anacemontes @DePacotilla @JoseILopez @corficolombiana otras visiticas hoy bancolombia, dos venezolanos en caja (quien lo creyera) organizadores de conciertos, 3 venezolanos eps sura, 3 medicos, empresa fabricante de muebles de oficina, 3 venezolanos, almacen de abarrotes 2 venezolanos. la migracion si trae desempleo al colombiano</t>
  </si>
  <si>
    <t>@petrogustavo Oportunista!! Aprovechado!! Haciendo campaña en medio de una manifestación ciudadana sin ti té político. Debería darle vergüenza!!</t>
  </si>
  <si>
    <t>@PoliciaCali @PoliciaColombia @SeguridadCali @Region4Policia @GobValle Verdad? Entonces x q no hacen algo para librarnos de los venecos.</t>
  </si>
  <si>
    <t>@elespectador Dos actores venezolanos en producción colombiana. Estamos mal de actores o pasados de hospitalarios, porque no es que sean la octava maravilla.</t>
  </si>
  <si>
    <t>@Sandrappulido @MariaFdaCabal @AdrianaLucia @CeDemocratico Yo si creo..no seria el analista este venezolano que hace las campañas del centro democrático</t>
  </si>
  <si>
    <t xml:space="preserve">#Repost la_schola • • • • • • Un nuevo e importante reconocimiento hace la academia venezolana con el otorgamiento por parte del Consejo Directivo de la Universidad Metropolitana del título de Doctor Honoris Causa… </t>
  </si>
  <si>
    <t>@Maryaristizabal @NoticiasRCN Un buen trabajo periodístico es buscar a un grupo de estos venezolanos, y preguntarles¿ quién les pagó? ¿Cómo se dio el contacto? ¿ Alguién grabo ese momento? Un trabajo de investigación, las palabras del General no se pone en duda, pero no dejemos la noticia en la mitad.</t>
  </si>
  <si>
    <t>@NoticiasCaracol Hasta que no haya limpieza social y saquen a los venezolanos esto nunca terminará</t>
  </si>
  <si>
    <t xml:space="preserve">EL CHRYSLER TURBINE FUE CIUDADANO VENEZOLANO. </t>
  </si>
  <si>
    <t>Hay que remontarse hasta el 2014 para encontrar a la última mujer latina que logró ceñirse la corona de Miss Universo. Aquel año, la bella colombiana Paulina Vega dejó el pabellón bien alto, justo un año después de que se alzara con el título la venezolana Gabriela Isler. Ahora tenemos otras 19 hermosas latinas que aspiran a ser elegida la mujer..</t>
  </si>
  <si>
    <t>@Maingercorp Mira tu foto en tu perfil Veneco jajaja</t>
  </si>
  <si>
    <t>El Foro de Sao Paulo y terroristas izquierdistas (chilenos y venezolanos) están promoviendo el caos en Francia🤣🤣</t>
  </si>
  <si>
    <t xml:space="preserve">El #ForoDeSaoPaulo en #Paris. La mayoría de manifestantes son infiltrados venezolanos, el burro @NicolasMaduro tiene demasido poder en el mundo entero. ¿Los integrantes de la banda delincuencial llamada @CeDemocratico tendrán algo para decir? #ParoNacionalColombia </t>
  </si>
  <si>
    <t>@PaolaGuerreroI_ @JulianRoman Estan necesitando payasos en tv venecos..habla hasta similar a ellos</t>
  </si>
  <si>
    <t xml:space="preserve">La decepción de los venezolanos por corrupción en la oposición  </t>
  </si>
  <si>
    <t>16 mil tarjetas registro de vehículos venezolanos están sin reclamar en las instalaciones de la alcaldía de Cúcuta, asegura la secretaría de Hacienda municipal.</t>
  </si>
  <si>
    <t>@Tarantrina Conque @IvanDuque meta una política migratoria seria con tanto malandro veneco empieza a subir puntos</t>
  </si>
  <si>
    <t>@SthepanyR_ La base de toda comedia es q siempre tiene q haber una víctima. No te molestan los chistes de pastusos o venecos, pero si los chistes de boquinches y calvos??</t>
  </si>
  <si>
    <t>@anhelloo @WesternUnion me pidieron pasaporte, cédula VENEZOLANA y pep, les mostré mi tarjeta de crédito y licencia y NADA</t>
  </si>
  <si>
    <t>@SantiCruz No te preocupes , el colombiano critica mucho eso está en nuestro ADN. No tenemos conciencia colectiva , por algo vino un venezolano a liberarnos y nos dejó este mierdero después de eso, y todavía seguimos en guerra entre nosotros.</t>
  </si>
  <si>
    <t>@MafeCarrascal @PaisPrimero Que las compren!! Nadie les pidió que vinieran ahora fuera de tener que mantener a los venezolanos nos toca a los indígenas?? Que se vayan para su casa!! N</t>
  </si>
  <si>
    <t>@Maingercorp Jajajaja HP más Veneco eres tú malparido eres de Maracaibo</t>
  </si>
  <si>
    <t>Esos países aguantan las “Brisas Bolivarianas” Nosotros moriríamos de hambre en menos de 1 año , aparte no tendríamos para donde salir corriendo, los venezolanos ya nos ganaron la carrera .</t>
  </si>
  <si>
    <t>@MargaritaRepo Soy uribista pero la realidad es que Duque ha hecho mucho por los venezolanos y los colombianos sin salud, sin empleo, sin seguridad, sin gobierno. Si ha hecho bastante NADA POR LOS COLOMBIANOS</t>
  </si>
  <si>
    <t>El asunto de la crisis eléctrica debería ser una de las prioridades de los políticos sin importar su color, en ésto debe existir coincidencias por la una necesidad imperiosa de gran parte de los venezolanos. Es una obligación atender el llamado del PNUD de la @ONU_es.</t>
  </si>
  <si>
    <t>..excandidata a la Cámara Lilibeth Llinás. Fiscalía indaga robos y operaciones irregulares de la EPS Salud Vida Niegan perdida de investidura al senador Ernesto Macías Duro regaño de la Corte por negar atención a bebé venezolana con parálisis MÁS EN MSN: Los temas que impactan a Colombia Leer más</t>
  </si>
  <si>
    <t>..los dos jóvenes se integraron al equipo y Fuentes queda inhabilitado. Sánchez, que ya está recuperado de la molestia muscular que lo dejó por fuera del cotejo inicial, y Hernández son dos de las posibilidades con las que cuenta Julio Avelino si decide prescindir de Luis Sandoval, e Hinestroza se asoma como una opción en lugar del venezolano Luis..</t>
  </si>
  <si>
    <t>@VenezolanaEnVE @Carlos_mv80 @MorellaBorjas @DESIFRABETA Este menos!</t>
  </si>
  <si>
    <t xml:space="preserve">Barreras por desconocimiento y negligencia en la prestación de los servicios médicos en el país, ponen en riesgo la vida de mujeres migrantes venezolanas que están en Colombia y quieren practicarse la IVE. Nota de @rcnradio 👉  #MigrantesyDerechoalaIVE </t>
  </si>
  <si>
    <t>@ArjenAr85 @EVTVMiami @Pomegra35734160 @venezolano_162 @_Gabbyta_ @EdiColms @mv_negra @ResisTemplario @gocha_300 @eddy92024697 Ese hijo de puta es corrupto desde que era director de prisiones en el gobierno de convergencia el y su ex mujer Delia de Marval para de joyas</t>
  </si>
  <si>
    <t xml:space="preserve">Señor presidente @IvanDuque señora @mluciaramirez y senadora @MariaFdaCabal son más valiosos los estudiantes venezolanos que los colombianos? @MabelLaraNews @gusgomez1701 </t>
  </si>
  <si>
    <t>Habrá técnico venezolano en Colombia</t>
  </si>
  <si>
    <t>*inserte acento veneco* Qué risa mk.</t>
  </si>
  <si>
    <t>@calamitatum @ConcejalTania Tanto por enfoque diferencial, como por riesgos de protección (en casos de mujeres y niños sobre todo), la población migrante venezolana se debe atender, reconociendo su condición migrante y las dificultades que esto puede suscitar.</t>
  </si>
  <si>
    <t>Compartiendo sonrisas, campaña para alegrarles la Navidad a 800 niños venezolanos en #Manizales  vía @lapatriacom</t>
  </si>
  <si>
    <t>A los venezolanos expulsados no les permitieron comunicarse con los abogados de los Andes organizados para asesorarlos y no dejaron q avisaran a sus familias! Por esto las declaraciones de Atehortua no deberían tener ninguna legitimidad o credibilidad!</t>
  </si>
  <si>
    <t>@UnholyGene coño, pero entonces esa costumbre no es solo venezolana como llegue a pensar</t>
  </si>
  <si>
    <t>@NoticiasRCN Hablando 💩, los venezolanos que cogieron eran por qué estaban irregular en Colombia..</t>
  </si>
  <si>
    <t>@enmedallo @MariaFdaCabal Pos sí mi parce, la misma película pero de factura cubana, que les va tocar vivir a ustedes, tal como lo sufren en carne propia cubanos, venezolanos y nicaraguenses. Usted como que cree que los venezolanos huyen por el mundo para hacer turismo laboral?</t>
  </si>
  <si>
    <t>@ThePurcha1 @ZYXWABCD10 falso y en ese caso te va a tocar lanzarte a ti, por q todos los mamertos de la región imitan es a Cuba Venecos decían no seremos otra Cuba Mexicanos no seremos otra Venezuela México pasó de crecer del 2.2 con Peña al 0.0% con AMLO estaban mejor "cuando estaban peor" 😂</t>
  </si>
  <si>
    <t>En este perfil somos venecos pero también nos caen mal los venecos</t>
  </si>
  <si>
    <t xml:space="preserve">Nuestra Regional Guajira lidera el conversatorio temático dirigido a migrantes venezolanos y organizaciones de migrantes en la ciudad de Riohacha. Apoyan Pastoral Social y @eACNUR #SomosMigración🇨🇴 </t>
  </si>
  <si>
    <t>Entre el 1 de enero y el 27 de noviembre del presente año, han sido asesinado en Norte de Santander, según información oficial, 28 personas de nacionalidad venezolana.</t>
  </si>
  <si>
    <t>@sophiashouse @HURACANADO Este general es ridículo con esas mentiras, de ser cierto El es el que sabe quien los paga, que estimulo para los vándalos y venezolanos que vienen a buscar plata, gracias a Martuchis que lanzó su campaña en Venezuela pintandoles pajaritos de oro y ya tenemos 3 millones acá</t>
  </si>
  <si>
    <t xml:space="preserve">Las montañas de Antioquia se han convertido en el sustento para cerca de 4.00 migrantes que trabajan con el sueño de algún día volver a su país. Estos son algunos relatos desde el cafetal. </t>
  </si>
  <si>
    <t xml:space="preserve">En #Colombia, cientos de mujeres migrantes se ven forzadas a continuar con su embarazo aunque cumplan con las condiciones que establece la ley para acceder al #aborto </t>
  </si>
  <si>
    <t>@linulera @ivanmarulanda La idea es que vivas bien, igual que más de un millón de venezolanos en Colombia, que sigue creciendo a más del 3% en contra de la voluntad de los contradictores del presidente Duque</t>
  </si>
  <si>
    <t xml:space="preserve">Inicialmente circuló la versión de que el incendio había sido provocado por antisociales, posiblemente de origen venezolano. Sin embargo la Policía descartó esa hipótesis y aún investiga la verdadera causa de la emergencia. </t>
  </si>
  <si>
    <t xml:space="preserve">Venezolanos queman camión cargado de gasolina de contrabando en el centro de Maicao La Guajira al oponerse a operativos de la @PoliciaColombia @darcyquinnr @gusgomez1701 @CaracolRadio @martintapias @luisfelipehenao @ProfeLRodriguez @NicolasMaduro @nguarin68 </t>
  </si>
  <si>
    <t>Diosito ayudame a no partirle la escoba en la cabeza a ese venezolano hpta</t>
  </si>
  <si>
    <t xml:space="preserve">DESDE LA @NuevaIlusionf ENVIAMOS UN LLAMADO A SUS BUENOS CORAZONES PARA QUE REALICEN DONACIONES DE JUGUETES PAÑALES ZAPATOS ROPA Y ASÍ ESTA NAVIDAD LOS NIÑOS RETORNADOS Y HERMANOS CAMINANTES VENEZOLANOS TENGAN UNA… </t>
  </si>
  <si>
    <t>@Maryaristizabal @NoticiasRCN Ayer 6 millones a encapuchado, hoy 50 mil a venezolanos, y al pueblo el minimo..</t>
  </si>
  <si>
    <t xml:space="preserve">@Maryaristizabal @NoticiasRCN Osea 120 venezolanos se pudieron contratar </t>
  </si>
  <si>
    <t>@GorroDeDucha muchos eran venezolanos, imagino que ya están por acá o los más afortunados en Miami</t>
  </si>
  <si>
    <t>..se beneficiarán del acceso al agua potable, y llegar a 1,3 millones de personas en países afectados por el flujo migratorio venezolano en América Latina y el Caribe, incluidos más de 630.00 niños. Contempla además ofrecer asistencia humanitaria a cerca de 650.00 personas en Haití, de las cuales 450.00 se beneficiarán del acceso al agua potable..</t>
  </si>
  <si>
    <t>@Einar60998407 Eso sí es verdad somos los venezolanos más buenos q los malos..</t>
  </si>
  <si>
    <t xml:space="preserve">Este Sábado en #Panorama038 tendremos un invitado especial.. el gran Jesus Aguilar "El Blanditico" @elblanditicomu1 quien nos contagiara con sus mejores temas llaneros Colombo-Venezolano y estara promocionando su tema #CorazónDePeluche quien grabo junto al maestro @WALTERSILVA_ </t>
  </si>
  <si>
    <t>@CamJmz Las mujeres Venezolanas son muuy bellas y con curvas muuy sensuales</t>
  </si>
  <si>
    <t>@ZYXWABCD10 @ThePurcha1 te recuerdo q llevamos 50 años con una izquierda narcotraficante tratando de tomarse el poder por la fuerza ya q les queda grande por las urnas y lo del Foro de Sao Paulo está probado con las captura de venecos y cubanos en otros países q no te guste ¿q le puedo hacer?</t>
  </si>
  <si>
    <t xml:space="preserve">Veneco hijueputa ajajajajjaa </t>
  </si>
  <si>
    <t>No pude evitar devolverme y regalar mi botella con agua a una señora venezolana que estaba tirada en el piso con su bebé, en serio que no pude hacerme el de la vista gorda y no sentirme mal por su situación y negarle un poquito de agua.🥺</t>
  </si>
  <si>
    <t xml:space="preserve">Investigan si incendio de camión de la Policía en Maicao habría sido provocado por venezolanos </t>
  </si>
  <si>
    <t>@Jorleyh_ Me exitan mucho las mujeres Venezolanas</t>
  </si>
  <si>
    <t>SEGUN EL CENTRO DEMOCRATICO Y SU MANADA , SON VENEZOLANOS INFILTRADOS EN LA PROTESTA EN PARIS .JA</t>
  </si>
  <si>
    <t>Y donde vivía este Sr cuando el galáctico empezó a destruir el país es loco o se hace el pendejo el bloque y las sanciones nos las puso el Gobierno de miserables a todos los venezolanos pasará a la historia como una porquería</t>
  </si>
  <si>
    <t>Entonces en ese orden de ideas no lo veo como xenofobia mas bien es impotencia de ver como los Venezolanos se llevan lo que por derecho propio rs de la población nacional. Creo hace falta orden y autoridad en estos casos. Un abrazo y toda mi admiración y aprecio por su labor.</t>
  </si>
  <si>
    <t>@Esmerojaso Esmeralda no creo que sea xenofobia lo que está pasando con los Venezolanos en Ragonvalia, La Parada, y otras partes del país. Yo diría que más bien es impotencia, impotencia de ver como los Venezolanos han desplazado a muchos de nuestros compatriotas</t>
  </si>
  <si>
    <t>Encuesta #IVAMER: el 69% de los encuestados, opinión desfavorable de los venezolanos que han llegado para quedarse. De 4,5 millones de personas que han huido de #Venezuela, 1,4 millones llegaron a Colombia 🇨🇴. La #ONU 🇺🇳 hizo un llamado a la no xenofobia ni discriminación.</t>
  </si>
  <si>
    <t>Que raro ayer no "hubieron venezolanos" atacado conjuntos en manadas, asi o mas claro el pánico inducido de este gobierno pauperrimo, que aprueba leyes con nombres de condenados por corrupción para poder liberar a mas condenados parapoliticos 🤔</t>
  </si>
  <si>
    <t>..al porqué en Cali se presentaron los mayores actos de violencia de la jornada de paro de este miércoles, Armitage aseguró que sucedió porque es una ciudad de emigrantes, 'hoy en la prensa sale que tenemos casi 270.00 venezolanos y tenemos la migración de toda la gente del sur del país, gente que ha venido desplazada por la violencia, aquí hay de..</t>
  </si>
  <si>
    <t>Al menos los venezolanos saben que tienen comunismo, estos niños revoltosos en Colombia no se enteran.</t>
  </si>
  <si>
    <t xml:space="preserve">los perros uribistas malandrines marrano renuncia mentiroso marrano duque mentiroso uribe velez paraco fundar del bloque metro paramilitar asesino nuca estamos de acuerdo con esas ratas chuchas malandrines ladrones </t>
  </si>
  <si>
    <t>Primer comediante venezolano que veo se disculpa sinceramente y no se escuda diciendo que una vez vio un vídeo de George Carlin y la audiencia no entiende su humor inteligente y ácido. Bien, ahí. PD: igual por si acaso no le manden nudes a Manuel Ángel.</t>
  </si>
  <si>
    <t>Oh, un venezolano opinando sobre Colombia, me imagino que este si apoya las marchas en Venezuela pero aborrece las de este país. Qué tal.</t>
  </si>
  <si>
    <t>En este gobierno son tan respetuosos de los derechos de la población migrante venezolana, que se inventaron las deportaciones masivas express.</t>
  </si>
  <si>
    <t>Terrible que a unos venezolanos por romper un vidrio o rayar una pared les paguen 6 MM por día, mientras que a los otros, por asaltar 300 conjuntos en una noche (ojo, trabajo de noche!!) y arriesgarse a un balazo les den solo 50 Mil. Esta queja debe ser elevada a @MintrabajoCol</t>
  </si>
  <si>
    <t>..la historia no son ya mensajes que se transmiten los grupos de hombres con poder, son exposiciones de la realidad en sí, una manera de dejar de solicitar permiso de ser. Alba Carosio, la filósofa feminista venezolana, afirma contundentemente que "el arte de las mujeres es otra forma de hacer feminismo". Es una idea que coincide con las prácticas..</t>
  </si>
  <si>
    <t>@DC_Bucaramanga @PoliciaBmanga Venecos?</t>
  </si>
  <si>
    <t>..venezolanos e hijos del reconocido cantante Ricardo Montaner, ocuparon un puesto de honor en nuestro listado de Lo Más Escuchado en 2019. Su éxito ‘Desconocidos’ junto a Manuel Turizo y Camilo ocupó el primer lugar en la categoría de canciones más escuchadas en Colombia. El remix de ‘Otro Trago’, del panameño Sech junto a Darell, que sumó a Nicky Jam..</t>
  </si>
  <si>
    <t xml:space="preserve">Unicef busca 153,2 millones de dólares para atender a niños venezolanos </t>
  </si>
  <si>
    <t>buena esa andres, y de paso me le dice a la bedoya "mija ud que es uribista, este año evada lo del IVA y le paga a los venecos pa´que salgan a joder el PARO.</t>
  </si>
  <si>
    <t>El error de apreciación sobre los migrantes y el despectivo de "Veneco" no está en los pequeños , está en adultos que podemos fracasar en la adaptación para convivir con ellos e incluso por algunos que quieren esconder falencias en la excusa fácil: Es que llegaron los migrantes.</t>
  </si>
  <si>
    <t>@Pegarpe @petrogustavo Usted le pide que hable la gente de San victorino, donde a la gente la contratan al día por 20.00 pesos, donde venden sólo contrabando, en donde contratan venezolanos, donde no afilian a nadie a eps, ni pensión. Toca hablar con ellos?</t>
  </si>
  <si>
    <t>oiga quintana, mijo ud que es uribista, este año evada lo del IVA y le paga a los venecos pa´que salgan a joder el PARO.</t>
  </si>
  <si>
    <t>@lafm que hará ? Pues BN x el país como siempre ! Uds. Periodistas prepagos ,! Apatridas hp's ! De otra manera sin el dr. uribe seríamos venezolanos ! You fucking Creeps !</t>
  </si>
  <si>
    <t xml:space="preserve">Compartiendo con gente linda y con gentilicio Venezolano yaulyporras #juan que bueno es DIOS permite que sus hijos se reúnan en cualquier latitud #modofeliz #agradecido… </t>
  </si>
  <si>
    <t>Me tienen MAMADA con el tema de las violaciones pero me tiene aún más mamada el que dice que en Venezuela no hay abusos porque las venezolanas son "arrechas y no se dejan".</t>
  </si>
  <si>
    <t xml:space="preserve">mijo ud que es uribista, este año evada lo del IVA y le paga a los venecos pa´que salgan a joder el paro. @joelrape </t>
  </si>
  <si>
    <t>@BluRadioCo @IvanDuque #DebateBLU en mi caso personal y de muchos conocidos no le perdonó la sinvergüenzada con esos parásitos venezolanos que invadieron Colombia sin ningún control a pedir robar y fastidiar la vida es lo único que sirven</t>
  </si>
  <si>
    <t>mijo ud que es uribista, este año evada lo del IVA y le paga a los venecos pa´que salgan a jode el PARO.@joelrape</t>
  </si>
  <si>
    <t>Los recientes hechos se registraron en el sector de la Bocana de Guapi, en el departamento del Cauca, cuando Unidades del Batallón Fluvial de Infantería de Marina No 42, interceptaron una embarcación sospechosa que era tripulada por tres ecuatorianos y un venezolano. Al momento de inspeccionar la motonave, se hallaron siete motores fuera de borda..</t>
  </si>
  <si>
    <t>..Llinás. Fiscalía indaga robos y operaciones irregulares de la EPS Salud Vida Niegan perdida de investidura al senador Ernesto Macías Duro regaño de la Corte por negar atención a bebé venezolana con parálisis SUSCRÍBASE A LOS CONTENIDOS DE CARACOL RADIO EN GOOGLE NEWS. ENTRE AQUÍ Y HAGA CLIC EN LA ESTRELLA.</t>
  </si>
  <si>
    <t>@ArielAnaliza yo creo que la pregunta central es si eso es cierto, por que otra pregunta es, a esos venezolanos los capturaron protagonizando disturbios? o por sospecha</t>
  </si>
  <si>
    <t>@blancagiga ¿Usted nunca a recibido un subsidio del Estado? Ese cuántico no se lo cree ni usted misma, como todo buen venezolano con rabo de paja, juzgandonos de vividores sin conocer nuestras exigencias cuando ustedes por muchos años vivieron estirando la mano.</t>
  </si>
  <si>
    <t>Llama la atención que en el actual proyecto de acuerdo de la política pública de atención a habitante de calle de Cali, no hay una sola mención a los migrantes venezolanos. Eso debe corregirse @ConcejalTania. Atender a la población migrante debe ser parte de la intervención</t>
  </si>
  <si>
    <t xml:space="preserve">🇨🇴 Venezolanos expulsados de Colombia recibían pagos para causar vandalismo  </t>
  </si>
  <si>
    <t xml:space="preserve">Unicef busca recaudar 153,2 millones dólares para atender a niños venezolanos </t>
  </si>
  <si>
    <t xml:space="preserve">📌"La migración venezolana, es un fenómeno que está creciendo. La tolerancia y la generosidad de los colombianos ha bajado y este es un tema al que tenemos que ponerle muchísima atención para evitar que eso se nos desborde". Secretaria @sanmiguelgladys  </t>
  </si>
  <si>
    <t>@Citytv @RevistaSemana @petrogustavo Se Que muchos Venezolanos por querer vivir subsidiados por el gobierno hoy viven en la miseria absoluta por que eso no dura para siempre. Es mejor trabajar y tener un país en democracia que miserable</t>
  </si>
  <si>
    <t>..actividades delincuenciales. Las actividades de prevención de están desplegando de manera diaria para lograr un mayor impacto. En las acciones de control, en las últimas horas logramos las capturas de tres mujeres de nacionalidad venezolana de 20, 23 y 33 años de edad, quienes en la estación Metro Acevedo la habían hurtado a una ciudadana mediante la..</t>
  </si>
  <si>
    <t>@anabelisam_ Mi cumpleaños, comida navideña venezolana y estar con la familia 🎄⛄</t>
  </si>
  <si>
    <t>@miriamtabaressa @cesarlb14 @deldeinz @CaliesCaliCOL Se nota que no sabe ni dónde está parado, en este país lo qué hay es un gran desempleo, y los pocos puestos de empleo son más para los migrantes venezolanos que para la gente de aquí, por eso son las marchas, por eso es el paro, y por eso no se puede trabajar</t>
  </si>
  <si>
    <t xml:space="preserve">FELIZ DÍA A TODOS LOS VOLUNTARIOS DEL MUNDO EN ESPECIAL A LOS DE NUESTRA FUNDACIÓN COLOMBO VENEZOLANA NUEVA ILUSIÓN DIOS LOS BENDIGA Y PROTEJA wckitchen #MILGRACIASVOLUNTARIOSNUEVA ILUSIÓN #MIGRACION COLOMBIA… </t>
  </si>
  <si>
    <t>Un problema grande que tiene la sociedad venezolana es que no les gusta admitir cuando están mal, porque están claros que así Thalía compita con solo tres chicas igual no ganaría esa vaina, porque si, es un chica linda pero ¿la más bella del universo? saben que no</t>
  </si>
  <si>
    <t xml:space="preserve">7. En un comunicado del 30 de noviembre, las Naciones Unidas condenaron “el incremento de la xenofobia contra la población venezolana en Colombia (…) en el marco de la actual coyuntura”. Lee completo aquí 👇🏽 </t>
  </si>
  <si>
    <t>50.00 a los venezolanos y 6'00.00 a los colombianos? Xenofobia en su máxima expresión.</t>
  </si>
  <si>
    <t xml:space="preserve">HRW denuncia que Brasil no da suficiente protección a niños venezolanos que emigran solos </t>
  </si>
  <si>
    <t>@elespectador Y seguirá cayendo mientras le siga abriendo las puertas a los venezolanos para que delincan acá y se le siga bajando los calzones a los ñeros del paro.</t>
  </si>
  <si>
    <t>Iba camino al banco a resolver un problema pero nunca cargo el pasaporte encima e iba preocupado por perder el viaje, el que me atendió era venezolano y me atendió super bien</t>
  </si>
  <si>
    <t>@blancagiga Me parece curioso ver a una venezolana que toda su vida vivió del estado llegar a un país en el que no tiene derechos políticos a opinar sobre lo que los ciudadanos que pagamos impuestos debemos hacer con nuestro país y que debemos exigir. Y no amiga, petrista no es un insulto.</t>
  </si>
  <si>
    <t>Si confesaron esto, son unos bien expulsados. Otra cosa son los expulsados por su sola condición de ser venezolanos.</t>
  </si>
  <si>
    <t>@CalleLaJeta_ O el foro de Sao Paulo consiguió Euros o los Venezolanos tienen mucha plata para viajar a desestabilizar todo el mundo, cuál crisis.</t>
  </si>
  <si>
    <t xml:space="preserve">#Bogotá "Buscamos ayudar a venezolanos pero no podemos solos", secretaria distrital de Integración Social, Gladys Sanmiguel →  </t>
  </si>
  <si>
    <t>@SoyGaminR15 Uyy no que hpta, ni que se hubiesen agotado hasta las venecas jajajajaj</t>
  </si>
  <si>
    <t>Hola Bogotá - un proyecto documental busca familias venezolanas de clase media que llegaron a vivir en Bogotá en el último año con niños entre 6 y 14 años. Le pelicula es un estudio de niños con condicion de desplazaminto. Me avisen si conocen alguna familia asi!</t>
  </si>
  <si>
    <t>@blancagiga @007_camilo @LissethEsmeral6 @BasherTarr1 @IvanDuque @Bancoldex @AlertaBogota @RadioUnoBogota Es mejor que subsidien venezolanos y no colombianos ¿verdad?</t>
  </si>
  <si>
    <t>@levyrincon Parece venezolano el bobo hp.. pastas con salsa sola!! Por Dios como nos va de bien a los izquierdistas jajajjajajajaj</t>
  </si>
  <si>
    <t>@venezolanoenpie Y te digo yo pensé que la derecha era mala hasta que me dió por leer que carajos era el socialismo y que la derecha</t>
  </si>
  <si>
    <t>..emigrantes, “hoy en la prensa sale que tenemos casi 270.00 venezolanos y tenemos la migración de toda la gente del sur del país, gente que ha venido desplazada por la violencia, aquí hay de todo, pero estamos haciendo una intervención social y necesitamos muchísimo más”.</t>
  </si>
  <si>
    <t>Ahorita salí en chanclas y me sentí veneco:((.</t>
  </si>
  <si>
    <t>@Maryaristizabal @NoticiasRCN Eso dicen los venecos de 💩💩 muertos de hambre para deslegitimar el paro</t>
  </si>
  <si>
    <t>@venezolanoenpie Es cierto, en el colegio ví las teorías de Marx y Engels pero nunca la teoría republicana ni nada de política de derechas, siempre EEUU el enemigo del mundo y Rusia los salvadores.</t>
  </si>
  <si>
    <t>Las dos escorias que han destruido las esperanzas del pueblo venezolano, recibirán su merecido tarde o temprano, son unos triples hdptas</t>
  </si>
  <si>
    <t>@diegomatteus Como no va haber desempleo con toda esa plaga venezolana que llego a quitarnos el trabajo</t>
  </si>
  <si>
    <t>@EsLauraCalderon Creo que lo mismo que con los venezolanos ayer, pero por más tiempo 🙊</t>
  </si>
  <si>
    <t>@NoticiasRCN @YolandaRuizCe Conozco un caso de un comerciánte que empleó a un Veneco y se llevó el PC el Sonido y plata, será que hay razónes?</t>
  </si>
  <si>
    <t>Soy venezolano de nacimiento pero DECLARO ODIO CONTRA TODOS LOS VENEZOLANOS QUE VIENEN A COLOMBIA a: 1.Incumplir normas de convivencia. 2.Desestabilizar La Paz del país. 3.Robar y matar 4.Dar lastima y aprovecharse de eso para sacar ventaja. 5.Darselas de Gran cosa y mucho mas</t>
  </si>
  <si>
    <t>@elguaji @NoticiasRCN @Citytv No se preocupen es uno más de los Venecos a los cuales les están pagando 50 mil pesos por vandalizar l ciudad ! #FueraDeAcaVenecos</t>
  </si>
  <si>
    <t>@schuma_ Realmente el problema no es contigo, es bueno que te gusten otras cosas a lo que estás acostumbrado. Es con los venezolanos doble moral.</t>
  </si>
  <si>
    <t>@EsLauraCalderon En donde tenían el indio.. en la glorieta de la terminal. Donde se agolpan los venezolanos.</t>
  </si>
  <si>
    <t xml:space="preserve">El general Atehortúa afirmó que uno de los ciudadanos venezolanos que fue expulsado de Colombia señaló que les pagan 50.00 pesos diarios para causar vandalismo  </t>
  </si>
  <si>
    <t>¿Ya salieron a decir que se encontraron a algún venezolano diciendo que ellos están muy tristes porque así empezó su país y miren en lo que va o nada?</t>
  </si>
  <si>
    <t>Ahh, pero un venezolano dice que le gusta alguna comida, tradición u otra cosa de la cultura extranjera y lo atacan horrible.</t>
  </si>
  <si>
    <t>Esta es la versión veneca de Polo Polo</t>
  </si>
  <si>
    <t xml:space="preserve">#5Dic Junto a Yemen y Siria se estrena hoy Venezuela en el reporte mundial de necesidades humanitarias. Cerca de 1 de cada 4 venezolanos está en necesidad de ayuda humanitaria urgente. Lo confirma ONU. @ReporteYa @fogoninforma </t>
  </si>
  <si>
    <t>@donalhejor @cdtolima No, es el colmo. Los venezolanos y el costarricense son muy buenos jugadores, por los segundos que pudimos verlos. Pero los “técnicos” no los ponían a jugar. Ese es nuestro fútbol.</t>
  </si>
  <si>
    <t xml:space="preserve">#Cúcuta: el salvavidas de los niños con cáncer venezolanos Pocos conocen el drama que se oculta en medio de las risas y los juegos en el parque infantil del Hospital Erasmo Meoz. Entre juegos y risas, los niños se debaten entre la vida y la muerte  </t>
  </si>
  <si>
    <t>Alcaldesa @ClaudiaLopez , en Bogotá nos invaden los Venezolanos en la av cra 68 con CAlle 17 hay cerca de 40 venezolanos limpiando vidrios PERO A LAS MALAS si uno no quiere que se lo limpien le rayan el carro, hasta cuando van a hacer lo que quieran en la ciudad. Que hacer ?</t>
  </si>
  <si>
    <t>@Beadrian saludos!! Soy venezolano radicado en Colombia, pertenecí al proyecto MINTIC VIVE DIGITAL PARA LA GENTE el cual buscaba cerrar las brechas digitales en ella ciudadanos Colombianos, junto a otros 400 tutores tenemos casi 2 años rogando para que nos cancelen nuestros</t>
  </si>
  <si>
    <t>@Fundador_iF Lo que debemos hacer los venezolanos en el país y afuera es trabajar y estudiar más duro, siempre con honestidad, prepararnos día a día, para dar ejemplo a las próximas generaciones, y así elegir a políticos capaces, profesionales, y de alta ética moral ESTO NO NOS PASA MÁS!</t>
  </si>
  <si>
    <t>@NoticiasRCN @YolandaRuizCe No es xenofobia hacía los venezolanos,</t>
  </si>
  <si>
    <t>#MinimoUnSalarioQue. Lo que dijo Uribe 1 millón , 45 horas , pagar menos salud , y la estandarización de la canasta familiar . A para mí que los empresarios No contraten venezolanos es prioridad .</t>
  </si>
  <si>
    <t xml:space="preserve">Un 62% de los colombianos no está de acuerdo con que el Gobierno acoja a los venezolanos que ingresen a Colombia. HACEMOS UNA MARCHA PARA OBLIGAR AL PRESIDENTE A HACER LOS QUE DIGAN LAS ENCUESTAS, SEÑOR @hectorriveross A LA MIERDA EL ESTADO DE DERECHO? </t>
  </si>
  <si>
    <t>@Arcangel_SMA Se te olvida mencionar que contrataron venezolanos a $500para que hicieran desmanes y tampoco les funcionó. Es que ni para eso sirven estos malditos izquierdistas con todo y que el caos es lo de ellos!!</t>
  </si>
  <si>
    <t>@VickyDavilaH PIB 3.3, ingresos de Ecopetrol y Banrepublica ok , presupuesto a la educación en la historia de Colombia el mejor, general igual. Según la CEPAL tendremos buen horizonte económico. 5. Le falta reforzar el Esmad y crear otra fuerza del ejército más contundente y a venecos Chao.</t>
  </si>
  <si>
    <t>@IvanDuque Usted está ejecutando la propuesta que voto el pueblo en las urnas, lo cierto es que dejar entrar al país venezolanos indocumentados no esta bien, hay que expulsar a todo ilegales. Del país que sea. Al diablo no sé puede dejar entrar en casa porque anda mal.</t>
  </si>
  <si>
    <t>@Maryaristizabal @NoticiasRCN Además, x favor no tengamos lástima, ni compasión con los venezolanos q llegan hacer desmanes acá, si pudieron devolver unos, hacen falta devolver demasiados q no aportan nada acá</t>
  </si>
  <si>
    <t>¡Buenos días, país de "comerciantes" que se creen Bill Gates! ¿Cómo amanecieron los multimillonarios empresarios? Ya salieron a decir que los dejen trabajar y que los del paro son unos vagos? Ya le marcaron a la chica venezolana para que vaya y abra el local en San Andresito</t>
  </si>
  <si>
    <t>Deberían irse todos a cantar al paraíso Venezolano. no los conocen ni en la casa.</t>
  </si>
  <si>
    <t>@cesarecolo Demasiada gente del CAUCA, NARIÑO, CHOCÓ y VENEZOLANOS!! por Dios ya casi nos volvemos como BOGOTÁ!! 🤮🤮</t>
  </si>
  <si>
    <t>Estos personajes ayer me gritaban venezolana por ir arrastrando una maleta 🧳 para poder llegar a #cali o son #racistas e incitan la #xenofobia estamos jodidos con estos que nos representan! Y si les falta bastante #educacion</t>
  </si>
  <si>
    <t>@Arcangel_SMA Solo falta que traigan más venezolanos</t>
  </si>
  <si>
    <t>@SectorSalud Muy bien por esta campaña en contra de la pólvora. Pero para cuando se van a apersonar de la movilidad y van a dejar de "delegar" esta función a los habitantes de calle y ciudadanos venezolanos?</t>
  </si>
  <si>
    <t>Su amor era más falso que el veci de un venezolano 😂</t>
  </si>
  <si>
    <t>@Einar60998407 Saludos también somos venezolanos vivimos al sur de bogota</t>
  </si>
  <si>
    <t>@Eclides3 Será que allí no distribuyen mercancía de contrabando? será que allí no pagan salarios paupérrimos y contratan venezolanos sin autorización?</t>
  </si>
  <si>
    <t>El peor enemigo de los venezolanos es la oposición , ellos y el gobierno se roban el país.</t>
  </si>
  <si>
    <t>Buenos días Vaqueros, hoy iniciamos serie en Cartagena ante Tigres a las 7 p.m. El zurdo venezolano Manuel Rondón será nuestro pitcher abridor!! #SomosVaquerosDeMontería</t>
  </si>
  <si>
    <t xml:space="preserve">Estas son las historias de migrantes venezolanos que nos encontramos en la cosecha cafeteta: "Las botas pantaneras que cubren los pasos extranjeros se plantan con firmeza dentro de los cafetales que adornan la montaña como si estuviera peinada con rizos" </t>
  </si>
  <si>
    <t>Manipulación y terrorismo, la verdad de este paro. Mercenarios Cubanos y Venezolano pagos para destruir a Colombia, en complicidad con medios de comunicación y dirigentes de los sindicatos.</t>
  </si>
  <si>
    <t xml:space="preserve">.@YolandaRuizCe le pone el ojo a la xenofobia que se puede presentar en el país hacia los venezolanos  </t>
  </si>
  <si>
    <t>@Psic0sexual Los venecos como siempre. Ya dejen la bobada.</t>
  </si>
  <si>
    <t xml:space="preserve">HRW: Brasil no da la protección adecuada a niños venezolanos que huyen de la crisis  </t>
  </si>
  <si>
    <t>..de Bogotá. Según el medio, atracaron a dos personas a las que siguieron desde el aeropuerto y, al llegar a la calle 93 con carrera 18, les quitaron todo lo que llevaban. Ese medio agregó que la Policía reportó la captura de uno de los ladrones, que resultó ser venezolano; los demás miembros de la banda también serían extranjeros. Este asalto..</t>
  </si>
  <si>
    <t>@julianquintanat @JulianRoman @IvanDuque Yo también puedo convencer a muchas maquinarias, multinacionales, arrodillarme al innombrable, hacer trucos como un Arlequín, aprovechar la ignorancia de un país convenciendo a la gente con xenofobia venezolana, con promesas que no cumpliré y respaldo del registrador.</t>
  </si>
  <si>
    <t>@CarlosAndrsAc11 @KettyRuano @VickyDavilaH Es la inundación de venezolanos q disparó el desempleo y que nos consta a todos. En cualquier restaurante te atiende un venezolano</t>
  </si>
  <si>
    <t>Hay periodistas mediocres que van felices compartiendo noticias mentirosas. Lo venezolanos deportados NO tienen nada que ver con Primera Linea. Aún así, @NoticiasRCN replica la bobada de @DirectorPolicia y dice que les pagan 50 mil. Seriedad. #ParoNacional4D</t>
  </si>
  <si>
    <t>Estados Unidos quiere intervenir en protestas Colombianas bajo la excusa de los Venezolanos, ya se me hacía raro que los noticieros estuvieran diciendo que era pacíficas, sí a ellos directamente no les conviene #5DParoNacional</t>
  </si>
  <si>
    <t>La solidaridad es necesaria para el desarrollo de los pueblo, a los hermanos venezolanos les pido se aferren a lo legal, mi corazón con uds.</t>
  </si>
  <si>
    <t>@MigueIPoIoP Este problemita se soluciona con cambiar @MigracionCol que no sirve para nada colocar una entidad que enduresca la entrada de cubanos venezolanos bolivianos y chilenos entre otros</t>
  </si>
  <si>
    <t>@MariaFdaCabal No hable tantas mentiras. Los estudiantes tienen subsidios del ICETEX que salen tan caros como una universidad privada. Si usted es tan valiente almenos salga a las calles a ayudar a todos esos venezolanos sufriendo en las calles,o es que solo sabe hablar mentiras = a Duque</t>
  </si>
  <si>
    <t xml:space="preserve">Según la encuesta de Invamer, revelado ayer, un 62% de los colombianos no está de acuerdo con que el Gobierno acoja a las personas del vecino país que ingresen a Colombia. </t>
  </si>
  <si>
    <t>..esta columna y otras voces, casi al unísono que, la mejor fórmula de solución a los embates en la ardua travesía de Colombia, en manos de un inhábil capitán; no solo al interior de la nave sino fuera de ella, también en aguas internacionales vecinas, en especial las venezolanas son: el diálogo, que escuche las urgentes necesidades de sus pasajeros..</t>
  </si>
  <si>
    <t xml:space="preserve">Uno de cada cuatro venezolanos necesita ayuda humanitaria urgente según el informe de ONU. Con mayores requerimientos que Afganistán, Ethiopia y Haití. </t>
  </si>
  <si>
    <t>El coleto: ese patrimonio venezolano que se extraña en el resto del mundo.</t>
  </si>
  <si>
    <t>@VickyDavilaH EXCELENTE. 9 EL PUNTO QUE FALTA FALTA. BERRAQUERA QUE EJÉRCITO Y POLICIA ACTÚEN Y VENEZOLANOS FUERA DEL PAÍS. DE 10 VENEZOLANOS 1 BUENO LOS DEMAS DELINCUENTES.. LA IZQUIERDA NO PUEDE SEGUIR ACABANDO EL PAÍS. EL PROBLEMA JUSTICIA Y CONGRESO CORRUPTA</t>
  </si>
  <si>
    <t>@carolinaguerram @GOYOCQT @tostaocqt Uds alla en colombia no valoran el sistema de libertades q tienen, claro q tiene sus defectos y sus injusticias, pero son libres!! No terminen como los venezolanos</t>
  </si>
  <si>
    <t>@saludhernandezm No he conocido algo tan incoherente como el uribismo, "grandes los estudiantes Venezolanos por pedir educación de calidad" ah pero nosotros, vándalos.</t>
  </si>
  <si>
    <t>Ayer hicimos un directo y facebook lo baneo porque le dijimos veneco al Kevin jsjsjsjsj</t>
  </si>
  <si>
    <t>@lafm Alguien de está quedando con la diferencia de $5.950.00 pesos porque a los venezolanos contratados sólo les dieron $50k hasta en éso hay coimas y corrupción.</t>
  </si>
  <si>
    <t>@elguaji @NoticiasRCN @Citytv Un venezolano, pueblo cobarde debería preocuparse más por su país, o le están dando 1 kilo de masapan por escribir bobadas??</t>
  </si>
  <si>
    <t>@JulianRoman Este Juanito es de los que piensa que zona cafetera se llenó de recolectores venezolanos porque @Margaritarosadf se fue a vivir al extranjero y no quiso coger más café.🤣🤣😂😂</t>
  </si>
  <si>
    <t xml:space="preserve">#5Dic [PRENSA] Así se vive a está hora el paso entre Colombia y Venezuela. El puente está abierto desde las 6:00 a.m. y hasta las 9:00 p.m., hora venezolana. Reportó: Jonathan Maldonado (@ponchogocho) </t>
  </si>
  <si>
    <t>Venecos a la lata</t>
  </si>
  <si>
    <t>@derwhuiza Y en una entrevista que le realizaron a osmel desde telemundo, el deseo de el es que gane la venezolana, porque asi se ratifica que dejo buen legado.</t>
  </si>
  <si>
    <t>@SrDieGatto Muchos de ellos vienen con otras intenciones, lo peor es que tienen cédula venezolana.</t>
  </si>
  <si>
    <t>@BluRadioCo #MañanasBLU señores el peor problema que tiene el gobierno nacional es la llegada masiva de venezolanos si a eso le sumamos el problema de los 12,00 vagos que dejó Juan Manuel Santos y la falta de fuentes de empleo el país tiene que estar mal</t>
  </si>
  <si>
    <t>@PremiosPopis No se come eso ni un veneco</t>
  </si>
  <si>
    <t>@Venezolanito22 Como estas pana</t>
  </si>
  <si>
    <t>@jaarreaza La verdad es que los millones de Venezolanos que querían la intervención de otros países ya están muertos y los otros miles de millones de venezolanos que sobreviven al rejiten del Masburro se desplazaron a exigirle a estos gobiernos que los mantengan..</t>
  </si>
  <si>
    <t xml:space="preserve">#Ureña en el #Táchira es la población venezolana más cerca a #Cúcuta y hoy está cumpliendo 168 años de fundada. #Frontera. </t>
  </si>
  <si>
    <t>@Maj_fernandez Y no te equivocas, cuando esa cifra en gobiernos pasados era de un dígito el mayor empleador era la venta de gasolina venezolana, una vez acabado ese negocio (no por nuestras autoridades) la desocupación se apoderó de Valledupar.</t>
  </si>
  <si>
    <t>Si UD no ha visto el lado de la gente en la protesta, si sigue creyendo que los venezolanos son el problema, si piensa que los que salen a la calle quieren todo regalado, si piensa que grupos oscuros subsidian el paro. Entonces ha estado viendo el canal equivocado.</t>
  </si>
  <si>
    <t>Se suben dos venecos, con cuatro chinos, ocupan puesto todos y pagando solo un pasaje. Nah loco, así tampoco es. 😒😒</t>
  </si>
  <si>
    <t>Soy partidaria de que el estado exista en su mínima expresión, si se ponen a pensar ser “colombiano, mexicano, venezolano” no es más que una construcción social, en teoría Dios nos hizo pertenecientes a TODA la tierra, no solo a un país.</t>
  </si>
  <si>
    <t xml:space="preserve">Buenos Días Mis Amores, Como Amanecieron? #MeDicenLaChacón👑 #Venezolana🇻🇪 #ModeloWebCam📸 @chaturbate @Chaturbate_Pro @stripchat @TrannysDeVzla @distintas </t>
  </si>
  <si>
    <t>@MabelLaraNews Llegaron muchos aviones con cubanos y venezolanos a paralizar Francia?</t>
  </si>
  <si>
    <t>Esa señora demuestra su alteistica ignorancia. Por eso vamos mal y la misma gente labra su futuro. No aprenden del ejemplo venezolano. Cuántos marchantes son venezolanos ?. Cuántos son vagos mantenidos ?.</t>
  </si>
  <si>
    <t>@jsanchezcristo Es un proyecto uribecastrista para incrementar trabajo venezolano. Osea, como cólico en transmilenio</t>
  </si>
  <si>
    <t xml:space="preserve">Capturan dos venezolanos por hurto a mano armada  </t>
  </si>
  <si>
    <t>Nos veo agradeciendo, o por lo menos, celebrando la visita de los venzolanxs. Sólo con los residentes de siempre y la situación de gran parte de éstos en la ciudad, no creo que hubiéramos alcanzado tal resultado. Así que, bienvenidos siempre, hermanos venezolanxs. #Venezuela</t>
  </si>
  <si>
    <t xml:space="preserve">@RrlaF @jguaido @CIA @StateDept Pues preocúpate, o por nadar confiado y solo pensando en los tuyos, otros que piensan en cómo hacer daño a los demás, lograrán sus propósitos, y quizás no te den tiempo ni de huir como hacen los Venezolanos que huyen por el mundo. Ver imágenes. </t>
  </si>
  <si>
    <t>@SusanaGarzon3 @AdrianaLucia Asi como repatrian a venezolanos por hacer lo malo que la represen para su pueblo y que en verdad trabaje en la necesidades de ellos. @AdrianaLucia. No sea farisea.</t>
  </si>
  <si>
    <t>@JERobledo @BluRadioCo Así es, ese Felipe Zuleta que nada le aporta a la construcción del país soluciona la realidad creada por el gobierno recomendando que se vayan..ya como los venezolanos, él que es la máxima expresión del polarizador. Mejor que se vaya él.</t>
  </si>
  <si>
    <t>@BluRadioCo @IvanDuque #DebateBLU El error del presidente fue llenar el país de venezolanos sin tener los medios ni la capacidad económica para sostenerlos y por eso creció el problema del desempleo y la pobreza en Colombia</t>
  </si>
  <si>
    <t xml:space="preserve">Nueva balacera se registro en la frontera colombo-venezolana </t>
  </si>
  <si>
    <t>..seleccionó a La Aldea para ser piloteada por 7.00 estudiantes venezolanos y colombianos como su estrategia para la prevención de la xenofobia en 16 instituciones educativas en Norte de Santander y Guajira. La Agencia de Naciones Unidas para los Refugiados ACNUR también ha utilizado La Aldea con más de 100 niños y jóvenes desplazados en su oficina..</t>
  </si>
  <si>
    <t>Definitivamente este es un país de desagredecidos. Todas las cifras económicas muestran gran mejoría. A pesar de que la bondad del presidente se hecho a cuestas 2 millones de problemas de venezolanos. Usted y los que representa cuánto darían que las cosas fueran peor.!</t>
  </si>
  <si>
    <t>@BluRadioCo @IvanDuque @AlvaroUribeVel #MañanasBLU Señores el gobierno está cargando el lastre que dejó el gobierno anterior su peor error llenar el país de venezolanos sin tener los medios para brindarles una buena oportunidad de trabajo</t>
  </si>
  <si>
    <t>@VLADDO Qué cantidad de cubanos y venezolanos han enviado a marchar a Francia, más los que hay en Chile, Ecuador y Colombia. Se quedaron sin gente!!</t>
  </si>
  <si>
    <t>Buenos días hoy hace 10 años un grupo de Venezolanos de lo más diverso decidió unirse en un movimiento de movimiento y así nació @VoluntadPopular orgullosa de ser parte desde sus inicio</t>
  </si>
  <si>
    <t>Ayer mi cuñado caminaba por las Americas luego de jugar fútbol y un vehículo negro con personas en gafas de sol se les acerca y les dice “Cuidado que estamos matando Venecos”. Posterior pareciera seguirles el paso. Sumamente preocupante ese tipo de amenazas. @Bogota</t>
  </si>
  <si>
    <t>@petrogustavo Es que uds los socialistas comunistas no creen en Dios ,pero lo del cacerolazo es cierto ,eso es satánico ,eso es llamar el hambre y la miseria ,sino mire como esta el pueblo venezolano despues de que hicieron dicho rito</t>
  </si>
  <si>
    <t xml:space="preserve">● Yván Gil: "Las cifras de #Migración venezolana no tienen bases científicas" - Más: →  </t>
  </si>
  <si>
    <t>@TinoasprillaH Los comerciantes pidiendo que los dejen trabajar ellos que le pagan a un empleado 20 mil pesos desde las 12 de la noche hasta las 3 de la tarde y eso si es colombiano por su es veneco solo dan 15</t>
  </si>
  <si>
    <t>El @PLinero parece que sólo se encuentra con los ciudadanos venezolanos para quien esta país es un paraíso este gobierno sólo sea preocupado por mejorar la calidad de vida de ellos y nosotros los colombianos que @BluRadioCo @NestorMoralesC</t>
  </si>
  <si>
    <t xml:space="preserve">Para los venezolanos que están en Bogotá si pueden compártalo </t>
  </si>
  <si>
    <t>..se les llama,despectivamente VENECOS sabiendo que sólo Colombia les acoge con fraternidad .</t>
  </si>
  <si>
    <t>@SoyDrGarcia @RobinsonDiazU @Noridaoficial @AdrianaLucia @JulianRoman @aterciopelados @monsieurperine @agmethescaf @ebenjumea @tostaocqt @chocquibtown @juanchoarango4 @Margaritarosadf @MdeFrancisco12 @MamerMoure @Santialarconu Idiotas útiles, o aquí no hay actores venezolanos refugiados? Luego que ayudan a volver m.. el país salen y se van a otro..</t>
  </si>
  <si>
    <t>..investidura al senador Ernesto Macías Fiscalía indaga robos y operaciones irregulares de la EPS Salud Vida Duro regaño de la Corte por negar atención a bebé venezolana con parálisis En primer lugar, según Herrera, la “acción de cumplimiento buscará hacer efectiva la obligación institucional que tiene la Corte, según la ley y su propio reglamento, de elegir a..</t>
  </si>
  <si>
    <t xml:space="preserve">● #Migración En Ecuador hay 88 320 niños y adolescentes venezolanos, pero 54 00 no van a clases - Más: →  </t>
  </si>
  <si>
    <t>@fdbedout Y algunos politicos dicen que es infiltracion venezolana, en la cabeza de esos politicos se infiltraron millones de venezolanos (porque es el 70% de la poblacion)</t>
  </si>
  <si>
    <t>ahora dicen que fueron cinco personas uribe velez paraco fundar del bloque metro paramilitar asesino duque marrano títere fuera marrano duque mentiroso renuncie perro corruptos gatos marrano malandrines</t>
  </si>
  <si>
    <t>@CaracolRadio Hay presidente en COLOMBIA?, la verdad no se ha visto ninguna presencia del legislativo en el país; parece más abogado de los venezolanos por que no hace nada por nuestra patria y si se mete en peleas por ellos.</t>
  </si>
  <si>
    <t>@GustavoRugeles El último grito, de la moda venezolana 😂 Asi lucen nuestros indígenas.</t>
  </si>
  <si>
    <t>@Algrano16 @bettycriticonaa Manifestación de venecos? #NoMasPetro #NoMasParo #NoMasFecode</t>
  </si>
  <si>
    <t>Los venezolanos acabaron con su país y ahora quieren acabaron con el nuestro. A los hampones, vándalos no los queremos más en nuestro pais.</t>
  </si>
  <si>
    <t>“Buenos días país de "comerciantes" que se creen Bill Gates. Cómo amanecieron los multimillonarios empresarios?Ya salieron a decir que los dejen trabajar y que los del paro son unos vagos? Ya le marcaron a la chica venezolana que están explotando para que vaya y abra el local?..”</t>
  </si>
  <si>
    <t>@LuzAmandaEscal3 @Arrobanickname Campesinos venecos?? Eso es lo q veo yo..</t>
  </si>
  <si>
    <t xml:space="preserve">#AlAireEnLaFM Maurice Armitage, alcalde de Cali: "Cali es una ciudad de migrantes, tenemos casi 270 mil venezolanos, gente del sur del país, desplazados por la violencia, aquí hay de todo. Estamos interviniendo socialmente pero necesitamos apoyo" </t>
  </si>
  <si>
    <t>@EmbajadaVE_Col que personas son del cuerpo diplomatico y en donde se encuentran, soy colombiano perjudicado por su gobierno y a mi nadie me escucha ni el colombiano ni el venezolano, por quien se preocupan? o ayudan??</t>
  </si>
  <si>
    <t xml:space="preserve">"#Buscamos #ayudar a #venezolanos pero no podemos solos" </t>
  </si>
  <si>
    <t xml:space="preserve">#Titulares en #MaravillaInforma ||Hieren a hombre venezolano en una invasión de La Jagua de Ibirico </t>
  </si>
  <si>
    <t>@mmaocardona Hasta que logré captar la atención de personas como tu, así como estás pensando pensar unos venezolanos hace un par de años y mira donde están así que te sugiero que mires esto con una mirada diferente, Le preste mayor atención para que no terminemos como ellos</t>
  </si>
  <si>
    <t>@TatoRamireZ Suele suceder.. Te lo dice un Venezolano. Pero de algo si estoy seguro. Si la Navidad mengua las manifestaciones, vayan olvidándose de un cambio a corto plazo. La mejor de las suertes!</t>
  </si>
  <si>
    <t>..Paula Santander que une la ciudad de Cúcuta con el estado Táchira, en Venezuela. La comunidad explicó que la situación se presentó en el margen venezolano, en medio de una confrontación que compromete a las autoridades venezolanas y miembros de la banda la línea, así mismo reclaman mayor presencia de los organismos de seguridad en el sector. 'Sonaron..</t>
  </si>
  <si>
    <t>@argenisdarienzo @EL Es evidente que la mayoría de los demócratas venezolanos y opinadores en las redes sociales han perdido de vista este objetivo y le han hecho mucho daño a la democracia de la región cuando está claro que el comunismo siembra maldad y destrucción en toda américa para su beneficio.</t>
  </si>
  <si>
    <t>@CARLOSFMEJIA Siganles dando cedula a los Venezolanos, falacia de discurso lleno de mentiras cuando son utds los que volvieron esto 🇻🇪</t>
  </si>
  <si>
    <t>Somos ingratos hermanos Venezolanos. Similar indiferencia atropellos violentos Fuerza Publica, destrucción patrimonio publico-comercio y atentados criminales que ocurren marchas con encapuchados y terroristas incluidos.@IvanDuque @PGN_COL @COL_EJERCITO @PoliciaColombia</t>
  </si>
  <si>
    <t xml:space="preserve">Jejejejeje en México al maldito socialismo se les volteó al revés la tal brisa Bolivariana. Manitos sigan así y muy rapido se desencillaran de los qué quieren arruinarlos al estilo Venezolano. </t>
  </si>
  <si>
    <t>@GolCaracol La verdad no solo por eso..juegan de locales, esto esta inundado de venecos..</t>
  </si>
  <si>
    <t>Un día como hoy nació en 1962: Luis Silva (cantante), cantante venezolano.</t>
  </si>
  <si>
    <t>@Citytv Pudo perdón a todos los venezolanos por esta burla hacia ellos. Seguramente todos esos bogotanos si tienen sus neveras llenas de comida, un D1 donde comprar y un suelo donde plantar. NO SABEN EL VERDADERO SIGNIFICADO DEL CACEROLAZO! y luego que por qué se les dice ignorantes.</t>
  </si>
  <si>
    <t>No se ganan ni la rifa de la venezolana, ahora se van a ganar el premio de la Valdiri.</t>
  </si>
  <si>
    <t>..los mäacute;s importantes que alberga Plaza Mayor, los hoteles y restaurantes se llenan, las discotecas reciben a nuestras modelos y compradores, y mi vecino Eduardo es un hombre feliz pues como Uber trabaja día y noche con los mismos compradores venezolanos de años anteriores, que ya no compran. Si sumamos las ventas anunciadas después de cada..</t>
  </si>
  <si>
    <t>Placa día en Cúcuta 05 de diciembre: Carros y motos venezolanos 7 y 8 (7:00am a 7:00pm) en toda la ciudad.</t>
  </si>
  <si>
    <t>..(puntaje internacional) de los participantes: 2.323, pero he venido cogiendo de nuevo el mejor nivel y eso me da tranquilidad', cuenta Echavarría. El cupo lo consiguió en el tercer clasificatorio que se realizó en Cartagena, donde en la final se enfrentó al venezolano Rafael Felipe Prasca, quien representa a Risaralda y quienrecién enfrentó al excampeón..</t>
  </si>
  <si>
    <t>Como en la protesta venezolana, están copiando lo que allí obtuvo el apoyo popular y el reconocimiento del mundo, pero aquí no es más que terrorismo destructor que no defiende, sino que amenaza la democracia.</t>
  </si>
  <si>
    <t>@Lenguayabada yo siempre dicho que todo venezolano que no sea gocho es medio bruto jajajjajaja</t>
  </si>
  <si>
    <t>..don Gabo los trajes de etiqueta le parecían 'pavosos' —venezolanismo que quiere decir que traen mala suerte—, porque recuerdan cómo se visten los gerentes de pompas fúnebres. Entonces les preguntó a los suecos si había alguna alternativa a la rigurosa etiqueta, y le contestaron que se podían usar 'trajes típicos del país'. Gabo inventó que en la..</t>
  </si>
  <si>
    <t>..acababa de entregarse voluntariamente en un puesto de control de la Policía de Tránsito y Transporte, sobre la vía que de la capital santandereana conduce a Rionegro, a donde se trasladó en un vehículo tras presuntamente cometer el feminicidio. Le puede interesar: ' Mató a mi hija porque no quiso seguir con él': madre de venezolana asesinada en..</t>
  </si>
  <si>
    <t>Para no hablar de los miles de pacientes que mueren por falta de atención en hospitales venezolanos. Pero ese cinismo no se limita a los que están en el poder en Venezuela, lo he visto en otras partes del Continente</t>
  </si>
  <si>
    <t>Un minuto de silencio por esas personas intensas, siempre intensas, rasgo particular que los ha llevado a alcanzar grandes sueños y en ocasiones a "joderlo todo" (👈 Leer aquí "echar a perder", todo aquel que no sea venezolano o no le gusten las publicaciones con malas palabras).</t>
  </si>
  <si>
    <t>DIOS tenga misericordia de colombia, si perdemos la patria quedaremos parias como los venezolanos.por favor oremos la patria es de todos. un paro de gente drogada?? sin valores??apatridas?? #RevoquemosAQuintero y viva colombia @jamesdrodriguez</t>
  </si>
  <si>
    <t xml:space="preserve">HRW #denuncia que #Brasil no da #suficiente protección a los niños venezolanos que llegan solos desde Venezuela </t>
  </si>
  <si>
    <t>..dos millones de ciudadanos venezolanos la situación en general, por la escaséz de empleo y las desigualdades económicas y sociales, cada día es peor. Las principales ciudades colombianas están cada día más invadidas de vendedores de minutos a celular, vendedores ambulantes o estacionarios, vendedores y vendedoras de los productos de catálogo, loteros..</t>
  </si>
  <si>
    <t>Estos muerto poco le importan a la comunidad internacional, para que puedan ser escuchados tendrían que morir en costas venezolanas o cubanas.</t>
  </si>
  <si>
    <t>Médico venezolano rehace su vida desde las heridas 4 de diciembre del 2019 Rafael quedämp;#243; en silla de ruedas luego de que trataran de quitarle la vida en su paämp;#237;s. ämp;#10;"&gt; Rafael quedó en silla de ruedas luego de que trataran de quitarle la vida en su país. Rebeca pasea con Rafael por una de las calles del barrio del norte de..</t>
  </si>
  <si>
    <t>..Venezolana</t>
  </si>
  <si>
    <t xml:space="preserve">Daniela venezolana (pregunta) (EN #CARTAGENAcolombia) Quiero catar a esta venezolana, me ha respondido amablemente mis mensajes, en fotos se ve buena pero nonde que tan reales sean las fotos, me genera duda el lugar donde atiende dice que atiende en hosp… </t>
  </si>
  <si>
    <t>..de la comunidad logró intimidar a uno de los tres atracadores y no contentos con entregarlo a las autoridades, quemaron la moto en la que se movilizaban. Según se conoció, los otros dos hombres lograron huir. La Opinión conoció que el aprehendido, que fue puesto a disposición de la autoridad competente, era venezolano. “Estamos cansados de tanto..</t>
  </si>
  <si>
    <t xml:space="preserve">Comiendo Un Delicioso Chocolate Venezolano 👿🤤👦🏾 </t>
  </si>
  <si>
    <t>..equipo para el 2020. Luego de la salida de Alberto Gamero de la dirección técnica del Deportes Tolima, la institución no contará con tres futbolistas para la Liga Águila y Copa Libertadores del año que viene. Club Deportes Tolima S.A on Twitter Genera curiosidad la salida de Manzano, mediocampista venezolano que venía cumpliendo un papel importante..</t>
  </si>
  <si>
    <t>En toda crisis o en la aplicación de medidas de cualquier índole, siempre hay ganadores y perdedores, o beneficiados y afectados si es que queremos bajarle la intensidad al término empleado. La Dirección de Impuestos y Aduanas Nacionales (DIAN) recientemente expidió una resolución que les permite, semanalmente, a los venezolanos llevarse del área..</t>
  </si>
  <si>
    <t>Si es rappi y tiene cicla es veneco</t>
  </si>
  <si>
    <t>@ClaudiaLopez Dra Claudia López, alcaldesa de Bog, así como toma la decisión de los perritos, por favor haga algo para no ver tantos vendedores en Transmilenio, y más que un 90.% son venezolanos, por favor le agradezco su lectura a este mensaje.</t>
  </si>
  <si>
    <t>@jsanchezcristo "Intentar igualar la billetera de todos los colombianos" si, pero con las de todos los venezolanos.</t>
  </si>
  <si>
    <t>@venecoact Hola, que rico uff</t>
  </si>
  <si>
    <t xml:space="preserve">La #Contraloría #venezolana #podría inhabilitar a diputados opositores inmersos en escándalos de corrupción </t>
  </si>
  <si>
    <t>Operativo desarrollado por personal de la Policía Metropolitana de Santa Marta permitieron la captura de dos venezolanos, uno de ellos menor de edad, tras atracar a mano armada y robarle una motocicleta y otras pertenencias a un comerciante en hechos ocurridos en el municipio de Ciénaga, Magdalena. El adulto fue reportado por las autoridades como..</t>
  </si>
  <si>
    <t>Cuando será el día que @ivanduque entienda que el tiene que gobernar a #colombia y escuchar a los #colombianos y ayedender nuestras necesidades primero y no la de los #venezolanos primero nosotros y nuestras necesidades y luego las de ellos #5DParoNacional</t>
  </si>
  <si>
    <t>@victoriacruzr De los pocos artistas venezolanos ara admirar. Siempre lo he dicho</t>
  </si>
  <si>
    <t xml:space="preserve">ONU alerta brotes de xenofobia contra migrantes venezolanos en Colombia - RCN Radio </t>
  </si>
  <si>
    <t>@juanro255 Importante comentario, si no queremos mas venezolanos en Colombia, aquí solo se vinieron fue hacer daño.</t>
  </si>
  <si>
    <t>..aumento de cargas por el nuevo Código de Policía, la ley de víctimas, la ley del consumidor, la modificación de la ley de los municipios, la migración de venezolanos y la obligación de asistir a audiencias citadas por los jueces, fiscales y comisarios de familia. Entre las funciones que cumple la Personería están la vigilancia disciplinaria de los..</t>
  </si>
  <si>
    <t>..en un puesto de control de la Policía de Tránsito y Transporte, sobre la vía que de la capital santandereana conduce a Rionegro, a donde se trasladó en un vehículo tras presuntamente cometer el feminicidio. Le puede interesar: “ Mató a mi hija porque no quiso seguir con él”: madre de venezolana asesinada en Bucaramanga Además de manifestar a los..</t>
  </si>
  <si>
    <t>..Gabo los trajes de etiqueta le parecían “pavosos” -venezolanismo que quiere decir que traen mala suerte-, porque recuerdan cómo se visten los gerentes de pompas fúnebres. Entonces les preguntó a los suecos si había alguna alternativa a la rigurosa etiqueta, y le contestaron que se podían usar “trajes típicos del país”. Gabo inventó que en la Costa..</t>
  </si>
  <si>
    <t>A @IvanDuque se le olvida que fue elegido para gobernar #colombia no para solucionarle la vida a los venezolanos y a la elite de políticos corruptos de este país y ser el perro del @cedemocratico y de @AlvaroUribeVel #5DParoNacional</t>
  </si>
  <si>
    <t>..Gabo los trajes de etiqueta le parecían “pavosos” —venezolanismo que quiere decir que traen mala suerte—, porque recuerdan cómo se visten los gerentes de pompas fúnebres. Entonces les preguntó a los suecos si había alguna alternativa a la rigurosa etiqueta, y le contestaron que se podían usar “trajes típicos del país”. Gabo inventó que en la Costa..</t>
  </si>
  <si>
    <t>@schuma_ Las arepas VENEZOLANAS!</t>
  </si>
  <si>
    <t>He peleado con dos tipos de persona esta semana:una, en un TM gritaba q los venezolanos eran unos ladrones,y terminó con q yo era una hp negra;la otra,me echó el carro mientras iba por el andén. En las dos me levanté ante el maltrato,que en últimas es la definición de dignidad.</t>
  </si>
  <si>
    <t>..está recuperado de la molestia muscular que lo dejó por fuera del cotejo inicial, y Hernández son dos de las posibilidades con las que cuenta Julio Avelino si decide prescindir de Luis Sandoval, e Hinestroza se asoma como una opción en lugar del venezolano Luis ‘Cariaco' González. Daniel Moreno es otra alternativa con la que cuenta el DT para..</t>
  </si>
  <si>
    <t>De este tipo de Venezolanos abunda en la Av 1 de Mayo Bogotá</t>
  </si>
  <si>
    <t xml:space="preserve">El gobierno mediante @ColombiaNosUne @MintrabajoCol la @OIMColombia trabajan en rutas de empleabilidad para el venezolano migrante y retornado, de cómo aportan a la economía del país. #AccionesIntegrales #MigranteNoticias </t>
  </si>
  <si>
    <t>@lylyflower2007 @NormanEnrique @pormillano las chicas perderan al venezolano famoso, le borrarán casi todas sus fotos</t>
  </si>
  <si>
    <t>@gladyesthergon @ArgiroCasta58 Mucho bruto jaja ahora que lo vuelvo a oír dice que los venezolanos luchan con estoicismo contra el obsoleto comunismo, jajaja, esa frase casi es de un uribista jajajajaja</t>
  </si>
  <si>
    <t>Mi pesimismo hoy es tal, que estoy casi segura que al final de este periodo presidencial, Colombia tendrá unos índices de pobreza, desigualdad, inflación y desempleo, tales, que no habrá más camino que salir del país (si, como los Venezolanos)</t>
  </si>
  <si>
    <t>@petrogustavo asalta la ignorancia de los jóvenes en COLOMBIA..El no conocer la historia de este PAIS es factor fundamental para REPETIRLA..Los Mamerto o los de izquierda narco-comunista no buscan sino poder..y ponernos igual o peor que los VENEZOLANOS.</t>
  </si>
  <si>
    <t>@HOLLMANMORRIS Caracas y todas las ciudades venezolanas, ciudad de México, Managua..</t>
  </si>
  <si>
    <t>..venezolanos. El agravamiento de la crisis económica y social obligó a la ONU a duplicar prácticamente el monto para 2020 hasta 1.346 millones de dólares. 0 comentarios Inicie sesión o regístrese para enviar comentarios</t>
  </si>
  <si>
    <t>Bogotá Diciembre 04, 2019 - 08:00 AM Foto Mariano Vimos- El Nuevo Siglo Impacto migratorio La migración venezolana en Colombia se ha convertido en una variable que impacta en muchas situaciones y análisis en nuestro país. Se hacen cálculos a granel sobre su efecto en materia de aumento del desempleo, inseguridad urbana y rural, demanda de..</t>
  </si>
  <si>
    <t>@JDRestrepoE @saludhernandezm Creo que también es colombiana. No estoy de acuerdo en casi nada con ella, pero pedirle que se vaya y no hacerlo a Nassar, a Vélez, o a Dávila, nacen del mismo criterio que culpa de todo a los venezolanos, o de los uribistas que no quieren a Laura Gil.</t>
  </si>
  <si>
    <t>@venezolanos_sex 😍😍 ni mandado a hacer</t>
  </si>
  <si>
    <t xml:space="preserve">Tu veneca de mechada, inundada en guasacaca: </t>
  </si>
  <si>
    <t>@pulzo @PachoSantosC principalmente desempleo @DANE_Colombia más de millon y medio de Venezolanos en Colombia. significa que esa posibilidad de empleos nos toca competir con ellos. @IvanDuque debe analizar este flagelo. si siguen llegando venezolanos el desempleo seguirá en aumento. PRIMERO COLOMBIA</t>
  </si>
  <si>
    <t xml:space="preserve">@elimprudenteCO @juancvalde @esmiraqm1 @ArielAnaliza Entregadisimo.. </t>
  </si>
  <si>
    <t xml:space="preserve">¿Tendremos que recorrer el camino que recorren los Venezolanos para darnos cuenta que todo era un engaño? #4DElPasoSigue #Cacerolazo #ElVioladorErasTú </t>
  </si>
  <si>
    <t>Lo mas venezolano que he visto hoy</t>
  </si>
  <si>
    <t xml:space="preserve">Recuerda que este viernes 06 de diciembre la #OIM, el @MintrabajoCol y @Colonia_COLVENZ realizarán una #feriadeservicios para los migrantes venezolanos y retornados en la plazoleta La Alpujarra. </t>
  </si>
  <si>
    <t>LLEGARON LOS VENECOS ROMPE PAREDES MAMAWEBOSS</t>
  </si>
  <si>
    <t>@jrobertoacosta1 Acosta la cifra de desempleo no tendría la misma naturalidad del crecimiento? Es decir, la migración venezolana? Y por otro lado, el déficit comercial está expresado en millones de dólares, este dato no se ve afectado por la revaluación del dólar entre 2018 y 2019? Saludos</t>
  </si>
  <si>
    <t>@HelenaRavelo11 Son unos enfermos mentales! Cubanos y venezolanos huyen de la misma peste destructora. La ceguera de éstos tontos útiles sólo se cura viviendo en carne propia la maldad del comunismo!</t>
  </si>
  <si>
    <t>@s4t1va_ No mas venezolanas huevo sin sal que nos dejen mal, amén. Vamos a ti.</t>
  </si>
  <si>
    <t xml:space="preserve">Boba se acuerda del veneco que se culio anoche ? - Ay y si - se murió de sida </t>
  </si>
  <si>
    <t>@Malp4ridoLiam También se llevaron a un venezolano que en el momento solo pasaba por ahí y por último hay dos de los capturados de los cuales no se sabe nada.</t>
  </si>
  <si>
    <t>@Eduardo96015074 @AdrianR23039313 Bandeja pAisa, panela con limón, buñuelos, cachapa y arepa venezolana 😛😛</t>
  </si>
  <si>
    <t>@IvanDuque Hay que triplicar sus medidas de seguridad presidente, sus enemigos son muchos, cubanos, venezolanos, los farianos, los elenos y los guerrillos destrás de escritorios.</t>
  </si>
  <si>
    <t>Gracias a la @PoliciaColombia no saquearon almacenes al paso de los vándalos , venezolanos y estudiantes en la marcha nocturna.</t>
  </si>
  <si>
    <t>Qué sentirá @jguaido al saber que en algún momento dejará esa investidura y pasará a ser un venezolano de a pie. A dónde se meterá. Pocas personas aún lo aprecian. Pudo haber sido un neo prócer, pero eligió complacer tutores.</t>
  </si>
  <si>
    <t>se busca veneca para que se venga a vivir a colombia conmigo</t>
  </si>
  <si>
    <t>@Annie_989 Cuantos venezolanos??</t>
  </si>
  <si>
    <t>@yisus_dixit @chescojav Coño, queden un día en ese agujero negro que es Maracay y se toman una birra o se comen un dulce en mi nombre y hablan paja de los políticos venezolanos con los que trabajan. Háganlo por mí y por el país.</t>
  </si>
  <si>
    <t xml:space="preserve">@CervezaPoker Habían muchos buenos. Viners españoles, mexicanos y venezolanos. De hecho busqué algunos en YT </t>
  </si>
  <si>
    <t>La @PoliciaColombia y el @COL_EJERCITO como @FuerzasMilCol están solos. Somos unos solemnes cobardes: Los abstencionistas Los indiferentes Hacemos como los venezolanos si la izquierda toma el poder: Huímos para convertirnos en limosneros. Somos traidores a la Patria</t>
  </si>
  <si>
    <t xml:space="preserve">Extraña su país, pero está en Colombia para triunfar. Esta es la historia de un arpista venezolano que nos trae @iheidygi. </t>
  </si>
  <si>
    <t>@AdrianaLucia Usted le va pasar como a muchos artistas venezolanos pedían la izquierda a gritos y ahora les tocó salir de su propio país buscando ayuda en otras regiones por qué mejor no se asesora bien en los temas del país no hay que ser ignorante</t>
  </si>
  <si>
    <t>@CaracolRadio Caracol medio al servicio de la corrupcion, diga las cosas como son, parece canal venezolano, dice solo chismes ya no son profesionales por eso nadie ya les cree hay 3 tipos de mentiras las grandes, las pequeñas y las encuestas de CARACOL, dice solo lo q el patron le diga, así es</t>
  </si>
  <si>
    <t xml:space="preserve">La cena de hoy #pornfood #picoftheday #VenezolanosEnElExterior #empanadasvenezolanas en Belalcazar, Bogotá </t>
  </si>
  <si>
    <t xml:space="preserve">La #ONU busca atender a seis millones de venezolanos, 2,5 millones fuera y 3,5 millones dentro de su país, aunque admite que son cerca de 11 millones los que necesitarían ayuda humanitaria ►►  </t>
  </si>
  <si>
    <t>@IvanDuque Cierre la frontera, ya estamos cansados de ver tanto veneco en las calles robando y matando. Hace unos días mataron a un compañero por robarlo. Y gorbierne bueno para nada o también puede renunciar. ¡CERDOO!.</t>
  </si>
  <si>
    <t>Alguien sabe de algún sitio o de alguien que venda comida navideña venezolana en Bogotá? Yo de verdad no aguanto más diciembre sin una hallaca y un pan de jamón.</t>
  </si>
  <si>
    <t>@SilviamaCamargo Eres tú? @ImbrechAlvaro Aunque tú peao lo revuelves hasta con venezolano JAJAJAJAJJAJJAJJAJJAJJA</t>
  </si>
  <si>
    <t>Jajajajajajaja! Que vaya y la pida en algún banco venezolano.. va a la fija! #Apatrida</t>
  </si>
  <si>
    <t xml:space="preserve">Comunicado oficial de la Junta Directiva de Monómeros Colombo Venezolanos. Barranquilla, 4 de diciembre 2019. #4D </t>
  </si>
  <si>
    <t xml:space="preserve">Meta: A orillas del dique del río y en un basurero hallan el cadáver de un venezolano  </t>
  </si>
  <si>
    <t>De acuerdo con Leonardo Jaimes, docente de la UIS y miembro del grupo de Derechos Humanos, después de que el Escuadrón Móvil Antidisturbios, Esmad, disolviera el plantón en la Puerta del Sol, la Policía detuvo a 36 personas, entre ellas un ciudadano venezolano y un miento del Equipo Jurídico Pueblos. “La mayoría de las personas son estudiantes..</t>
  </si>
  <si>
    <t xml:space="preserve">Solo de trompeta de #AlmasGemelas unos de los éxitos del Trompetista Venezolano @chipichacon 🎺 . . . . . . #trumpet #trumpetlife #trumpetsolo #trumpetlove #trumpetman #trumpetist #stomvimaster #breslmairmouthpiece… </t>
  </si>
  <si>
    <t>@CanalCapital Jajajjaja el venezolano diciendo que no puede decir nada contra este gobierno porque "así con estos paros empezó Venezuela y mire donde estamos".</t>
  </si>
  <si>
    <t>@EduardoRegueir0 @carlaangola Si usted quiere más información sobre los programas busque en  antes de difundir información perniciosa. Yo soy venezolana y créame que me duele lo que le pasa a mi gente y por eso aporto y trabajo por soluciones no me dedico a criticar o difamar a nadie</t>
  </si>
  <si>
    <t>@jgilbertoj @john_dresc Pues no sé porqué ser venezolana lo concluye como un insulto. Leí mal una noticia, lo importante es que se entienda la idea. G R A C I A S</t>
  </si>
  <si>
    <t>@EduardoRegueir0 @carlaangola Tengo más de 10 años de experiencia en el sector social, desde que se creó la fundación mi equipo y yo trabajamos todos los días sin descanso para llevar alimentación, y atención médica a más de 1500 venezolanos</t>
  </si>
  <si>
    <t>Hoy entendí la necesidad de #educacion del país, cuando después de caminar 6 kilómetros para poder llegar a Cali, uno de los que exigen educación me grito “bienvenida venezolana” ahí entendí que ese pobre hombre necesita urgente educarse 🔜</t>
  </si>
  <si>
    <t>@EmbajadaRDenCOL Buenas noches. Estoy pensando en viajar con mi familia a Punta Cana. Soy venezolano y mi pasaporte tiene dos meses de vigencia. También tengo residencia permanente en Colombia. Puedo viajar así?</t>
  </si>
  <si>
    <t>@juandanielM01 Ningún actor puede estar en desacuerdo co el gobierno? “Democracia sólida” más venezolanos que nunca 🙊</t>
  </si>
  <si>
    <t>Le daba clases a Venecas? 😂 😂 😂 😂</t>
  </si>
  <si>
    <t>Durante la entrevista, la youtuber e influencer venezolana, Lele Pons, habló sobre la historia de su nueva canción, que habla sobre el maltrato: “ La idea es demostrar el maltrato que se presenta de varias formas tanto para mujeres y para hombres, es una canción que habla de muchas cosas que hace mucho quería mostrar”. Esta canción es un pop..</t>
  </si>
  <si>
    <t>@carollvianasz Echen la Veneca Ya!!</t>
  </si>
  <si>
    <t>carla no discrimines que entre mujer venezolana y lesbiana estás en desventaja</t>
  </si>
  <si>
    <t>@CMILANOTICIA Con todo respeto..así como es un derecho para los niños venezolanos. ¿no debería ser lo mismo para nosotros los colombianos? Ser atendidos a tiempo en nuestras eps.</t>
  </si>
  <si>
    <t xml:space="preserve">Venezolanos huyen de Perú tras robar 15 mil dólares de discoteca donde trabajaban </t>
  </si>
  <si>
    <t>El pronunciamiento fue hecho al estudiar una tutela que presentó una mujer venezolana que llegó a Cali con su hija de cinco meses de edad, sin lograr legalizar su permanencia en el país. Debido a una parálisis cerebral, la menor fue atendida en el Hospital Universitario del Valle, institución que le prestó los servicios de urgencias. Sin embargo..</t>
  </si>
  <si>
    <t xml:space="preserve">@MisterChimbita Zape indio con clamidia veneca </t>
  </si>
  <si>
    <t>@JulioBorges Ahh por favor no sigan enganando a Loz venezolanos y Al Mundo, ustedes son una verguenza comenzando por to Julio Borges</t>
  </si>
  <si>
    <t>@IvanDuque Oiga hermano, con la gente en la calle protestando contra su intento de gobierno y usted jodiendo con el tema venezolano 🤦🏽‍♂️🤦🏽‍♂️</t>
  </si>
  <si>
    <t>Ese sentimiento lo tenemos todos los venezolanos o que?</t>
  </si>
  <si>
    <t>Ella es odontóloga especializada, y él, un escultor prodigioso: ambos, venezolanos, están transformando su entorno en #Colombia ↠  #migracionvenezolana</t>
  </si>
  <si>
    <t>@GustavoBolivar He aquí quien piensa que la calentura de unos pocos, no más de 500 mil, prima sobre el derecho del resto de colombianos. Es explicable, los partidarios del socialismo del siglo XXI aplican ese principio y desconocen al 80% de los venezolanos.</t>
  </si>
  <si>
    <t>Si los Venezolanos están tan mamados del comunismo-socialismo de su país y nosotros tan mamados del feudalismo-capitalismo en Colombia ¿Cuál podría ser una verdadera solución o ideología que nos permita surgir a todos? Alguna recomendación?</t>
  </si>
  <si>
    <t>@GobdeSantander Llenos de venezolanas pariendo. Paren de parir.</t>
  </si>
  <si>
    <t>Y menos para la Venezolana Nela Gonzalez esa es más atrevida todavía</t>
  </si>
  <si>
    <t>Es increíble que un veneco que en la vida había visto me allá parado en la calle, y saber lo que tengo y lo que la gente me trasmite y sin yo decirle nada. 🤷🏽‍♂️</t>
  </si>
  <si>
    <t>Es veneco? Q pague</t>
  </si>
  <si>
    <t>@RestrepoJCamilo @Manuela382012 Nadie quiere recoger café, es sólo que el venezolano está más necesitado y están tomándose el tiempo para enterarse lo duro que es</t>
  </si>
  <si>
    <t>..el himno nacional en el Super Bowl 50. Este año Jennifer López y Shakira encabezarán el espectáculo de medio tiempo del Super Bowl el 2 de febrero en el Hard Rock Stadium en Miami Gardens, Florida. BABY SHARK Ustedes pensarán que les voy a hablar del venezolano, Gerardo Parra, ex jardinero de los Nacionales de Washington, quien escogió este tema..</t>
  </si>
  <si>
    <t>@NoticiasCaracol Gente de Bogotá que confirme ahí: ¿Se le está embolatando la navidad a los reyes del contrabando? ¿Los que no facturan nada? ¿Los que tienen llena de mercancía china diciendo que es nacional toda la ciudad? ¿Los que están contratando venezolanos para poder pagarles menos?</t>
  </si>
  <si>
    <t>@rabodeajip Primera vez en mi vida que entro a un almacén éxito y venezolanos pidiendo mercados regalados a los clientes. Exito de junín. Así esta la cosa.</t>
  </si>
  <si>
    <t>Escuchando Joropo venezolano con Fiama porque I love Joropo.</t>
  </si>
  <si>
    <t>No tengo nada contra los hermanos venezolanos, pero que gonorrea los que se están tirando mí país. Lo bueno, no paso nada y entre todos los de esa cuadra salieron y los cogieron. Lo más gonorrea es que es cierto mk uno no tiene la culpa de como sale, se viste o donde está .. 😠</t>
  </si>
  <si>
    <t>@SexoPiura Cuál es el venezolano</t>
  </si>
  <si>
    <t xml:space="preserve">Próximo 14 y 15 de diciembre en la Calle 144 #9-75 de #Bogotá se llevará a cabo la primera edición del #Cedrizuela Fest ↠ </t>
  </si>
  <si>
    <t>Hoy salí a correr por los lados de mi barrio, llevaba los audífonos puestos y unos mames de una moto me "iban a robar" o eso pensé, la vaina fue que se me vinieron encima, donde el celador no hubiera estado dando ronda por ahí, otra hubiera sido la historia, y sí eran venezolanos</t>
  </si>
  <si>
    <t>@CamiloR52 @SVargasOK Nojoda con el poco de Venecos que hay, obviamente es local.</t>
  </si>
  <si>
    <t xml:space="preserve">La DIAN decomisa vehículos venezolanos no registrados.. Está si no perdona. No pide para la gaseosa </t>
  </si>
  <si>
    <t xml:space="preserve">Nueva balacera en la frontera colombo-venezolana - Caracol Radio </t>
  </si>
  <si>
    <t>@DiegoCortesV @BluRadioCo Sabía usted como bajaban los índices de desempleo en el anterior gobierno, metían a pasantes del sena, sabía que en las nuevas mediciones esto ya no se hace, sabía que llegaron miles de venezolanos, no claro pero lo que le molesta es que este gobierno le vaya bien, así modo</t>
  </si>
  <si>
    <t>@AdrianaMatiz1 @IRI_es @PachoSantosC @soyconservador @GeneracionesTol @nuevodiaibague @EcosdelCombeima @Elolfato @Enfoque_Tolima @Ondas1470 La Cámara de Representantes y las mujeres no pudimos estar mejor representadas para presentar la realidad, logros y retos de la migración venezolana en Colombia. @AdrianaMatiz1</t>
  </si>
  <si>
    <t>@Luisaclavijo12 @dcgomez Entonces la manera de pensar abierta es permitir que se venezolanice a Colombia? No gracias!</t>
  </si>
  <si>
    <t xml:space="preserve">Baloncesto venezolano viene en ascenso con las nuevas generaciones  </t>
  </si>
  <si>
    <t>Como cualquier Veneca..</t>
  </si>
  <si>
    <t>@juliancamiloav @CanalCapital @FLIP_org @PoliciaBogota @CarlosMunozD @JOSEFDOPATINO @LeidyMunozRo @Andre_Olano @ErikaFontalvo @juavas07 Tiene una cara de venezolano que no puede con ella</t>
  </si>
  <si>
    <t xml:space="preserve">#Gobierno de #Ecuador #ofrece apoyo a venezolanos para obtener visa VERHU </t>
  </si>
  <si>
    <t>@oimendoza @ander0323 @williancruz7 Los venezolanos muy flojos la verdad</t>
  </si>
  <si>
    <t>@RestrepoJCamilo Lo que indica eso es que a los venezolanos se les explota laboralmente en el país, en todos los sectores del comercio se les paga salarios miserables.</t>
  </si>
  <si>
    <t>cómo hacer que entiendan que soy una venezolana buena que no quiere joder a nadie</t>
  </si>
  <si>
    <t>Con la cantidad de venecos en Cali, quien será el local en el partido de la #CopaAmerica2020 😂😂</t>
  </si>
  <si>
    <t>Mk, habrán tantos venezolanos en Colombia que en facebook ya me aparece venta de hayacas y pan de jamón, y nadie vende tamales, que miedo😒</t>
  </si>
  <si>
    <t>@alexander0701 @MillonariosEste Olé si que es "bancar" se que es un argentinismos pero.. Expliquenos a nosotros los humildes habitantes de este pais, Colombia es decir los colombianos. Pd. Bueno y también a los venezolanos</t>
  </si>
  <si>
    <t>@_badblxxd Puros venezolanos tienes y cartageneros y bots :v</t>
  </si>
  <si>
    <t xml:space="preserve">Viajeros fueron robados en #Bogotá Las víctimas le aseguraron a la Policía que los #delincuentes, con acento venezolano, los seguían desde el #AeropuertoElDorado. Banda de ladrones dedicada a identificar potenciales víctimas para seguirlos hasta sus destinos y robarlos. #paro4D </t>
  </si>
  <si>
    <t>..sector Ciénaga Grande, donde logran aprehender al menor de edad y dar captura a Maglio Jose Rubio Iguarán de nacionalidad venezolana. Los detenidos además tenían en su poder la motocicleta y un arma de fuego tipo pistola sin numeración, con 01 cargador y un cartucho 9 milímetros. Continúe Leyendo</t>
  </si>
  <si>
    <t>CHMS y no son venecos.</t>
  </si>
  <si>
    <t>A la mía se le sale el acento venezolano.. Pero me ha dicho varias veces que es de aquí.. #GrandesDudas..</t>
  </si>
  <si>
    <t xml:space="preserve">Ante la emergencia humanitaria que atraviesa Venezuela, especialmente en materia de salud, el instinto de supervivencia gana terreno y lleva a un número no preciso de familias venezolanas a.. </t>
  </si>
  <si>
    <t xml:space="preserve">Ante la emergencia humanitaria que atraviesa Venezuela, especialmente en materia de salud, el instinto de supervivencia gana terreno y lleva a un número no preciso de familias venezolanas a cruzar la frontera en para el traslado de…  </t>
  </si>
  <si>
    <t>mama porque me hicistes veneco</t>
  </si>
  <si>
    <t xml:space="preserve">¡Mujer venezolana! 👏 Gracias por permitirnos brindarte toda la información en temas como violencia de género, víctimas de trata, explotación sexual y orientación para madres gestantes en nuestros Puntos de Atención y Orientación. #SomosPanasColombia #Valientes #ACNUR </t>
  </si>
  <si>
    <t>@petrogustavo Jajajajja jajajaj muñequito aprovechado.. patético papabomba o petrobomba..</t>
  </si>
  <si>
    <t>El costarricense Vargas llegó en agosto del año pasado proveniente del Club Sport Herediano, mientras que el venezolano Manzano, estuvo apenas un semestre con los Pijaos y fue llamado en varias ocasiones para los amistosos de la selección de su país. La otra salida es la del tercer portero Víctor Soto, quien llegó a principio de año y fue..</t>
  </si>
  <si>
    <t>🔴Dr. LOS TÍTERES; CARECEN DE VOLUNTAD. ASÍ ABSOLUTAMENTE TODOS LOS VENEZOLANOS LE EXIGIERAN LA RENUNCIA A ESE TÍTERE; ÉL LOS IGNORARÍA. PORQUE LO MÁS IMPORTANTE SALVAGUARDAR LA HONORABILIDAD Y REPUTACIÓN DEL DR RAMÓN GUILLERMO AVELEDO Y SU EJÉRCITO DE PALANGRISTAS E INFLUENCERS</t>
  </si>
  <si>
    <t>Eso eligieron, aguanten !! Este pueblo colombiano no aprende. Se siente una frustración tan profunda al ver semejante gobierno tan incompetente e insensible y un congreso vendido y corrupto . Entiendo y siento ahora sí el dolor de los venezolanos , pero eso eligieron también</t>
  </si>
  <si>
    <t>@Juher_ Nunca se debe subestimar a una venezolana y menos en esta era del #MissUniverse , pues buscan mujeres integrales y Thalia tiene eso. Recordemos que la entrevista con el jurado tiene un valor del 60% y pues tenemos como representante a una piquito de oro.</t>
  </si>
  <si>
    <t>..Un ex técnico de Millonarios sería el reemplazo de Gamero en el Tolima Sin embargo, los directivos del cuadro 'vinotinto'han informado un listado de seis jugadores que no continuarán en el equipo para la próxima temporada. Se trata de los volantes venezolanos Bernaldo Manzano y David Centeno, el zaguero costarricense Juan Pablo Vargas, el delantero..</t>
  </si>
  <si>
    <t xml:space="preserve">Paso a compartirles un adelanto de la canción #HojaEnBlanco escrita por Mario Domm de @CamilaMX e interpretada por el migrante venezolano Alexander Beja. Estreno este 6 de diciembre 😍👇🏽 </t>
  </si>
  <si>
    <t>A los nombres de los volantes Larry Vásquez y el venezolano David Centeno, el ariete argentino Guido Vadalá y el guardameta Víctor Hugo Soto, se sumaron en la tarde del miércoles dos más: El del defensor central costarricense Juan Pablo Vargas y el mediocampista venezolano Bernaldo 'Tractor'Manzano, quienes llegaron a un acuerdo para no continuar..</t>
  </si>
  <si>
    <t>@petrogustavo @Emperatrizca Perro aprovechado</t>
  </si>
  <si>
    <t>@MadameMardybum @BruceMacMaster @LeBarragan7s Eres Venezolana, Cubana o Boliviana?</t>
  </si>
  <si>
    <t>Sr Presidente Duque,graxias a ud me siento más venezolano qe nunca,graxias a ud y su nefasto gobierno y politicas instauradas,,me toco caminar mas de 80 cuadras para llegar a mi casa,atravezar media ciudad para poder llegar a mi hogar,,graxias Sr presidente Duque graxias!</t>
  </si>
  <si>
    <t>@freddyart79 @neurofago @hereintheearth @BUZOTESO @IvanDuque Que nos hechan comunismo cubano y venezolano en el agua para que nos volvamos gays, el chino no cuenta porque construyen el metro y les mandamos aguacate</t>
  </si>
  <si>
    <t>@hereintheearth @BUZOTESO @IvanDuque Amm pero para acabar con el sistema político cubano o venezolano, en especial el venezolano basado casi exclusivamente en el fanatismo, cuántos muertos colombianos quiere poner?</t>
  </si>
  <si>
    <t>@petrogustavo También pare a los malandros que saquean a los de su misma clase social, hampones disfrazados de personas que con un buen fin protestan, no más incitación a la violencia. Todos unidos por un buen bienestar común,sin intereses creados.</t>
  </si>
  <si>
    <t>Pues rico, como todos los venezolanos. Excepto tu Orejón, tú eres un pobre infeliz feo.</t>
  </si>
  <si>
    <t>Saben que yo soy Venezolana, pero vivo en Medellín, entonces no se si integrarme al fandom de Venezuela o de Colombia JAJAJAJAJA</t>
  </si>
  <si>
    <t>Buenas tardes por favor me pueden ayudar a localizar esta rata nos robo un un dinero celular y un carro de comida rápida avalado en 3 millones urgente es venezolano</t>
  </si>
  <si>
    <t>..hombre fue encontrado por el administrador de la finca quien minutos después, llamó a las autoridades. Última llamada Pedro de nacionalidad venezolana trabajaba para sustentar a su familia ya que son de bajos recursos, y la última llamada que le hizo a su esposa fue el pasado viernes en la noche, donde supuestamente le manifestó que se sentía un poco..</t>
  </si>
  <si>
    <t>@jcro3 @OrdosgoittiAdon @aguileraedmundo @Drolean21 Gracias, si. No soy venezolano y me genero curiosidad. Gracias por tu respeto y comprensión.</t>
  </si>
  <si>
    <t>Manga de Yopal, familiares sospechan de un posible envenenamiento toxico, ya que este hombre trabajaba con unos químicos que al parecer el utilizaba para fumigar la cosecha. Según se conoció este hombre fue encontrado por el administrador de la finca quien minutos después, llamó a las autoridades. Última llamada Pedro de nacionalidad venezolana..</t>
  </si>
  <si>
    <t>Seguro es veneca.</t>
  </si>
  <si>
    <t xml:space="preserve">Denunciaron haber sido golpeados y torturados con electricidad por la Policía colombiana. En los.. </t>
  </si>
  <si>
    <t>@Camilo_Ars @juliancamiloav @CanalCapital @FLIP_org @PoliciaBogota @CarlosMunozD @JOSEFDOPATINO @LeidyMunozRo @Andre_Olano @ErikaFontalvo @juavas07 Veneco..</t>
  </si>
  <si>
    <t xml:space="preserve">Denunciaron haber sido golpeados y torturados con electricidad por la Policía colombiana. En los nueve casos que consultamos hay coincidencia en señalar que no les permitieron a los familiares verlos después de haber sido detenidos.  </t>
  </si>
  <si>
    <t>Me traigo al veneco</t>
  </si>
  <si>
    <t>.., el éxito ‘Me Rehúso’ de Danny Ocean fue la canción de la década en el país, con el mayor número de reproducciones en Spotify. Mau y Ricky, dos hermanos venezolanos e hijos del reconocido cantante Ricardo Montaner, ocuparon un puesto de honor en nuestro listado de Lo Más Escuchado en 2019. Su éxito ‘Desconocidos’ junto a Manuel Turizo y Camilo ocupó..</t>
  </si>
  <si>
    <t>aca un mix de colombianas y venezolanas de las calles del santa fe</t>
  </si>
  <si>
    <t xml:space="preserve">¿Será suficiente la dolarización en Venezuela para que la hiperinflación baje? </t>
  </si>
  <si>
    <t>ATENCIÓN mis venecos todos a movilizarse a sus batallones 🚨🚨</t>
  </si>
  <si>
    <t>@LuisErnestoGL Los venezolanos</t>
  </si>
  <si>
    <t>La comunidad explicó que la situación se presentó en el margen venezolano, en medio de una confrontación que compromete a las autoridades venezolanas y miembros de la banda la línea, así mismo reclaman mayor presencia de los organismos de seguridad en el sector. “Sonaron algunos disparos, pero se escuchaban cerca, eso nos dio mucho miedo..</t>
  </si>
  <si>
    <t>@cindycavill VENECOS 🤣</t>
  </si>
  <si>
    <t xml:space="preserve">Yemen, Sudán del Sur o los sirios y #venezolanos dentro y fuera de su país centrarán algunos de los programas de ayuda prioritarios de Naciones Unidas en el año 2020 </t>
  </si>
  <si>
    <t xml:space="preserve">Bebé venezolana con parálisis: Duro regaño de la Corte por negar atención a bebé venezolana con parálisis | Judicial | Caracol Radio | AMP </t>
  </si>
  <si>
    <t xml:space="preserve">Duro regaño de la Corte por negar atención a bebé venezolana con parálisis La Corte Constitucional señaló que se debe garantizar salud de alto nivel a extranjeros menores de un año </t>
  </si>
  <si>
    <t xml:space="preserve">Bebé venezolana con parálisis: Duro regaño de la Corte por negar atención a bebé venezolana con parálisis | Judicial | Caracol Radio | AMP La Corte Constitucional señaló que se debe garantizar salud de alto nivel a bebés extranjeros. </t>
  </si>
  <si>
    <t xml:space="preserve">Saludamos en #LaHoraDelRegreso a la influencer venezolana Lele Pons, quien lanza "Vete Pa' La", una canción contra el maltrato. #AlAireEnLaW &gt;&gt;  </t>
  </si>
  <si>
    <t>A mi me vale cul* si la gente me dice que @petrogustavo es un malandro o lo que sea por su pasado. Pero hágame el favor hijueputas este Man es muy INTELIGENTE. 🤫🙊</t>
  </si>
  <si>
    <t>#ElAtardecer "No queremos regalos empacados. Queremos también apoyar al medioambiente y todo será por medio de papel periódico. No son para niños venezolanos, es solo para alegrar a los niños de la ciudad": Sergio Gaviria, alcalde juvenil de Manizales.</t>
  </si>
  <si>
    <t>#Referendo2020 #asambleacontituyente #ParoNacionalIndefinido #FueraCorruptos, Hay lideres comunitarias mas competentes que usted, el empleo es para los Venezolanos, no para nosotros, Acción de cumplimiento para esta incompetente funcionaria</t>
  </si>
  <si>
    <t>@SerbinPont Unas buenas medialunas Andrei, con jamón y casancrem.. tremendo. Soy un venezolano amante de esa vaina</t>
  </si>
  <si>
    <t xml:space="preserve">#LoMásVisto || ¡Meseras asesinas! Mataron a puñaladas a una compañera de trabajo venezolana en un sitio nocturno de la Av. 1°de Mayo. #Bogotá </t>
  </si>
  <si>
    <t>..autoridades realizaron la inspección técnica del cadáver de José Rojas, hasta el cierre de esta edición, avanzaban las investigaciones para esclarecer los hechos en los cuales murió este joven. La comunidad de Villavicencio, en algunos sectores de la ciudad, han sido testigos de delitos cometidos por personas de nacionalidad venezolana, razón por la cual, se..</t>
  </si>
  <si>
    <t>#ElAtardecer "En la ciudad tenemos una base de datos de más de 800 niños venezolanos en altas condiciones de vulnerabilidad. Son muchas manos que se unen por alegrarlos a ellos este 19 de diciembre": Laura Castaño, directora de la Fundación Alas de Esperanza.</t>
  </si>
  <si>
    <t xml:space="preserve">¿Qué piensa regalar en esta navidad? La Fundación Aires de Esperanza, el alcalde juvenil Sergio Gaviria y la artista Steffy recogerán regalos para 800 niños venezolanos. #ElAtardecer </t>
  </si>
  <si>
    <t>.., avanzaban las investigaciones para esclarecer los hechos en los cuales murió este joven. La comunidad de Villavicencio, en algunos sectores de la ciudad, han sido testigos de delitos cometidos por personas de nacionalidad venezolana, razón por la cual, se han observados casos se xenofobia, aunque también entienden que en la mayoría de los casos, son..</t>
  </si>
  <si>
    <t xml:space="preserve">#ElAtardecer Invitamos a la Fundación Aires de Esperanza que impulsa la campaña compartiendo sonrisas para entregar 800 regalos a niños venezolanos en esta navidad. Para esta campaña se unieron Sergio Gaviria, alcalde juvenil, Laura castaño y la cantante Steffy. </t>
  </si>
  <si>
    <t>..de esta edición, avanzaban las investigaciones para esclarecer los hechos en los cuales murió este joven. La comunidad de Villavicencio, en algunos sectores de la ciudad, han sido testigos de delitos cometidos por personas de nacionalidad venezolana, razón por la cual, se han observados casos se xenofobia, aunque también entienden que en la mayoría..</t>
  </si>
  <si>
    <t>Me he dado cuenta y de la peor manera, que usamos en general esta etiqueta para lo malo, no solo es ahora con el tema "Venezolanos", lo usamos siempre. desde el Iphone CHINO, pasando por el prejuicio contra los SUDACAS, VENECOS, MEXICANOS Y COLOMBIANOS, nos enorgullecemos de..</t>
  </si>
  <si>
    <t>..Venezuela. Jesús Arrieta, Juan Giraldo y Juan Muriel hacen parte del equipo de la capital venezolana. El juego de ida terminó en empate 1-1. La vuelta se disputará este domingo en el estadio de Pueblo Nuevo. Debido a las protestas sociales que se realizan en Chile, el campeonato tuvo que ser cancelado a falta de seis fechas por disputar. Universidad..</t>
  </si>
  <si>
    <t>..ronda. En tanto, Sportivo Luqueño con Kevin Serna, estará en la Copa Sudamericana. Deportivo Táchira y Caracas definen el campeón de la Primera División de Venezuela. Jesús Arrieta, Juan Giraldo y Juan Muriel hacen parte del equipo de la capital venezolana. El juego de ida terminó en empate 1-1. La vuelta se disputará este domingo en el estadio de..</t>
  </si>
  <si>
    <t>He caminado tanto que no se si sentirme turista con tanto venezolano :3</t>
  </si>
  <si>
    <t xml:space="preserve">En #Ecuador 54.00 #niños venezolanos se encuentran sin acceso a la educación ▸ </t>
  </si>
  <si>
    <t xml:space="preserve">@lafm Pregúntale al Señor Atehortúa cuánto les pagaron a los jóvenes desempleados de los barrios, las ollas o a los venezolanos. 50x cabeza + el personaje q dirige recibe el triple por 2 días, me cuadra la cifra. </t>
  </si>
  <si>
    <t>@RICHARD_M_001 @clcipriany EL GUSTO POR VER EL BÉISBOL NO ES INHERENTE DE UN PASAPAPORTE COMO ALGUN CHOVINISTA CRETINO E IGNORANTE DE LA BIOLOGIA HUMANA, PARECE QUE CREE. CUANDO CACAREA " ir a juego de béisbol es de sangre VENEZOLANA" IMBECILIDAD CARIBEÑA.</t>
  </si>
  <si>
    <t>@juliancamiloav @CanalCapital @FLIP_org @PoliciaBogota @CarlosMunozD @JOSEFDOPATINO @LeidyMunozRo @Andre_Olano @ErikaFontalvo @juavas07 Tiene cara de cubano o venezolano</t>
  </si>
  <si>
    <t xml:space="preserve">«La labor que está haciendo #Colombia es heroica. Aún así muchas localidades del país están hasta el cuello. Tenemos hospitales que se encuentran absolutamente quebrados», comentó Francisco Santos embajador de Colombia en #EEUU </t>
  </si>
  <si>
    <t>OJO ! Vándalos Venezolanos en la vía a el aeropuerto en Cali tienen retén ! Cobran Diez mil pesos por dejar pasar las personas y 5 mil por cada maleta .. es el colmo que se aprovechen de el pueblo Colombiano</t>
  </si>
  <si>
    <t>@mcromero29 No pero Venecos ya está muy reproducido jajajajja</t>
  </si>
  <si>
    <t>@petrogustavo Ven? Esta rata miserable y aprovechada es IGUAL A URIBE!</t>
  </si>
  <si>
    <t xml:space="preserve">"Calderón Berti se ha burlado de los venezolanos": Carlos Vechio.  </t>
  </si>
  <si>
    <t>@frandelo @adavidr45 En cualquier momento vale la pena, no se puede seguir alcahueteando a esta parranda de ladrones que se han aprovechado del sufrimiento, hambre y miseria del pueblo venezolano, se deberían quemar en una hoguera todos esos triples hdptas</t>
  </si>
  <si>
    <t>@Sixtoja @SoyLaChioMarce Confirmación q chilenos, venezolanos y cubanos están detrás de las marchas</t>
  </si>
  <si>
    <t>@sebaquiropa Seguro es VENEZOLANO</t>
  </si>
  <si>
    <t>@RestrepoJCamilo @JuanitaGoe Creen que los recolectores de café colombianos que fueron desplazados por los venezolanos tienen hoy un mejor trabajo? O futuro?</t>
  </si>
  <si>
    <t xml:space="preserve">#Video: Las Mujeres Migrantes Venezolanas han enfrentado barreras para acceder a abortos seguros en Colombia. </t>
  </si>
  <si>
    <t>@ElTrenRCN @diazsalamanca @casaleantonio @andregomur @hedyjohana @GeorgeBalaguera @nicosernaes @norbeyquevedo @CarlosRamirezMr Regalame un saludo. Su fiel seguidor Venezolano con 20 años aquí en Colombia.. Soy Músico Cantante y Profesor de Música a domicilio!</t>
  </si>
  <si>
    <t>Ojalá en algún momento sepamos cuáles son los "líderes políticos, sociales, periodistas y académicos" q financia la narcodictadura venezolana para que lleven al país a ser parte del socialismo del siglo XXI. Colombia está llena de mercenarios y el gobierno se niega a expulsarlos.</t>
  </si>
  <si>
    <t>@Fernandareports @RestrepoJCamilo @nomatarasishr La mano de obra en el eje cafetero se volvió costosa y elitista, los jornaleros pretendían ganar lo mismo que los dueños de finca Hoy los venezolanos trabajan por el jornal de un colombiano y viven felices, ya no hay escasez de mano de obra</t>
  </si>
  <si>
    <t>@Andreariasaq Se dice Venecos, Venezolanos Colombianos.</t>
  </si>
  <si>
    <t>..venecas, apareció una colombiana,valluna de Jamundí. Compañero definitivamente que cosa pa rica la compatriota que sabor, que picardia, el hablado, la disposición e indudablemente la belleza, por más que fuera ya de algunos 32 a 36 años, estaba más rica que cualquier veneca teen. Es en los chuzos que quedan por la calle 17 como con 96 y la hembra se..</t>
  </si>
  <si>
    <t>@lafm El cuento era q le estaban pagando $50.00 a personas Venezolanas para violentar/ desacreditar las manifestaciones. Al fin q? Y del bolsillo de cuál partido político o institución salen? 🤔</t>
  </si>
  <si>
    <t>@NoticiasCaracol Cuantos venezolanos los tiene. Marchando ?</t>
  </si>
  <si>
    <t>@yosmerramirez @AdrianaLucia @Daniel_VasquezT @petrogustavo Jajajajaja otro venezolano al que le pagan por tuitear idioteces?? Chao pequeño bot</t>
  </si>
  <si>
    <t>..inflando la tasa de desempleo en la medida que los inmigrantes venezolanos pueden estar siendo sobre-ponderados en la muestra, lo cual generaría una tasa de desempleo más alta debido a las menores tasa de ocupación de esta población. Más allá del diagnóstico, estimamos improbable que en la actual coyuntura se tomen acciones de política que ayuden a..</t>
  </si>
  <si>
    <t>Ser Uribista es ser parte de quienes no queremos que nuestra bella pero sufrida Colombia caiga en manos de la izquierda retrógrada que podría llevarnos a una hecatombe igual a la que están viviendo los Venezolanos.</t>
  </si>
  <si>
    <t>Todos los países se quejan de los venezolanos..</t>
  </si>
  <si>
    <t>Entérate24.com- Jennifer González, representante de la cuenta comercial Baby Enlazarse, denunció este miércoles que un par de venezolanos orquestaron una estafa millonaria contra la empresa que dirige. La información se dio a conocer a través de la red social Instagram, en la que González explicó el modus operandi que se están utilizando los..</t>
  </si>
  <si>
    <t>@lafm Hoy colombia la quieren comparar con venezuela y aqui llegan los venezolanos huyenyo de venezuela dicen que gobierno @IvanDuque yo llamaria a este paro como engañemos con mentiras y verdades al pais para lograr el poder en las proxima elecciones ganemos puntos desde ahora</t>
  </si>
  <si>
    <t>La Corte Constitucional considero como un “grave, grosero, vergonzoso e inaceptable acto de discriminación” no prestar el servicio adecuado de salud a una bebé venezolana de cinco meses quien padece “parálisis cerebral infantil secundaria a asfixia perinatal, además, con epilepsia estructural secundaria a agenesia de cuerpo calloso”. El alto..</t>
  </si>
  <si>
    <t>@AlRangelS No mijo, con 107 personas (líderes) no se tumba a un presidente. Para eso se necesita un país y un pueblo unido, y Chile lo está haciendo. No necesitan Venezolanos. #RangelMetemiedo</t>
  </si>
  <si>
    <t>@CaracolRadio Con tal que no lo usen para los Venezolanos</t>
  </si>
  <si>
    <t>Acaso está no es la Venezolana más guapa sobre la faz de la tierra.? 🤔😳😌😍😍</t>
  </si>
  <si>
    <t>Hace unos días escuche a un señor Venezolano diciendo: "MISMA HISTORIA, DIFERENTE TITERE". Cuánta razón. Los políticos, piensan en ellos, no en la gente, no en el pueblo. Si dejamos de luchar, nos vamos a hundir. LA DIVISIÓN DEL PUEBLO SERA NUESTRA TUMBA. ¡ME DUELES COLOMBIANA!</t>
  </si>
  <si>
    <t>En @ArmandoInfo venimos insistiendo en que el público venezolano aprenda a usar VPNs para eludir la censura. Pero hay otras opciones para parecer que navegas desde otra parte y evadir bloqueos a websites. Cada una con pros y contras, distintos grados de sofisticación y seguridad.</t>
  </si>
  <si>
    <t>..dueño de varios locales dedicados a la prostitución y en el que se traficaban a mujeres colombianas y venezolanas, según información revelada en el diario ‘El Nacional’. Le puede interesar: Cae en Cartagena uno de los narcos más buscados por el FBI Por ‘El Abusador’, el FBI ofrecía una recompensa de $100 mil dólares por información que llevara a su..</t>
  </si>
  <si>
    <t>..las dos organizaciones con mayor favoritismo para luchar por la corona del campeonato colombiano. Caimanes, dirigido por el venezolano Lipso Nava, llega al compromiso con los ánimos renovados luego de una provechosa gira por Santa Marta, donde barrió con unos inofensivos Leones de Santa Marta, que en lo corrido del año no saben lo que es ganarle a..</t>
  </si>
  <si>
    <t>..las Naciones Unidas para 2019 se estimó en cerca de 740 millones de dólares para atender a Venezuela y los países vecinos, que acogen a los refugiados venezolanos. El agravamiento de la crisis económica y social de ese país obligó a la ONU a duplicar prácticamente el monto para 2020 hasta 1.346 millones de dólares.</t>
  </si>
  <si>
    <t>También anunciamos que el pitcher derecho dominicano Gabe Pérez ha sido contratado por nuestros directivos. Pérez, quien actuó en temporadas recientes con Caimanes de Barranquilla, llega en reemplazo del venezolano Raúl Ruíz, a quien le deseamos éxitos en sus próximos pasos</t>
  </si>
  <si>
    <t>..reproducciones en Spotify. Mau y Ricky, dos hermanos venezolanos e hijos del reconocido cantante Ricardo Montaner, ocuparon un puesto de honor en nuestro listado de 'Lo más escuchado' en 2019, pues su éxito 'Desconocidos' junto a Manuel Turizo y Camilo ocupó el primer lugar en la categoría de canciones más escuchadas en Colombia. (Puede leer: Drake, el..</t>
  </si>
  <si>
    <t>@Jbustamante6 Lo de local lo decía por el poco de venezolanos que están en Colombia.</t>
  </si>
  <si>
    <t>@Sevein66 Contribuyen al desempleo y a la falta de oportunidades , pero dicen qconstruir país, hoy la gente no va a comprar porque no hay empleo, imaginate que sé que en colegios de concesión han sacado docentes colombianos para meter venezolanos, y es tenaz porque los peques no entienden</t>
  </si>
  <si>
    <t>@joseldacosta87 @hfsalasromer Ya los terroristas tienen pasaporte venezolano se denunció en el 2017 el saime entreas de 300 pasaporte venezolano a ciudadanos sirios que no residian en Venezuela.</t>
  </si>
  <si>
    <t xml:space="preserve">Insignes explotadores de pierna de obra venezolana. </t>
  </si>
  <si>
    <t xml:space="preserve">Tranquila que yo soy indefenso, tu eres quien daña mi mente cuando te pienso, dejate llevar por mi. 🎧🎤 #medellin #me #boy #like #lips #likeboy #selfie #venezolano #feel #boygay #happy #body #follow #colombia #good… </t>
  </si>
  <si>
    <t xml:space="preserve">Venezolanos se ganan el billete cantando en las calles de Barranquilla. Rebusque total. @musicosenlacalle @lacalle elrebusque @venezuelaquilla @mininterior @mincultura </t>
  </si>
  <si>
    <t>@Citytv Y para cuando investigan las muertes que han habido a manos de venezolanos.. en bosa un niño de 15 años murió por un tiro que le dio un venezolano el día de todas esas revueltas pero sólo se centraron en lo que le paso a Dilan y nada más.</t>
  </si>
  <si>
    <t>No hace falta decir que el que hizo el remix de "Y la culpa no era mía" fue un venezolano.</t>
  </si>
  <si>
    <t>Por eso me alegre cuando la venezolana lo abandonó y le fumo una platica por hijueputa</t>
  </si>
  <si>
    <t>Colombia de paro y marchas, y entretanto mis paisanos venezolanos, muchos por cierto, se vienen a esta tierra y otros se van.. #Venezuela #Colombia #VenezolanosEnElMundo #VenezolanosInmigrantes</t>
  </si>
  <si>
    <t>@USEmbassyBogota Soy venezolano resido en Colombia.. Desde acá puedo solicitar una Visa?</t>
  </si>
  <si>
    <t>Comerciantes San Víctorino, ustedes son parte del problema, han contribuído al desempleo, han despedido a los trabajadores colombianos, para contratar a venezolanos que no exigen lo de ley y que aceptan ganar menos, linda forma de construir país, por eso apoyamos #paronacional4D</t>
  </si>
  <si>
    <t>@IvanDuque Para que dejó entrar a todos esos venezolanos, sin siquiera mostrar pasado judicial. Pare esta locura</t>
  </si>
  <si>
    <t>Comerciantes San Victorino se quejan de marchas #paronacional4D #ParoNacional dicen construir país, voy asiduamente allí y he visto como los trabajadores colombianos son despedidos y reemplazados rapidamente por venezolanos porque cobraban menos, linda forma de construir país!</t>
  </si>
  <si>
    <t xml:space="preserve">● #Colombia Francisco Santos: Estamos hasta el cuello con la crisis migratoria venezolana - Más: →  </t>
  </si>
  <si>
    <t>Hay dos tipos de venezolanos, los que emigran y se visten con la bandera de la cabeza a los pies, o los que adoptan la bandera del país que emigran y también se visten de la cabeza a los pies ¿Por qué?</t>
  </si>
  <si>
    <t>Siguiendo el modus operandi de los paramilitares en el poder hoy como es día de paro mañana hay toque de queda para luego mandar venezolanos y skins heads neo nazis amedrentar a la ciudadanía en sus casas; eso fue lo que hicieron hace dos semanas.</t>
  </si>
  <si>
    <t>Tras confirmarse la salida del técnico el club también oficializó la salida de Larry Vásquez, volante que disputó 50 partidos con el equipo durante el 2019, anotando un gol. Igualmente salió el delantero argentino Guido Vadalá y el volante venezolano David Centeno, cuyo rendimiento no logró superar las expectativas.</t>
  </si>
  <si>
    <t>@diegosaviola10 Igual llenamos el estadio con Colombianos y Venezolanos</t>
  </si>
  <si>
    <t xml:space="preserve">Galapa, muñequera corrida dos venecas contra otra. </t>
  </si>
  <si>
    <t>Hey, saben donde puedo conseguir un puesto que venda cachapas Venezolanas en #Barranquilla? Siempre las veo en fotos, pero nunca he podido probar alguna y me han dicho que son de otro mundo 🤤🤤</t>
  </si>
  <si>
    <t>@rufinaagustina @HippieCompleto Siempre se la ganan los venecos ☹️</t>
  </si>
  <si>
    <t>Me gustaría verlos controlando a los hijue..pu..tas venezolanos encapuchados atracadores malditos..los veo muy bucheplumas</t>
  </si>
  <si>
    <t>La mejor parte fue cuando me dijo que me sintiera orgulloso por ser el primer Venezolano en ascender en la empresa.</t>
  </si>
  <si>
    <t xml:space="preserve">El venezolano Ronaldo Lucena está de préstamo hasta junio del 2020 en Jaguares de Córdoba, él tiene contrato con Nacional hasta 2021. #VamosNacional </t>
  </si>
  <si>
    <t>Vete con la veneca esa La veneca esa:</t>
  </si>
  <si>
    <t>Para leer más dale click a este enlace: Con asado, Gamero de despide del Tolima para ser azul Tras confirmarse la salida del técnico el club también oficializó la salida de Larry Vásquez, volante que disputó 50 partidos con el equipo durante el 2019, anotando un gol. Igualmente salió el delantero argentino Guido Vadalá y el volante venezolano..</t>
  </si>
  <si>
    <t>Amigos el sábado termine en la tarde de despache en un roto de los de Fontibón, esos chongos ahora están llenos de venecas y ya he mencionado que de 30 que he probado 1 o 2 salen más o menos, el resto muy malas. Pero bueno el cuento va a que en medio de todas las venecas, apareció una colombiana,valluna de Jamundí. Compañero definitivamente que..</t>
  </si>
  <si>
    <t>@remardifuck @Venezolano2219 Patadas de ahogado 😂</t>
  </si>
  <si>
    <t>Entérate24.com- El Consorcio Venezolano de Industrias Aeronáuticas y Servicios Aéreos (Conviasa), cierra el 2019 con un itinerario dirigido a la conectividad con el interior del país. La información la dio a conocer el presidente de la institución, Ramón Velásquez Araguayán, a través de la red social Twitter. “Nuestro itinerario del mes de..</t>
  </si>
  <si>
    <t>..que resguardan el orden jurídico venezolano”, indicó el comunicado oficial. El pasado 2 de diciembre, Miguel Ángel Martín Tortabú, en calidad de presidente del TSJ en el exilio, convocó a la elección de la nueva junta directiva. Sin embargo, solo asistieron 14 de los 17 magistrados necesarios para poder instalar el quorum Ante tal situación se..</t>
  </si>
  <si>
    <t xml:space="preserve">@IvanDuque Muy difícil creerle un genuino interés por el pueblo venezolano. No se ocupa de resolver la situación en su casa. Mucho menos le debe importar la suerte del vecino. Empiece por cumplir lo que prometió en campaña @ClaMoralesM @MabelLaraNews @FranciaMarquezM @DCoronell @fdbedout </t>
  </si>
  <si>
    <t>@joaquinbrito10 @ClaroColombia @Tigo_Colombia @MovistarCo Donde veas un grupito de venezolanos al lado de una antena, ahí es, los identificas porque además tienen el cargador conectado a la antena, jajaja</t>
  </si>
  <si>
    <t>Ojo que en esta historia (cómo no) hay venezolanos. Pronto saldrán a la luz.</t>
  </si>
  <si>
    <t>@asantosrubino Es lo que el pueblo colombiano encabezado por el presidente de la República quiere, del caos hay que sacar ganancia, así lo hace Duque con el cuento de los venezolanos.</t>
  </si>
  <si>
    <t>@JimenaarayaVzla Sigues tan bella como te vi por primera ves en la TV. Espero te valla bien en todo lo que hagas un saludo desde Colombia de este humilde venezolano. 😍</t>
  </si>
  <si>
    <t>..Pastor López, entre otros. Finalmente destacó Medina que desde la asociación de ganaderos del Táchira están trabajando junto a las autoridades sanitarias venezolanas para lograr los permisos necesarios que permitan a expositores colombianos presentarse en el marco de la Feria Agropecuaria de Asogata 2020.</t>
  </si>
  <si>
    <t xml:space="preserve">Que placer volver a hacer música con nuestros hermanos venezolanos de @BitoqueaoMusica joelacordeon24 @zaimateran @JuanPirela #musicvidgram, #hiddenmusicaltalents, #videogram, #songwriter, #coversong, #cover,… </t>
  </si>
  <si>
    <t>Ahorita dicen que eran venezolanos,no mas ver los apellidos,los propios caliches</t>
  </si>
  <si>
    <t>@JimenaarayaVzla Sigues igual de bella desde la primera ves que te vi por la TV, espero tengas mucho más éxitos en tu futuro. Saludos desde Colombia pero soy Venezolano. 😍</t>
  </si>
  <si>
    <t>Aca en Bogotá los que ve uno Marchando la Mayoría son Venecos y unos Bandidos con cara de desechables.</t>
  </si>
  <si>
    <t xml:space="preserve">Hoy el alcalde saliente de @TodoValledupar inaugura la glorieta del terminal, este será el nuevo hotel 5 estrellas de todos los venezolanos ubicados en este sector y que @TutoUhiaAlcalde no ha querido arreglar problemática. chicharrón para el @MelloCastroG </t>
  </si>
  <si>
    <t>@JeimyPinto2 Ajajajaj veneco jajajaajja</t>
  </si>
  <si>
    <t>@tovarr Nada, las otras naciones no tenían a 1 maldita MUD traidora corrupta. Además el ejemplo claro es cuba que tiene 60 años en comunismo, nosotros 21 años. Así que deja de traficar con la esperanza del venezolano. La salida comienza por dejar de confiar en politiqueros y sus medios</t>
  </si>
  <si>
    <t>Guerrillos urbanos malandros del frente @petrogustavo</t>
  </si>
  <si>
    <t>@juanro255 Quien lo manda a llevar a cualquiera a su casa y de paso dos eso lo puso haber hecho cualquiera no paso solo porque eran venezolanos</t>
  </si>
  <si>
    <t>..actualmente por más de 33.00 estudiantes en Colombia y México. Por ejemplo, en el departamento Meta está siendo utilizada por 25.054 estudiantes en 70 instituciones educativas. Ha sido, además, utilizado como una herramienta para hablar de la migración. UNICEF seleccionó a La Aldea para ser piloteada por 7.00 estudiantes venezolanos y colombianos como..</t>
  </si>
  <si>
    <t>Mierda q increíble el odio que le agarré a los venezolanos siendo yo venezolana PERO ES QUE SE PASAN</t>
  </si>
  <si>
    <t xml:space="preserve">#3Dic Cúcuta y el consumismo venezolano. Por Tulio Hernpandez @tulioehernandez  vía @fronteravivanew </t>
  </si>
  <si>
    <t xml:space="preserve">Tulio Hernández El día viernes 29 de noviembre Cúcuta estaba a punto de reventar. Las calles del centro parecían el escenario de una de esas manifestaciones de protesta multitudinaria que por estos días sacuden.. </t>
  </si>
  <si>
    <t xml:space="preserve">Cúcuta y el consumismo venezolano  </t>
  </si>
  <si>
    <t>Hice una apuesta con unos venecos y perdí :(</t>
  </si>
  <si>
    <t>No tengo nada de los venezolanos, pero marica, cuídense, no sé qué tendrá en la cabeza esa gente mk😫. Uno se metió a mi casa y se estaba masturbando en el callejón, gritando y cuando lo sacaron estaba tirando piedras y la POLICÍA como siempre la respuesta que dio fue:</t>
  </si>
  <si>
    <t>Yo veo a algunos venezolanos que trabajan en Tunja o eso quiero creer, tomando cerveza todos los días. O sea ellos se dan más lujos que yo 😪😪</t>
  </si>
  <si>
    <t>@jllanosala Mayor oferta de venezolanos en el mercado laboral informal ha empujado la remuneración hacia abajo</t>
  </si>
  <si>
    <t>Urge el apoyo de nuestros hermanos venezolanos en las marchas para superar la galleguera tan terrible de los bogotanos.</t>
  </si>
  <si>
    <t>Se lo voy a enviar a unos cuantos Venezolanos que ya parecen más Uribistas que otra cosa.💆🏾💆🏾💆🏾💆🏾</t>
  </si>
  <si>
    <t>528 Compartir El bochornoso espectáculo tuvo como protagonistas a dos mujeres de nacionalidad venezolana. Testigos grabaron lo sucedido que inició en plena vía pública y finalizó al interior de una casa. Y es que cuando los ánimos parecen calmarse, pues la gente e incluso la policía deciden meterse para acabar la pelea, minutos después ya no en..</t>
  </si>
  <si>
    <t xml:space="preserve">¡Dona hoy y alza la voz por los derechos de las mujeres venezolanas migrantes! #GivingTuesday  </t>
  </si>
  <si>
    <t>@Almagro_OEA2015 Apreciado sr Almagro, cuál es el avance si se sabe que esas sanciones no hacen mella en esos narcoasesinos, vemos cómo se siguen burlando de los venezolanos, cómo eluden esas sanciones de una manera grotesca, necesitamos extirpar ese cancer</t>
  </si>
  <si>
    <t xml:space="preserve">DIAN PODRIA RECLUTAR VEHÍCULOS VENEZOLANOS NO REGISTRADOS -  </t>
  </si>
  <si>
    <t xml:space="preserve">DIAN PODRIA RECLUTAR VEHÍCULOS VENEZOLANOS NO REGISTRADOS  </t>
  </si>
  <si>
    <t>@mahofste @DePacotilla @JoseILopez @corficolombiana y la verdad no es por estar en contra de las necesidades de nuestros hermanos venezolanos , pero la verdad es que estan dejando sin trabajo a los colombianos</t>
  </si>
  <si>
    <t>@salitasvargas @Kiluni1 @lafm Callese bobo que usted es Venezolano, esto es Colombia usted no opine.</t>
  </si>
  <si>
    <t xml:space="preserve">Así es, COPEI es un partido digno! Baluarte de la democracia Venezolana! </t>
  </si>
  <si>
    <t>@mahofste @DePacotilla @JoseILopez @corficolombiana esta semana estuve en: subway de 4 empleados tres venezolanos. almacén de adornos navideños: de 8 empleados 6 venezolanos. panadería en centro comercial: de 5 empleados 2 venezolanos, lavadero de carros de 10 empleados 5 venezolanos tres empresas de confección 14 venezolanos..</t>
  </si>
  <si>
    <t>Es VENEZOLANA y por eso se la negaron jajajajaj</t>
  </si>
  <si>
    <t>.., Tigres ocupa la tercera casilla en la tabla de posiciones y cuenta con el líder en salvamentos, el lanzador venezolano Angel Duno. También se ha destacado el prospecto de los Rays de Tampa Bay, Ronaldo Hernández, que tiene un promedio de .361 y lidera este departamento en su equipo. Otro jugador para resaltar es Jair Morelos, quien tiene 12 impulsadas..</t>
  </si>
  <si>
    <t>..masculino en el mundo. Por su parte, el súper éxito 'Me rehúso' de Danny Ocean fue la canción de la década en el país, con el mayor número de reproducciones en Spotify. Mau y Ricky, dos hermanos venezolanos e hijos del reconocido cantante Ricardo Montaner, ocuparon un puesto de honor en nuestro listado de 'Lo más escuchado' en 2019, pues su éxito..</t>
  </si>
  <si>
    <t>..Recientemente he- mos apoyado en la atención para los migrantes venezolanos con la colaboración de las agencias ACNUR y OIM, así como proyectos para educación, primera infancia y salud, entre otros temas. También continuaremos brindando cooperación técnica en diversos campos para el desarrollo de Colombia, sobre todo en aquellos relacionados con la paz..</t>
  </si>
  <si>
    <t>@IvanDuque estamos mamado de los paros en Bogota, mamados de las leyes estupidas y reformas Impuestos y mas impuestos, mamados de tanto veneco POR FAVOR REACCIONE</t>
  </si>
  <si>
    <t xml:space="preserve">El venezolano Eduardo ‘Pichi’ Torres no solo aportó en la duela, como capitán de los Titanes fue la cara del equipo para obtener el bicampeonato. Mientras se prepara para lo que viene, el alero transmitirá su conocimiento siguiendo el proyecto del quinteto. #BaloncestoHD </t>
  </si>
  <si>
    <t>@roldanj1264 @Bety11416817 Esto es justicia Divina. ¿Eran venezolanos?</t>
  </si>
  <si>
    <t>¡Buenos días, país de "comerciantes" que se creen Bill Gates! ¿Cómo amanecieron los multimillonarios empresarios? Ya salieron a decir que los dejen trabajar y que los del paro son unos vagos? Ya le marcaron a la chica venezolana que están explotando para que vaya y abra el local</t>
  </si>
  <si>
    <t xml:space="preserve">Las respuestas a este tuit son esclarecedoras. @jguaido está perdiendo a marchas forzadas la confianza de los venezolanos, ante los indicios de corrupción opositora desvelados por @ArmandoInfo </t>
  </si>
  <si>
    <t>@remardifuck @Venezolano2219 Qué dolido 😂</t>
  </si>
  <si>
    <t>@jcarlos_ft JJajaa yo le digo es que es VENEZOLANA por eso le negaron l tarjeta</t>
  </si>
  <si>
    <t>Uff.. extraño a mi compañera venezolana que me traía tequeños a la oficina.</t>
  </si>
  <si>
    <t>La ubicación geográfica de Venezuela lo convierte en un gran mercado para el turismo, la facilidad en el transporte y la afinidad cultural logran que Colombia sea un excelente destino para los venezolanos.</t>
  </si>
  <si>
    <t>@VictorBautistaO @ACNURamericas @OIMSuramerica @ANDI_Colombia @migravenezuela @ronalfrodriguez Dr. @RestrepoJCamilo en sector transporte de carga igualmente, 8 de cada 10 operarios, son venezolanos. Es importantes que gobierno aumente el apoyo para normalizar la situación de estas personas para poder trabajar, la mayoría no tienen documentos para..</t>
  </si>
  <si>
    <t>..países vecinos, que acogen a los refugiados venezolanos. El agravamiento de la crisis económica y social obligó a la ONU a duplicar prácticamente el monto para 2020 hasta 1.346 millones de dólares.</t>
  </si>
  <si>
    <t xml:space="preserve">Silvia, poema del venezolano Hesnor Rivera. </t>
  </si>
  <si>
    <t xml:space="preserve">Así fue San Cristóbal, Estado Táchira en el año 2013!! Los recuerdos de una muerte anunciada, y que ahora se esta sintiendo en toda Latinoamérica.. Créame, cada venezolano fuera, no quieres que ustedes vivan esto, queremos ser esos viajeros del tiempo, para prevenir desastres </t>
  </si>
  <si>
    <t>@GustavoRugeles Tiene más cara de veneco que de indigena</t>
  </si>
  <si>
    <t>@rudgiles @nicolaspereira Eres un guerrero hermano estoy contigo .. Los venezolanos somos unos machos de churuguara.. Un abrazo.</t>
  </si>
  <si>
    <t>@JANDR3S__ Inteligente respuesta; metida de patas de Mejia Por supuesto muy bien aprovechada; pero no es una verdad de @petrogustavo . Es mas bien su estilo.</t>
  </si>
  <si>
    <t>@SinNoviaa Ni un venezolano</t>
  </si>
  <si>
    <t>@Crispinllos @LaFrunofila Lo que pasa es que alquilan cuentas a los venezolanos, por eso no sabes si realmente es el que dice ahí quién viene con tu pedido.</t>
  </si>
  <si>
    <t xml:space="preserve">Hemos acompañado casos de mujeres migrantes venezolanas que han enfrentado barreras para acceder a abortos seguros en Colombia, lo cual permite reconocer la importancia de garantizar sus derechos sexuales y derechos reproductivos  #MigrantesyDerechoalaIVE </t>
  </si>
  <si>
    <t xml:space="preserve">¿Aún no te has inscrito en el Registro Único Consular? Sigue los pasos del video. Es fácil, rápido y seguro. ¡Comparte este video! #VenezolanosEnColombia 🇻🇪🤝🇨🇴 </t>
  </si>
  <si>
    <t>@jguaido Don títere de la Otan, quiere llegar al poder secundado por la derecha asquerosa venezolana para saquear y entregar el país a las manos gringas..notable de robar si usted mismo es un ladrón</t>
  </si>
  <si>
    <t>Venecos marginales</t>
  </si>
  <si>
    <t>..las Naciones Unidas para 2019 estimó en cerca de 740 millones de dólares las necesidades para Venezuela y los países vecinos, que acogen a los refugiados venezolanos. El agravamiento de la crisis económica y social obligó a la ONU a duplicar prácticamente el monto para 2020 hasta 1.346 millones de dólares.</t>
  </si>
  <si>
    <t>..comunicado del Hospital Departamental de Villavicencio indicó que la evolución del padecimiento hizo que sus funciones vitales se deteriorasen y como consecuencia de la falla multisistemica que se relaciona cuando empiezan a fallar los diferentes órganos del cuerpo, la ciudadana venezolana fallece en el centro asistencial.</t>
  </si>
  <si>
    <t xml:space="preserve">4. De 331 personas capturadas en Bogotá y Cali esos días, solamente 29 son de origen venezolana. Los disturbios del viernes fueron valorados en 40.00 millones de pesos por Peñalosa en rueda de prensa, el día siguiente. Más 👇🏽 </t>
  </si>
  <si>
    <t xml:space="preserve">3. A pesar de eso, Jesús Martín, un migrante venezolano que vende comida de su país en el centro de la capital, admite que ha sentido crecer cierta tensión hacia su nacionalidad en estos días. Lee completo aquí 👇🏽 </t>
  </si>
  <si>
    <t xml:space="preserve">¿Será que a Yelena se la echan al pico (osea que la matan en argot venezolano) en #BlackWidow? Digo, el mismo chaleco y pintarse el pelo de amarillo en #InfinityWar. ¿Casualidad? </t>
  </si>
  <si>
    <t>@Carlos_EOR O sea que por ser venezolano debo querer a todo venezolano sean come mierda o no? Jajajaja por dios, si un venezolano es un cabeza de guebo lo es y punto, no por su nacionalidad sino por lo que son</t>
  </si>
  <si>
    <t>Me hice un parcero venezolano y me dice te veo como un panita jajajajaja</t>
  </si>
  <si>
    <t>@JorgeIvanOspina @FCFSeleccionCol Hoy por hoy ese partido en cali es un DERBY mucha hinchada venezolana, haremos de ese encuentro un espectáculo de paz, Alegría y hermandad. #CopaAmerica2020</t>
  </si>
  <si>
    <t>En las redes sociales, el músico agradeció a Dios la posibilidad de poder caminar con libertad y sin miedo por Venezuela. “Les digo algo, imposible será CANCELAR mi venezolanidad, mi agradecimiento a Dios, mi renovada energía, mi libertad de caminar por Venezuela sin miedo y estas inmensas ganas de compartir mis bendiciones con los demás porque..</t>
  </si>
  <si>
    <t xml:space="preserve">#Regional En video: Dos venezolanas se dieron ‘puño’ en plena calle </t>
  </si>
  <si>
    <t xml:space="preserve">¡De no creer! @jesusalbino investigó los casos de secuestro y asesinato que realizan bandas piratas en aguas venezolanas. #4Dic </t>
  </si>
  <si>
    <t>@GustavoRugeles @LeBarragan7s No parece indio esta disfrazado pero es veneco ¡ehh dicho!</t>
  </si>
  <si>
    <t xml:space="preserve">Muchas localidades colombianas están "hasta el cuello":‘Pacho’ Santos habla de la masiva migración de venezolanos </t>
  </si>
  <si>
    <t xml:space="preserve">#AEstaHora @sanmiguelgladys asiste a reunión con el congresista estadounidense @MarioDB y la delegación de Colombia para contar avances en política de atención social y humanitaria a migrantes venezolanos y analizar posibilidades de cooperación #Washington #HouseOfRepresentatives </t>
  </si>
  <si>
    <t>@petrogustavo Negociar? Con la plática que se le está dando a los venezolanos? O con que plata?</t>
  </si>
  <si>
    <t>Esta gente del paro da es risa. En @BluRadioCo un venezolano haciendo negocio vendiendo artículos para losnque marchan. Dice que le está yendo super bien!! 🤷🏿‍♀️</t>
  </si>
  <si>
    <t xml:space="preserve">Tenemos muchas cosas en común los venezolanos y así es más fácil ponernos en sus zapatos, hemos pisado su tierra y comido en su plato. #RompiendoLaXenofobia @MoradaMed </t>
  </si>
  <si>
    <t>Han visto novelas mexicanas, venezolanas, bolivarianas, ecuatorianas y Colombianas? Así con ese trama.. Ahora hagan una fusión de todas esas y es lo que esta pasando 😂😂</t>
  </si>
  <si>
    <t>Disque #DejenTrabajar y el desempleo por encima del 10% y la informalidad laboral cerca del 50%. Más bien pónganse pilas por que llega un venezolano cobrando menos y pa la calle.. Parecen pendejos.</t>
  </si>
  <si>
    <t>@IvanDuque Tiene que ser un #petardo el que teniendo un país patas arriba, se preocupa por el pueblo venezolano! #vayaseduque</t>
  </si>
  <si>
    <t>..el barrio Divino Niño Una hora después las autoridades fueron avisadas de un caso en la calle 15 con carrera 28, barrio Divino Niño, donde resultó muerto de varios impactos con arma de fuego Alyender Daniel Valencia Villazón, de 26 años de edad y nacionalidad venezolana. La víctima mortal presentó cuatro impactos en el cuerpo y pese a que fue..</t>
  </si>
  <si>
    <t>@NicolasMaduro @jaarreaza @DrodriguezVen Que circo, y en las calles los venezolanos muriendo de hambre., que tristeza ver como una narcodictadura acabó con el país más prospero de Sur América.</t>
  </si>
  <si>
    <t>@fdelrinconCNNE Ay cuando ves una fila de aeropuerto para hacer check in, en una linea venezolana, te das cuenta porque estamos como estamos. Es el reflejo del pais, corrupción, intriga, groseria, ineficiencia y destrucción</t>
  </si>
  <si>
    <t>contrataron otro venezolano en mi empresa, ya son un montón mk</t>
  </si>
  <si>
    <t>Marico conozco un carajo, venezolano, que de alguna manera vivió, y como todos nos vimos, afectados por el socialismo. Ha tenido la fortuna de poder estar en varios países. Ah pero ahora está en España y apoya los movimientos Franquistas. Coño pero es la gente se vuelve loca.</t>
  </si>
  <si>
    <t xml:space="preserve">@IvanDuque Mejor darles gas del bueno dice el hermano venezolano, ya que el señor presidente adora y cuidá a los niños venezolanos!! </t>
  </si>
  <si>
    <t>@IvanDuque mi presidente evite el ingreso de mas venezolano y deportelos.. por seguridad deporte a los hombres venezolanos</t>
  </si>
  <si>
    <t>@kamikaze_ikaru Además si tan buena es la izquierda porqué razón existe el éxodo venezolano o cubano. Y porque hay países que tras años de mandatos zurdos están buscando volver a la derecha.</t>
  </si>
  <si>
    <t>#AlAire "Si hay un aumento en el desempleo de Colombia ¿Qué va a pasar con los colombianos cuando se nacionalicen los venezolanos?", #MiOpinión en #MañanasBLU cuando #ColombiaEstáAlAire</t>
  </si>
  <si>
    <t>Mientras Venezuela vuelve a ser libre, me complace saber que las sanciones les está haciendo la vida cuesta arriba a los que se han robado o han disfrutado el dinero robado a los venezolanos. Por cierto, ella me sigue y ojalá lo lea 😄</t>
  </si>
  <si>
    <t>#AlAire "Detrás del fenómeno migratorio hay una explotación laboral escandalosa. La mano de obra venezolana es muchísimo más barata que la colombiana", #MiOpinión en #MañanasBLU cuando #ColombiaEstáAlAire</t>
  </si>
  <si>
    <t>@SergioGutz deja de estar pasando mi número @Elburrointel las Venecas llamandome cv</t>
  </si>
  <si>
    <t>@juanro255 Y q tiene q sean venezolanos? Eso no es lo importante del hecho. Las personas que meten a extraños a sus casas corren ese riesgo, y le puede pasar con un colombiano, un chino o un Irakí. Esos señalamientos los hacen peor que los que roban. 🙄</t>
  </si>
  <si>
    <t>Es algo que viene ocurriendo hace más de 3 años y demuestra que la superación y aporte de los migrantes venezolanos al desarrollo de Colombia es posible. Ejemplo para muchos otros sectores productivos @ACNURamericas @OIMSuramerica @ANDI_Colombia @migravenezuela @ronalfrodriguez</t>
  </si>
  <si>
    <t xml:space="preserve">Segundo día de trabajo en Riohacha, del grupo #Integra espacio de encuentro de personas LGBT venezolanas que han llegado en los últimos años al caribe colombiano y construyen espacios de liderazgo y activismo. #CaribeAfirmativo10 </t>
  </si>
  <si>
    <t xml:space="preserve">#Mujeres #venezolanas enfrentan duras barreras para acceder al aborto #legal en Colombia </t>
  </si>
  <si>
    <t>@ActualidadRT Aquí está RT comunista dando noticias a medias, digan que es venezolano. Como también puede ser de cualquier otro país.</t>
  </si>
  <si>
    <t>Ese venezolano aristeguieta es tremendo 9.. Está en México hay que ir por el.</t>
  </si>
  <si>
    <t>..3.00 millones de dólares. Pero Venezuela es el país donde más han aumentado las necesidades humanitarias. A finales de 2018, el llamamiento de las Naciones Unidas para 2019 estimó en cerca de 740 millones de dólares las necesidades para Venezuela y los países vecinos, que acogen a los refugiados venezolanos. El agravamiento de la crisis económica..</t>
  </si>
  <si>
    <t>En el bus en el que voy escuché a un sujeto decir "menos mal ya están sacando a los Venecos del país" así como a los 15 minutos lo escuché decir: "Ojalá a donde vamos el bazuco sea más barato, ¿para qué comida?, ¡BAZUCO!". La hipocresía de la gente llega a un punto que da asco.</t>
  </si>
  <si>
    <t xml:space="preserve">#Venezuela ¿Cuáles son los riesgos de dar a luz en #Venezuela? Fabiola, una joven venezolana, perdió a su bebé a los nueve días de nacido tras una pésima atención del hospital y un apagón que se presentó mientras el niño estaba en la incubadora.  </t>
  </si>
  <si>
    <t xml:space="preserve">Familia venezolana pide apoyo del @minsaludcol para traslado urgente de menor de 11 años que resultó quemada luego de un accidente casero, según los galenos la infante tiene comprometido el 100% de su cuerpo. La… </t>
  </si>
  <si>
    <t xml:space="preserve">6. En todo el continente, donde revueltas sociales con motivos muy distintos estallaron en Ecuador, Bolivia y Chile, los venezolanos han sido señalados de ser parte de las manifestaciones. Da clic aquí para leer más 👇🏽 </t>
  </si>
  <si>
    <t xml:space="preserve">3. «Acá estamos prácticamente cuidando nuestra zona porque venía gente venezolana a robar», denunció, antes de reconocer que no vio en persona a los presuntos saqueadores. Más aquí 👇🏽 </t>
  </si>
  <si>
    <t xml:space="preserve">4. En su celular, al igual que en los de los residentes de los demás conjuntos, circularon audios y videos culpando a los venezolanos de los desmanes que se dieron en medio de un toque de queda que no se vivía en la ciudad desde finales de los setenta. 👇🏽 </t>
  </si>
  <si>
    <t>@IvanDuque SEÑOR SUB PRESIDENTE, EL PUEBLO VENEZOLANO TIENE SU PROPIOS MALES. LO REALMENTE IMPORTANTE ES SABER CUANDO CARAJOS USTED VA A GOBERNAR NUESTROS PAÍS. #TrabajenVagos</t>
  </si>
  <si>
    <t>@VrebeccaLuna Que clase de venezolana eres tú? Las empanadas no llevan papá ni arroz</t>
  </si>
  <si>
    <t>Los Venezolanos han tenido un efecto en materia del desempleo, inseguridad urbana y rural, demanda de servicios públicos, en salud pública y costos para el sistema en fin, que no hay actividad nacional que esté exenta de la participación de ellos. #QueHorror #PaisDeMamarrachos</t>
  </si>
  <si>
    <t>@AbgMCrovato Si un ejercito de mercenarios cuesta 40.00.00 de dolares. Sale como a 2$ por venezolano. Un tomahawk debe ser super mas economico. Seria una ñapa.</t>
  </si>
  <si>
    <t>Uno queriendo dejar de decir groserías y la ciudad llena de hijueputas venecos de mierda.</t>
  </si>
  <si>
    <t>@jcarlos_ft @Johnja4313 hasta a los venecos les dan tarjeta falabella y a esta prominente ciudadana no..! que será.!..claro falabella si sabe la calidad de hpta que es..</t>
  </si>
  <si>
    <t>cuando leo cosas como estas veo que cada vez mas se acerca EL DOMINIO TOTAL DEL MUNDO POR PARTE DE LOS VENECOSS🇻🇪🇻🇪🇻🇪🇻🇪🇻🇪🇻🇪🇻🇪</t>
  </si>
  <si>
    <t xml:space="preserve">Algunas fotos de lo que vivimos hace ocho días en el barrio La Paz. Gran conclusión: Es necesario acompañar e informar a los migrantes venezolanos en los procesos de documentación, regulación y acceso a servicios (salud, educación, empleo, etc.). @Biblopaz @UninorteCO </t>
  </si>
  <si>
    <t>Estaba en el médico en una clínica de la ciudad y llevaron de urgencia una niña de aproximadamente 11 años venezolana quemada, su piel caía en pedazos al piso😭💔. Su mamá había salido a sacar unos documentos en la regístraduria y al parecer un corto circuito ocasionó el incendio</t>
  </si>
  <si>
    <t>Ejercerán control a venezolanos que deambulan por Puerto Carreño on 03 Dic 2019 Visitas: 32 PUERTO CARREÑO. Luego de la protesta de ciudadanos en el aeropuerto 'German Olano' por desembarco de 59 ciudadanos venezolanos de un avión de la Fuerza Aérea, el gobierno nacional se comprometió en controlar la presencia de los extranjeros en Vichada. Así..</t>
  </si>
  <si>
    <t>@Fennix73 Ojala y le hubieran sonado los mocos a ese maricon! Y luego entregarselo a la @PoliciaBogota para que lo interroguen, a ver quien lo financia y a quien le reporta. Va y resulta que es Cubano, Argentino o Venezolano el mugroso terrorista.</t>
  </si>
  <si>
    <t>¿Estaría mal llegarle a un chamo que metieron nuevo en la empresa (venezolano) que no tiene ropa de frío y darle un sweater que no uso? (casi nuevo)</t>
  </si>
  <si>
    <t>@juanro255 Solo los bobos entran 2 desconocidos a su casa, agradezca que no lo mataron por qué esos van es por todo , hp venecos !!</t>
  </si>
  <si>
    <t>@jguaido presidente a vemos muchos venezolanos en bogota con problemas para trabajar por estar indocumentados ayudamos por favor</t>
  </si>
  <si>
    <t>A Colombia no le cabe ni un Venezolano más.</t>
  </si>
  <si>
    <t>Pilas con estas Ratas venecas</t>
  </si>
  <si>
    <t>@IvanDuque pero a veer!! Dónde estamos, es que o las coge aún? estamos jodidos JODIDOS!! y él allá pensando en los "complots" de medio mundo contra la flamante Polombia? no sea ridiculo, hasta los venezolanos saben que estamos jodidos q se están yendo. ENFOQUE!!</t>
  </si>
  <si>
    <t>..como la Virgen de la Altagracia con todo y manto y corona. La boricua Mayra Matos llevó un lujoso traje de boxeadora, y la beldad venezolana Irene Esser fue asesorada por Osmel Sousa, para presentarse al concurso con una enorme caja de bombones sobre su cabeza. La imaginación no alcanza para descubrir hasta dónde han sido capaces de ganarse burlas por..</t>
  </si>
  <si>
    <t>..Dominicana Kimberly Castillo, quien consiguió críticas por vestirse como la Virgen de la Altagracia con todo y manto y corona. La boricua Mayra Matos llevó un lujoso traje de boxeadora, y la beldad venezolana Irene Esser fue asesorada por Osmel Sousa, para presentarse al concurso con una enorme caja de bombones sobre su cabeza. La imaginación no alcanza..</t>
  </si>
  <si>
    <t xml:space="preserve">Enseñarles sobre la cultura colombiana en la Navidad y regalarles obsequios a 800 niños venezolanos en Manizales es la meta de un grupo de jóvenes con la campaña Compartiendo sonrisas  vía @lapatriacom </t>
  </si>
  <si>
    <t>@gabrielbigup @hablamedehorror @S4ndr4Rod Venecas de 10 que? 10 años? Que cinismo el tuyo para comentar.</t>
  </si>
  <si>
    <t>«Buenos días país de "comerciantes" que se creen Bill gates. ¿Cómo amanecieron los multimillonarios empresarios? Ya salieron a decir que los dejen trabajar y que los del paro son unos vagos? ¿Ya llamaron a la chica venezolana para que vaya y abra el local en San Andresito? (Hilo)</t>
  </si>
  <si>
    <t>Ya se entiende? "Siguiéndonos del ejemplo cubano y venezolano". Trabajen mejor y construyan país. #Dejencamellar #Noparo #Nomarcho</t>
  </si>
  <si>
    <t xml:space="preserve">#Justicia - Luis Alexis Martínez y el venezolano Carlos Ragas murieron en la vereda Casa de Tejas del municipio de Ábrego. Las víctimas aparecieron con varios impactos de bala. </t>
  </si>
  <si>
    <t>@CaracolMedellin @CaracolRadio @CaracolMedellin quien les pasó ese parlamento. Acaso @IvanCepedaCast o @PartidoFARC? Yo pensé que lo que pasa hoy solo lo iba a escuchar en los medios venezolanos.. #NoMasCaracolRadio</t>
  </si>
  <si>
    <t>@Deibysalberto1 @DeportesYMasCol Revise como lo afecta la tributaria, bueno también es cierto que eso afecta a los que si pagan impuestos, no a los que evaden, a los de con factura o sin factura, a los que contratan venezolanos o jóvenes el dia por 20 mil, a esos que no aportan ni para su seguridad social..</t>
  </si>
  <si>
    <t xml:space="preserve">¿Qué piensa sobre la migración venezolana la nueva canciller colombiana Claudia Blum? Hasta ahora son pocos los signos que permitan dar respuesta a la incógnita planteada por parte.. </t>
  </si>
  <si>
    <t xml:space="preserve">¿Qué piensa sobre la migración venezolana la nueva canciller colombiana Claudia Blum? Hasta ahora son pocos los signos que permitan dar respuesta a la incógnita planteada por parte de la comunidad migrante.  </t>
  </si>
  <si>
    <t>Entérate24.com- El pintor venezolano, Bárbaro Rivas, nació en la populosa parroquia Petare, de Caracas, el 4 de diciembre de 1893. Digno representante de la “pintura ingenua”, su infancia transcurrió en extrema pobreza, lo que influyó en que su obra reflejara contemplación, curiosidad y sueños. En 1923 pintó, en el exterior de su humilde casa de..</t>
  </si>
  <si>
    <t>Definitivamente la política venezolana da vergüenza.. Casos de corrupción en Diputados AN que nunca se investigan, Motín dentro del TSJ, politiqueros atacándose entre ellos por preservar el poder y la Tiranía causando problemas en toda la región..</t>
  </si>
  <si>
    <t>Menos mal que con Duque no llegaríamos a see Venezuela, esto me recuerda a los inicios Venezolanos con la diferencia que acá no hay petróleo.</t>
  </si>
  <si>
    <t xml:space="preserve">En Venezuela se registra una escasez de métodos anticonceptivos estimada por la Federación Farmacéutica Venezolana en un 90%. El condón es el método que más se encuentra, pero sus altos costos hacen que pocas personas puedan comprarlo. Entérate de más  </t>
  </si>
  <si>
    <t xml:space="preserve">Los niños, niñas y adolescentes migrantes venezolanos, ya sea en condición regular como en condición irregular, tienen garantizado el derecho a la educación en Colombia en los niveles.. </t>
  </si>
  <si>
    <t>@PoliciaColombia @mindefensa Somos casi 50 millones de colombianos un millon de subversivos terroristas comunistas no nos pueden mandar ni ganar debemos salir a las calles a protestar los que no queremos mas terrorismo con apariencia de legalidad, esas falsas marchas comandadas por los cubanos, y venezolanos</t>
  </si>
  <si>
    <t xml:space="preserve">Los niños, niñas y adolescentes migrantes venezolanos, ya sea en condición regular como en condición irregular, tienen garantizado el derecho a la educación en Colombia en los niveles de educación preescolar, básica y media.  </t>
  </si>
  <si>
    <t>Se me rompe el corazón cada vez que escucho a un venezolano pedir perdón por incomodar solo por haber nacido en ese espacio geográfico. De verdad que somos una sociedad muy de la mierda. Nadie se debería disculpar por nacer en algún lugar. NADIE.</t>
  </si>
  <si>
    <t xml:space="preserve">#4DLaSilla En Kennedy, Leonardo Méndez, comerciante venezolano dice que no está de acuerdo con las marchas porque le recuerda las malas experiencias en su país. Dice que lo único que hacen es atrasar al país. #Bogota </t>
  </si>
  <si>
    <t>@CapitanSantiag0 @venezuelaaldia Echen la Veneca!!</t>
  </si>
  <si>
    <t>@ghitis El turbante no la deja pensar, ya no trae indigenas del cauca ahora trae venezolanos,a causar daños como en venezuela, estas son las cabezas de tanto dolor en mi hermoso pais.</t>
  </si>
  <si>
    <t xml:space="preserve">#ATENCIÓN || Conoce los requisitos para alquilar vivienda en #Colombia🇨🇴 ¡Comparte esta información! #VenezolanosEnColombia🇨🇴🤝🇻🇪 </t>
  </si>
  <si>
    <t xml:space="preserve">Encontrémonos hoy 4 de diciembre a las 5:30 p.m. en Casa Morada para seguir dándole la bienvenida a los venezolanos. #RompiendoLaXenofobia </t>
  </si>
  <si>
    <t>Entrevista a @YordanoOficial tras su concierto en #Bogotá ↠  / Con reporte de @1Yasminvelasco #VenezolanosenBogota</t>
  </si>
  <si>
    <t xml:space="preserve">Compartiendo sonrisas, campaña para alegrarles la Navidad a 800 niños venezolanos en Manizales ↠ </t>
  </si>
  <si>
    <t>Piden diálogos con ELN e ignoran q Gob @AlvaroUribeVel dejó un grupo delincuencial ELN no mayor de 2.00 integrantes con fusiles viejos AK47 Venezolanos. Estaban casi acabados. Su único fuerte:volar torres de energía y oleoductos. Hoy patrocinan paro, entre otros. Estamos solos</t>
  </si>
  <si>
    <t>..agencia “no comenta sobre investigaciones o acciones prospectivas, incluso para confirmar su existencia”. Huawei habría estado entre las compañías más grandes jamás añadidas a la lista, que incluye a Rusal de Rusia, la segunda compañía de aluminio más grande del mundo, oligarcas rusos, políticos iraníes y traficantes de drogas venezolanos. Annie Fixler..</t>
  </si>
  <si>
    <t xml:space="preserve">El término “venecos” fue trending topic durante la tarde del viernes 22 de noviembre, cuando se decretó el toque de queda en la capital colombiana </t>
  </si>
  <si>
    <t xml:space="preserve">Para que haya una lucha de calle enserio y con el objetivo de acabar la tiranía que sucumbe con una extrema desgracia al pueblo venezolano tiene que existir una oposición coherente y trasparente, estaba dudando.. </t>
  </si>
  <si>
    <t>@petrogustavo No hables de lo que tienes en la cabeza PULPO no somos ni queremos ser. VENECOS</t>
  </si>
  <si>
    <t>Insisto! el gran problema del pueblo venezolano es creer en falsos mesías.</t>
  </si>
  <si>
    <t>@IvanDuque Cierre la frontera con Vzuela Corte relaciones y no deje entrar más venezolanos</t>
  </si>
  <si>
    <t xml:space="preserve">En #Medellin, @MintrabajoCol da inicio a las #AccionesIntegrales de funcionarios donde se exponen los avances en la oferta de servicios para los colombianos retornados y migrantes venezolanos @MintrabajoCol @OIMColombia </t>
  </si>
  <si>
    <t>@carojarasanta Así decían los venezolanos por allá en el 99..hoy perdieron más que un poco..ya hasta la dignidad la perdieron , recogen basura pa comer , se prostituyen , se volvieron ladrones y drogos ..claro la gente con algo de poder económico vive feliz en otros países</t>
  </si>
  <si>
    <t>es lo que dejo el cínico gobierno de Juan Manuel Santos como legado, cifras empeoradas con la masiva e inevitable migración venezolana, que huye de aquello que algunos quieren para Colombia: Miseria Humana.</t>
  </si>
  <si>
    <t>..Sharon Ramírez y dos venezolanas Yngrid Porras y Angy Luna.</t>
  </si>
  <si>
    <t xml:space="preserve">● #Frontera Aumenta atención de migrantes venezolanos en Táchira - Más: →  </t>
  </si>
  <si>
    <t>@IvanDuque Y a mí qué carajos me importa? Hoy es #4DParoNacional y ayer aprobaron en primer debate la ley que favorece a los ricos y excarcela a los pocos corruptos que lograron meter a la cárcel! Los colombianos merecemos respeto! Vaya y coma mucha 💩 venezolana</t>
  </si>
  <si>
    <t>@VenezolanB Buenos días príncipe!</t>
  </si>
  <si>
    <t xml:space="preserve">#AlAire "Para las migrantes venezolanas se recrudece debido a su situación como migrantes, y en muchos casos las instituciones prestadoras de salud publica, les niegan el servicio de IVE o les solicitan requisitos adicionales." Carolina Triviño </t>
  </si>
  <si>
    <t>sin papel higienico, sin comida, con miles de migrantes esparcidos por latinoamerica, con miles de venezolanos pidiendo limosna en semaforos o limpiando vidrios de autos, con miles de venezolanas prostituyendose por necesidad. si claro estan muy relucientes</t>
  </si>
  <si>
    <t>@ALoBuenoRt @jaarreaza @SaulDavid_ @dcabellor @NicolasMaduro sin papel higienico, sin comida, con miles de migrantes esparcidos por latinoamerica, con miles de venezolanos pidiendo limosna en semaforos o limiando vidrios de autos, con miles de venezolanas prostituyendose por necesidad. si claro estan muy relucientes</t>
  </si>
  <si>
    <t xml:space="preserve">#AlAire Carolina Triviño, abogada de la mesa por la vida y la salud de las mujeres, y nos habla sobre el informe Migrantes venezolanas en Colombia: barreras de acceso a la Interrupción Voluntaria del Embarazo. </t>
  </si>
  <si>
    <t xml:space="preserve">La barreras de acceso que enfrentan las migrantes venezolanas para acceder al aborto legal en Colombia </t>
  </si>
  <si>
    <t>@K_Ibarguen Simple, recibe plata de narcos venezolanos, el banco no puede arriesgarse a lavar ese dinero</t>
  </si>
  <si>
    <t>@ghitis Lo que sea que se le diga se lo merece. Pero sería bueno invitarla a qué participe y conozca el desprecio que siente el pueblo colombiano y hasta el venezolano de sus actitudes. @piedadcordoba</t>
  </si>
  <si>
    <t>@NicolasMaduro Rata eso es lo q es usted.. vea cómo tiene a su país y Miles de Miles de venezolanos emigrando a toda parte del mundo,, aquí en Colombia hay muchos y nos es q sean muy buenos que digamos..</t>
  </si>
  <si>
    <t>@DominguezBrii Venezolana en Colombia</t>
  </si>
  <si>
    <t>@raficuellar Es que lo hicieron porque es partido de locales..y ya vendrán los numerales # apoya al hermano venezolano ..comprale la boleta! ..es lo que hay Rafa cali es mirada como la Cenicienta</t>
  </si>
  <si>
    <t>@NoticiasRCN LO QUE SE VEN SON VENECOS Y MOTO TAXISMO</t>
  </si>
  <si>
    <t>El destino de Venezuela lo definen los venezolanos. Sólo ellos. ¿Qué tal que el destino de Colombia lo estuvieran definiendo en otro país? ¿Nosotros no valdríamos nada?</t>
  </si>
  <si>
    <t>Justicia - Local Dos hombres fueron asesinados en Ábrego Luis Alexis Martínez y el venezolano Carlos Ragas murieron en la vereda Casa de Tejas del municipio de Ábrego. Las víctimas aparecieron con varios impactos de bala. Según se conoció, sus cuerpos fueron encontrados separados con al menos 100 metros de distancia. Martínez, de 24 años, era..</t>
  </si>
  <si>
    <t>@AlexDar228 Hay que renunciar a la nacionalidad venezolana. En serio</t>
  </si>
  <si>
    <t xml:space="preserve">"Estamos hasta el cuello", advirtió Francisco Santos sobre la crisis migratoria venezolana </t>
  </si>
  <si>
    <t>@JorgeIvanOspina Recibir de la mejor manera a todas las delegaciones que estarán en Cali. Lo Cataríes, Venezolanos, Brasileros, Peruanos. Más los que jueguen en cuartos de final. Estar a la altura de un torneo de tanta importancia. Revisar lo que se vivió en la copa america del año 2001.</t>
  </si>
  <si>
    <t>@SoyPerrunis Mmm quizás los colombianos que están allá hacen sus fechorías y nos generalizan. Algo así como los Venezolanos que están radicados acá.</t>
  </si>
  <si>
    <t>El caso ocurrió a las 3 de la mañana, según explicó un lecto. Dijo que el desconocido intentaba entrar a la vivienda donde residen unas amigas suyas, de nacionalidad venezolana, dedicadas a la venta de borojó. Al parecer, los habitantes del inmueble alcanzaron a escuchar unos ruidos y al verificar se encontraron que el sujeto intentaba entrar a..</t>
  </si>
  <si>
    <t>@Augusto3988480 @IvanDuque A mi, no me parece que hagan parte del incendio. Conozco muchos venezolanos trabajando decentemente, algunos forjando pequeñas empresas, tiendas de barrio, que lo hacen dentro de la legalidad. Si para Usted son gasolina del incendio, para mi, son ejemplo de cultura y respeto.</t>
  </si>
  <si>
    <t>@kikodangelo Los venezolanos somos grandes, como queremos a nuestro pueblo con estas acciones./</t>
  </si>
  <si>
    <t>@rossec Eso fue lo que me dio más arrechera de todo el asunto, que al parecer fue un venezolano, tanto ñero que se montan y la maldad mira quien me la hizo hdp</t>
  </si>
  <si>
    <t>@Mezquidaop @nataliazapata20 @JERobledo @IvanDuque No hago debates con malandros de redes</t>
  </si>
  <si>
    <t xml:space="preserve">#FelizMiércoles Este grupo de venezolanos quienes hoy se catalogan como los “más felices del mundo” se ganan la vida dignamente cultivando #Café colombiano, esta es la historia. → </t>
  </si>
  <si>
    <t>@vanelaoji @UnIncredulo @Amaltea_lav La carga de la prueba está sobre la que dijo que ninguno sin indagar primero. Una pista: le quedó como esas historias de asaltos a conjuntos y venezolanos en OVNIS, puro cuento de derecha finquera.</t>
  </si>
  <si>
    <t>#4DElParoSigue Mientras los colombianos vagos y perezosos no trabajan y siguen parando la economía del país, los venezolanos se apoderan de los puestos de trabajo porque ellos si tienen necesidad de trabajar.</t>
  </si>
  <si>
    <t>..Vásquez, el venezolano David Centeno y el argentino Guido Vadalá. «Para David, Guido y a nuestro gran Larry solo palabras de agradecimiento por su profesionalismo y entrega. Éxitos y aún queda mucho camino por recorrer», publicó el club. Los tres jugadores buscan equipo para la nueva temporada. La baja más significativa es la de Vásquez quien disputó..</t>
  </si>
  <si>
    <t>@Lahijadeyna Yo también me cansé, vivía deprimido allá y bueno ahora vivo deprmido acá ya ni noticias venezolanas veo porque a mí me duele el país y eso me mamaba. En fin, ojalá algún día se estabilice un poco.</t>
  </si>
  <si>
    <t>..sumaron 28 inmigrantes venezolanos, quienes también recibieron atención médica integral. La Armada de Colombia, a través de la Escuela Naval de Cadetes “Almirante Padilla”, ejerce su doctrina de acción integral y adelanta acciones de proyección social como universidad, que acompañan la función constitucional y permite el acercamiento con la..</t>
  </si>
  <si>
    <t>Y que casi se desmayó encima de ella, ahí ella empieza a pedir auxilió y me dan un puesto, me dice que un señor me dio alcohol, otra chica me dio chocolate, y así, varios me ayudaron, y una que estaba toda nerviosa empezó a decir que un venezolano me estaba abriendo el</t>
  </si>
  <si>
    <t>3/3 No podemos permitirnos, que la xenofobia se utilice como herramienta política, ya habíamos advertido esta situación con el Pacto interpartidista que firmamos con relación a las elecciones de octubre, para eliminar todo discurso o práctica de odio contra los venezolanos</t>
  </si>
  <si>
    <t xml:space="preserve">Se precisa avanzar rápidamente en una ruta de aseguramiento para población migrante, de lo contrario serán los jueces vía tutela los que terminen abriendo la puerta. ⁦@MinSaludCol⁩ </t>
  </si>
  <si>
    <t>@Gonzalez_Maria9 Es porque les sirve explotar a las personas, y tristemente le reciben a los venezolanos porque ellos toman el trabajo sin pensar en el sueldo mínimo. Lamentable lo que está ocurriendo.</t>
  </si>
  <si>
    <t>Emprendedores venezolanos que le ponen el alma a Colombia -  #SomosPanasColombia</t>
  </si>
  <si>
    <t xml:space="preserve">● #Comunidad Compartiendo sonrisas, campaña para alegrarles la Navidad a 800 niños venezolanos en Manizales - Más: →  </t>
  </si>
  <si>
    <t>Ayer fui a 3 entrevistas de trabajo, recorrí el centro, conocí parques y museos, la pase tan bien y me reí tanto, a la hora de regresarme me paso esa mierda. Lo peor es que testigos dijeron que fue un venezolano el que me hizo la maldad. Espero esos 30mil le sirvan para algo.</t>
  </si>
  <si>
    <t>..pqmeten a otro o en su defecto a un venezolano amplio en conocimientos</t>
  </si>
  <si>
    <t xml:space="preserve">Amén! Así es! 🌝Con la fuerza y esperanza de cada Venezolano, demostremos que lo vamos a lograr! Venezuela será libre y prospera! </t>
  </si>
  <si>
    <t>Te sientes orgullo de ser Venezolano? Latino ?</t>
  </si>
  <si>
    <t>@petrogustavo más venezolano que nunca ..qué lástima mi país los impuestos suben y el peso no alcanza para nada. Congreso de porqueria ..por estas cosas en contra del pueblo nacieron guerrillas</t>
  </si>
  <si>
    <t>@_El__Patriota_ @mauricewarnig Y ya ni la puta protesta que es orden del comunismo venezolano</t>
  </si>
  <si>
    <t>@NTN24ve @NTN24 Esas localidades están así por culpa de ustedes mismos quienes a costa de la migración venezolana fomentaron el miedo entre los colombianos para seguir llevando el mensaje de que nos volveríamos como Venezuela ahí tienen son víctimas de su propio invento ahora que van hacer.</t>
  </si>
  <si>
    <t xml:space="preserve">No más #xenofobia Que en el #paro4D también paren los ataques contra nuestros hermanos venezolanos. </t>
  </si>
  <si>
    <t>@petrogustavo Malandro no sabes perder</t>
  </si>
  <si>
    <t>@JERobledo Hay diversos modelos económicos y políticos y Robledo está más cerca de los modelos cubano y venezolano que están lejos de producir riqueza, empleo y bienestar.</t>
  </si>
  <si>
    <t>@IvanDuque Y si es así señor presidente porque no controla el paso fronterizo , no sabe quienes son , estamos cansados que los venezolanos afecten nuestra democracia .</t>
  </si>
  <si>
    <t>Que van hacer beneficios para un Ampon, en mi País los beneficios son para los ladrones y para los Venezolanos y el pueblo de Colombia QUE ☹️😔😔😡😭😭REACCIONENOS🤬🤬</t>
  </si>
  <si>
    <t>Y si es así señor presidente porq no controla el paso en la frontera , eso se convirtió en nuestro dolor de cabeza , no queremos más venezolanos afectando a nuestra democracia.</t>
  </si>
  <si>
    <t>@KarenRangelG @Supersalud @MinSaludCol @DefensoriaCol @CoomevaSaludEPS Señor @IvanDuque ayude a este Colombiano..la salud no solo es para los venecos..este hombre más que cualquiere extranjero merece disfrutar su sagrado derecho a la salud!!</t>
  </si>
  <si>
    <t>En el último año 355.339 venezolanos han migrado a Colombia, esto representa el 77,8% de los migrantes en el país. La segunda nacionalidad que más migra al país son las personas de Estados Unidos, con un total 4.863. DANE.</t>
  </si>
  <si>
    <t xml:space="preserve">🎾🇻🇪| Roberto #Maytin afronta el partido más importante de su vida y la familia del deporte venezolano está con él </t>
  </si>
  <si>
    <t xml:space="preserve">de mantenerse la actual tendencia serían más de 2 millones de venezolanos en Colombia y aproximadamente un millón de retornados en 2020. </t>
  </si>
  <si>
    <t xml:space="preserve">Han pasado cuatro años y el problema continúa creciendo, se tiene proyectado que para finales del próximo año la diáspora llegue a los 6,5 millones de venezolanos fuera de su país </t>
  </si>
  <si>
    <t>..novia bellísima Alicia Machado dijo que su relación con Luis Miguel se dio en 1996, poco después de que la venezolana ganara la corona como Miss Universo. Y como fueron muy discretos, no salieron a la luz fotografías de ellos. Luis Miguel: Alicia Machado, una novia bellísima Actualmente, Alicia es una actriz conocida en toda Latinoamérica. En todos..</t>
  </si>
  <si>
    <t xml:space="preserve">En Riohacha, personas LGBT venezolanas del proceso #Integra discuten sobre retos en materia de prevención y atención integral al crecimiento del virus del VIH en la ciudad al venezolana presente en Colombia, particularmente hombres que tienen sexo con hombres y mujeres trans. </t>
  </si>
  <si>
    <t>#ElDato estos son los delitos que más cometen los Venezolanos en #Casanare, según la Fiscalía  @LlanoTuiteros @esopanita @Jmmedios @WILFERCO</t>
  </si>
  <si>
    <t>Cómo así que Lina Tejeiro termino con su Venezolano?</t>
  </si>
  <si>
    <t>@Romana_FARC Y los venezolanos que no hicieron una mierda por su país para venir a hacer mierda el nuestro !!</t>
  </si>
  <si>
    <t xml:space="preserve">@CopaAmerica Nos llenaron de venezolanos hptas. </t>
  </si>
  <si>
    <t>@elespectador Visa para esos delincuentes #no más Venecos en Colombia</t>
  </si>
  <si>
    <t>El dictador venezolano también le volvió a decir “ridículo” al presidente colombiano, en un nuevo ataque por medidas tomadas contra varios de sus funcionarios. Pulso.</t>
  </si>
  <si>
    <t>..la década en el país, con el mayor número de reproducciones en Spotify. Mau y Ricky, dos hermanos venezolanos e hijos del reconocido cantante Ricardo Montaner, ocuparon un puesto de honor en nuestro listado de “ Lo más escuchado ” en 2019, pues su éxito “Desconocidos” junto a Manuel Turizo y Camilo ocupó el primer lugar en la categoría de canciones..</t>
  </si>
  <si>
    <t>..competiciones. Alberto Gamero se despidió del Tolima y confirmó que aceptó la propuesta de Millonarios Además no van más el mediocampista venezolano David Centeno y el delantero argentino Guido Vadala, de quienes se esperaba un mejor rendimiento y aporte en el balompié profesional colombiano. Infórmese sobre lo que sucede con los Colombianos en el..</t>
  </si>
  <si>
    <t>@AtlanticoEmi Asesino Duque. Están matando de hambre a los venezolanos con sus bloqueos y sanciones. Las tácticas asesinas del neoliberalismo si son válidas cuando sus intereses económicos están de por medio.</t>
  </si>
  <si>
    <t>#Casanare cuatro años de prisión para venezolano y colombiano por rebelión  @LlanoTuiteros @esopanita @Jmmedios @WILFERCO @PoliciaCasanare</t>
  </si>
  <si>
    <t xml:space="preserve">● #Opinión Emprendedores venezolanos que le ponen el alma a Colombia - Más: →  </t>
  </si>
  <si>
    <t>@NoticiasRCN Vandalismo a esconderse de las hordas petristas y venecos hambrientos..de sangre.</t>
  </si>
  <si>
    <t>@_CarolinaG_ @danileguizamons @Nath__28 ¿Justifica la explotacion laboral? El paro lleva una semana, ellos llevan como unos 10 años pagando lo mismo, contrabandeando, evadiendo impuestos. Abusando laboralmente de las personas. Promueven xenofobía y contratan al menls precio al veneco. Vaya y pida trabajo, experimente</t>
  </si>
  <si>
    <t xml:space="preserve">JOVENES VENEZOLANOS MATAN A HUMILDE SEÑOR QUE LOS ALOJABA EN SU CASA </t>
  </si>
  <si>
    <t>#Reflexión de hoy.. Al #Venezolano no es bienvenido en ningún lugar del planeta y sin dinero menos y por eso algunos que #emigran pierde su acento por instinto de sobrevivencia o quizás sea la única manera de lograrlo.. 🤔</t>
  </si>
  <si>
    <t>@NoticiasCaracol Toca trabajar !! Yo marcho el día que nos unamos para sacar a los venezolanos de colombia !! 🤔🤔</t>
  </si>
  <si>
    <t>@NoticiasRCN Jajajajajaja éstos si que me hacen reír.. No jueguen con la ilusión de millones de venezolanos.</t>
  </si>
  <si>
    <t>@clandest57 @LizmaryFossi Y que bueno porque muchos seguían con la venda, fuera los bandoleros que han jugado con el hambre y la miseria del venezolano</t>
  </si>
  <si>
    <t>@ELTIEMPOTELE @CanalRCN @NoticiasUno @elpaiscali @elespectador @SENADODELAREPUB colombiA PUEBLO SECUESTRADO POR EL SANTISMO Y EL CHILENAZO.TODOS LOS FIRMANTES SOLO FALTA NOBELBRECH? los firmantes burgueses criminales y los del paro idiotas que no producen chabestias venezolanos.</t>
  </si>
  <si>
    <t>@Bryan_Ocmapo @yarestrepo @lizzycardonas Jajajajaja.. Cali, la casa de la Selección Veneca.. Como nos va a tocar esa selección aquí..</t>
  </si>
  <si>
    <t xml:space="preserve">Guerra interna en la Asamblea venezolana tras destaparse escándalos de corrupción @PanAmPost_es </t>
  </si>
  <si>
    <t xml:space="preserve">Se llama Haide Bracho adulta mayor venezolana sufrió ataque cerebrovascular requiere una tomografía, la remitieron de la castellana al Hostal de Sta Mta pero no hay 🛌 camas. Se deteriora su vida. @NicolasMaduro @Supersalud @mrafael70 @cotes_rosa </t>
  </si>
  <si>
    <t>..ingresos que obtienen quienes prefieren la informalidad, el trabajo independiente o los programas asistencialistas del gobierno (Familias en acción, Jóvenes en acción, Colombia mayor, Generación E, Mi casa ya, etc.) y la contratación de migrantes venezolanos (de acuerdo a Acrip el 44% de las empresas ha empleado venezolanos en los últimos 6 meses ), entre..</t>
  </si>
  <si>
    <t>..migrantes venezolanos en condición regular e irregular. De estos, por lo menos 200.00 son menores de edad, los cuales, sin importar su estatus migratorio, gozan de una especial protección de sus derechos fundamentales. Además de la obligación para las entidades de salud de garantizar la atención médica básica y los servicios de urgencia a los menores..</t>
  </si>
  <si>
    <t>..diferentes causas, datos que arroja la Policía Nacional. El 50% de estos estaba entre 18 y 28 años y el 71% fueron venezolanos. Las autoridades resaltan que Bogotá reúne el 11% de los casos, seguido de Medellín con 5,6% y Cali el 2%. Además, que el arma más usada es el arma de fuego con el 63,8% de los casos. MÁS EN MSN: La entrada Francés..</t>
  </si>
  <si>
    <t>@MabelLaraNews @CaracolRadio Claro pero tienen que hablar del pago que le dan a los venezolanos..menos de un jornal legal¡¡</t>
  </si>
  <si>
    <t xml:space="preserve">@calderonberti 🔴USTED CREE QUE SE LA ESTÁ COMIENDO. OCULTANDO ESTA GRAN VERDAD  🔴pero ARRIBA HAY UN DIOS MUCHÍSIMO MÁS PODEROSOS QUE RAMÓN GUILLERMO AVELEDO Y A ÉL NINGUNO DE USTEDES PODRÁN ENGAÑAR. COMO ENGAÑAN AL PUEBLO VENEZOLANO🔴❎AMÉN ❎ </t>
  </si>
  <si>
    <t>@juanro255 Eso pasa por acostarse con esos hp venecos además están bien feos</t>
  </si>
  <si>
    <t>@BluRadioCo @NicolasMaduro Su deber es atender a colombia, Venezuela es de los venezolanos</t>
  </si>
  <si>
    <t xml:space="preserve">La @CConstitucional criticó el que la Secretaría de Salud del Valle haya negado atención médica que requería una bebé de seis meses venezolana. El alto tribunal ordenó que los menores de un año tienen derecho al más alto nivel de salud.  </t>
  </si>
  <si>
    <t>EL OSO HORMIGUERO CON UNA GRAN LENGUA, ATACA LOS NIDOS DE LAS TERMITAS EN LAS LLANURAS Y EN LA SELVA PARA ALIMENTARSE.UTILIZAN COMO VINCULO DISTRACTOR DEL PUEBLO VENEZOLANO HAMBRIENTO..miles de profesionales en Buses y calles mendigando en un país EMPOBRECIDO al garete COLOMBIA</t>
  </si>
  <si>
    <t>Placa día en Cúcuta 04 de diciembre: Carros y motos venezolanos 5 y 6 (7:00am a 7:00pm) en toda la ciudad.</t>
  </si>
  <si>
    <t>..departamento de Nariño. Según se pudo establecer, una camioneta doble cabina color gris plateada de placa BSV-679 modelo 2006, la cual era conducida por Wilmer Araújo Fernández de 30 años de edad, residente en el municipio de El Bordo, se precipitó a un abismo de unos 200 metros de profundidad. Muere venezolano Es de antor que en el carro viajaban..</t>
  </si>
  <si>
    <t>..el apoyo de los videos de las cámaras cercanas al lugar dar con las responsables de este asesinato. De manera extraoficial se conoció que la occisa es de nacionalidad venezolana, así como las agresoras de quien se habla habría una colombiana. Redacción: Extra Bogotá. Inicie sesión o regístrese para comentar</t>
  </si>
  <si>
    <t xml:space="preserve">#Exposición #'Visiones' #trae lo mejor del arte venezolano a la Quinta Teresa </t>
  </si>
  <si>
    <t>No podemos dejarnos !! Afuera y a la brava con todos aquellos Venezolanos y demás que nos han invadido con fines destructivos</t>
  </si>
  <si>
    <t>@infopresidencia @IvanDuque Tonto para bobo, su estupidez no tiene límite. Usted y el congreso son unos corruptos. Ustedes no representan al pueblo. Que siente ser el peor gobierno de la historia de Colombia con “P” mayúscula. Quiere incrementar la pobreza y que nos invadan los venecos.</t>
  </si>
  <si>
    <t>..Risaralda. La reubicación de las zonas productoras ha generado también el desplazamiento de los recolectores del grano, y un fenómeno social producido por la migración de venezolanos al país. De acuerdo con el gerente de la Federación Nacional de Cafeteros, la migración venezolana hacia Colombia ha sido favorable en términos de disponibilidad de mano de..</t>
  </si>
  <si>
    <t>..Liliana Moreno, segunda en la carrera de 2018. Entre las 82 inscritas a la competencia, 46 en la categoría elite y 36 sub'23, aparecen las venezolanas Angy Luna (Flowerpack Montedías) e Yngrid Porras (Smartex), así como la costarricense Sharon Ramírez (Bettle Campionissimo), la japonesa Shoko Kashiki y la tailandesa Kulacha Chairin, estas dos últimas..</t>
  </si>
  <si>
    <t>O mejor dicho soy venezolana y vivo por lo momentos en cali</t>
  </si>
  <si>
    <t>Hay un error en este calendario, y es que el partido de Cuartos de Final que dice que se juega en Medellín realmente es en Cali. Esa mano de partidos que les tocó a los venezolanos en el Pascual.. Al menos se enfrentan a Brasil, Colombia y Perú, que son las selecciones que interesan.</t>
  </si>
  <si>
    <t xml:space="preserve">Exposición ‘Visiones’ trae lo mejor del arte venezolano a la Quinta Teresa  </t>
  </si>
  <si>
    <t xml:space="preserve">Únete a nuestra lucha para conseguir que las mujeres y niñas venezolanas puedan acceder a servicios de salud sexual y reproductiva en #Colombia. ¡Dona ahora! #GivingTuesday  </t>
  </si>
  <si>
    <t>..venezolana Angélica Fernández. Pero Óscar era infeliz. Un día salió de su casa con el portafolio de piezas artísticas que había ido recopilando durante sus últimos años de escuela, pasó derecho por el pabellón de animación, entró a la secretaría de la Facultad de Artes Plásticas, presentó su curriculum y solicitó la admisión. La obtuvo. Actuó como..</t>
  </si>
  <si>
    <t>Dos delincuentes se fugaron de la estación de Policía del municipio de Villa del Rosario. Se trata del venezolano Pedro Miguel Orta Laya, quien fue capturado el pasado 11 de noviembre en La Parada portando una pistola con silenciador, luego de presuntamente asesinar a Marco Román Rodríguez Jiménez, quien tenía amputada una pierna y aunque intentó..</t>
  </si>
  <si>
    <t>..Tiene estudios en marketing y quiere ser un ejemplo para los jóvenes venezolanos. Miss Colombia Gabriela Tafur, de Colombia Esta chica nacida en Santiago de Cali se graduó de la Universidad de Los Andes, en Bogotá, Colombia con altos honores. Gabriela, de 24 años, tiene una gran vocación por ayudar a las personas y ha viajado por todo el mundo para..</t>
  </si>
  <si>
    <t>..como persona. Tiene estudios en marketing y quiere ser un ejemplo para los jóvenes venezolanos. Miss Colombia Gabriela Tafur, de Colombia Esta chica nacida en Santiago de Cali se graduó de la Universidad de Los Andes, en Bogotá, Colombia con altos honores. Gabriela, de 24 años, tiene una gran vocación por ayudar a las personas y ha viajado por todo..</t>
  </si>
  <si>
    <t>..bebé de seis meses de origen venezolano. El alto tribunal ordenó que todos los niños y niñas menores de un año tienen derecho al más alto nivel posible de salud, sin importar que sean extranjeros. 03 INICIAR SESIÓN</t>
  </si>
  <si>
    <t>..los guacales fueron puestos en una gran lancha para llevarlos por mäacute;s de tres horas hasta su destino final: la laguna Caimäacute;n, bautizada así hace unos años cuando fue catalogada como el nuevo häacute;bitat del caimäacute;n llanero, especie que solo habita en la Orinoquia colombo venezolana. Le puede interesar: Los cocodrilos fueron..</t>
  </si>
  <si>
    <t>..retrato oficial de Barack Obama-, una exposición de más de 30 artistas venezolanos en el exilio y numerosas exposiciones satelitales, además de charlas, fiestas y eventos. La Feria se divide en diferentes sectores curatoriales como galerías, posiciones, encuesta, revistas, nova, donde se hace una muestra de las obras de artistas emergentes, edición..</t>
  </si>
  <si>
    <t>Dimar investigará hundimiento de velero de bandera venezolana en Cartagena 183 Compartir La Dirección General Marítima determinó abrir investigación por el hundimiento de un velero en la bahía interna de Cartagena. Esto se dio por cuenta de una alerta que generaron en la Estación de Tráfico de Control Marítimo. De acuerdo con el capitán de Navío..</t>
  </si>
  <si>
    <t>Una medida que busca beneficiar a los venezolanos, permitiéndoles abastecerse en la ciudad, ha ocasionado un daño colateral al sector de agencias de aduanas de Cúcuta. El propietario de la agencia de aduanas Serimax, Yesid Sarmiento, dio a conocer el inconformismo general por la resolución que permite que semanalmente los ciudadanos del vecino..</t>
  </si>
  <si>
    <t>Al menos 300 mujeres migrantes, entre ellas unas 15 menores de edad, ejercen la prostitución en el parque Mercedes Ábrego de Cúcuta, la mayoría en condición irregular y en situación extrema de vulnerabilidad, sometidas a violencia sexual y a todo tipo de vejámenes. Así quedó develado durante la presentación del informe ‘Migrantes venezolanas en..</t>
  </si>
  <si>
    <t xml:space="preserve">#Nación | Mujeres #venezolanas enfrentan duras barreras para acceder al #aborto legal en Colombia </t>
  </si>
  <si>
    <t>@jsxm11 Falta que seas vigilante o te confundan con un venezolano :/</t>
  </si>
  <si>
    <t>..venezolanos. A nivel departamental, hay cerca de 136 mil en el Atlántico, el cuarto departamento con mayor recepción de esta población. A su vez, Barranquilla concentra el 62 % de la población migrante venezolana del departamento, es decir, 6 de cada 10 migrantes venezolanos que se encuentran en el Atlántico, residen en Barranquilla. “Uno podría decir que el..</t>
  </si>
  <si>
    <t>"Ahora que [Ecuador] ha empezado a recibir más migrantes, sobre todo venezolanos, pero no únicamente, hemos visto cómo esa política que sigue aprobada en el papel no se está cumpliendo" @Pau_Palop #encuentroconlamigración</t>
  </si>
  <si>
    <t>@kjtorresc @juliocesarm77 @MabelLaraNews @CaracolRadio Esa triste palabra "veneco", invito a replantearnos, son nuestros hermanos, algunos de ellos malos, cierto, a mi casi me asaltan dos hace poco, pero la mayoría son gente buena buscando solamente una manera de ayudar a sus familias, y están sufriendo como no imaginamos.</t>
  </si>
  <si>
    <t>.., aparecen las venezolanas Angy Luna (Flowerpack Montedías) e Yngrid Porras (Smartex), así como la costarricense Sharon Ramírez (Bettle Campionissimo), la japonesa Shoko Kashiki y la tailandesa Kulacha Chairin, estas dos últimas parte del Team Illuminate. También estará la chilena Aranza Villalón (Avinal GW), que el mes pasado conquistó el Tour de..</t>
  </si>
  <si>
    <t>Todas las mujeres Venezolanas merecemos un Lasso</t>
  </si>
  <si>
    <t>@juankyAG Primer Venezolana en mucho tiempo que no suena ni truena.</t>
  </si>
  <si>
    <t>@morexlr8 @MabelLaraNews @CaracolRadio Sí, tienes razón, siempre habrá cosas por mejorar, los malos salarios siempre han existido, incluso antes de la llegada de nuestros hermanos venezolanos</t>
  </si>
  <si>
    <t>Con esa cantidad de venezolanos en Cali, son locales?</t>
  </si>
  <si>
    <t>..prostitución y en el que se traficaban a mujeres colombianas y venezolanas, según información revelada en el diario ‘El Nacional'. Por ‘El Abusador', el FBI ofrecía una recompensa de $100 mil dólares por información que llevara a su captura. El capturado es acusado de enviar droga por los países de EEUU, República Dominicana, Puerto Rico y..</t>
  </si>
  <si>
    <t>..Caimanes, dirigido por el venezolano Lipso Nava, llega al compromiso con los ánimos renovados luego de una provechosa gira por Santa Marta, donde barrió con unos inofensivos Leones de Santa Marta, que en lo corrido del año no saben lo que es ganarle a los reptiles. Tras su arrollador paso ante los felinos, la novena barranquillera venció el pasado lunes..</t>
  </si>
  <si>
    <t>Por tanto veneco que hay o qué?</t>
  </si>
  <si>
    <t>Si vieron no pendejos! Mientras ustedes hacían yogaton besaton cantaton cacerola ton. El @CongresoCol les hizo aprobaton de proyectos que si benefician al país y la @OEA_oficial hizo bloqueaton del hampa venezolana e @IvanDuque hizo denunciaton del apoyo al ELN. Aprendan!</t>
  </si>
  <si>
    <t>..ajedrez, pero figuro con el menor elo (puntaje internacional) de los participantes: 2.323, pero he venido cogiendo de nuevo el mejor nivel y eso me da tranquilidad”, cuenta Echavarría. El cupo lo consiguió en el tercer clasificatorio que se realizó en Cartagena, donde en la final se enfrentó al venezolano Rafael Felipe Prasca, quien representa a..</t>
  </si>
  <si>
    <t>@IvanDuque Preocupado por el hurto al patrimonio del pueblo venezolano, pero ciego, sordo y mudo ante el robo al patrimonio del pueblo colombiano.</t>
  </si>
  <si>
    <t>"Luego se produce un tema que es muy delicado y es el tema de la deportación administrativa de un grupo venezolano acusado de participar en los desmanes (..) probablemente sin las suficientes garantías para que esas personas se pudieran defender" @txominlasheras</t>
  </si>
  <si>
    <t>..si sigo enumerando oficio y posible remuneración vemos que ese más del 50% de informalidad laboral que se ve y se siente en la ciudad, deja a miles de personas sin coronar el salario mínimo legal vigente. Para colmo de males, la ciudad soporta el impacto negativo de los hermanos venezolanos, con sus familias enseñando el drama de su miseria. ¿Pero..</t>
  </si>
  <si>
    <t>..lleguen al campamento a realizar brigadas y traigan medicamentos. Pelea por el territorio El pasado cinco de febrero, este campamento fue desalojado por las autoridades migratorias y del Distrito de Barranquilla. En esa ocasión unas 110 familias de venezolanos fueron desalojadas del mismo sector del puente de Murillo. Los que decidieron retornar..</t>
  </si>
  <si>
    <t>Que noche tan 🔥el de hoy, 6 pm sauna 3 culiadas,10 pm morbosear con los venecos del parque, después 11:30 pm en otra parte habían 5 manes en pleno culeo, los que se van metiendo al combo. 🔥🔥Que culeadero el de hoy🔥🔥</t>
  </si>
  <si>
    <t>@MabelLaraNews @CaracolRadio Venezolanos esclavizados..</t>
  </si>
  <si>
    <t>Hace unos días un parcero me mostró un rapero venezolano llamado reis belico, solo me pregunto como no lo conocí antes, es demasiado bueno.</t>
  </si>
  <si>
    <t>"Esa noche lamentablemente las personas creían que los venezolanos venían a robar y si bien es cierto que algunos venezolanos participaron (..) no podemos centrar esas acciones en la nacionalidad venezolana. Los que lo hicieron fueron vándalos, no venezolanos, no colombianos"</t>
  </si>
  <si>
    <t>@IvanDuque Duque, si de verdad te interesara Colombia, cerrarías esa hijueputa frontera, sin dejar pasar a un veneco más, y te ocuparías de los problemas de COLOMBIA. Venezuela es tu cortina de humo para hacer populismo y mantener la popularidad de tu gobierno que ojalá siga en caída.</t>
  </si>
  <si>
    <t>@bladovar @Aemon3428 Y tienen motivo para desconfiar los venezolanos</t>
  </si>
  <si>
    <t>"(..) dando un mensaje que es terriblemente perverso porque da a entender que los causantes del vandalismo, al menos la tercera parte de ellos, eran de origen venezolano" @ronalfrodriguez #estonoesunafrontera #venezuelapodcastshow @URosario @PoliticaUR</t>
  </si>
  <si>
    <t>"Recordemos que el pasado lunes la policía reportaba que 172 ciudadanos habían participado en las acciones de vandalismo y hoy sabemos que el Estado colombiano expulsó a 59 ciudadanos venezolanos" @ronalfrodriguez #estonoesunafrontera #venezuelapodcastshow @URosario @PoliticaUR</t>
  </si>
  <si>
    <t>..Es mäacute;s, el aumento del consumo ha sido impulsado por la llegada de venezolanos al país. "Ellos son grandes consumidores de este cereal, dijo en una entrevista con Portafolio, a propöacute;sito del Congreso Nacional Arrocero, que inicia mañana en Bogotäacute;. El dirigente gremial indicöacute; que la tasa de cambio, el incentivo al..</t>
  </si>
  <si>
    <t>"Venimos expresando nuestra preocupación por el manejo que le ha dado el Estado colombiano al tema de la migración venezolana y particularmente cómo se instrumentalizó de los dos lados a la migración venezolana en este momento de tensión política" @ronalfrodriguez</t>
  </si>
  <si>
    <t>Los malditos venecos son 3 veces más escandalosos que los costeños, eso es mucho nivel. Porqué no se irán a hacer bulla a la puerta de su casa?</t>
  </si>
  <si>
    <t>@infopresidencia @IvanDuque El@cerco funciona en robarse todos los recursos para venezolanos y gastarlos en trago viajes y prostibulos , ese es el cerco diplomático que promueve este farsante y el peor títere en la historia de colombia</t>
  </si>
  <si>
    <t xml:space="preserve">#Judicial #NorteDeSantander #Capturado #venezolano en el Barrio Santa Marta de #Ocaña. En el barrio Santa Marta de Ocaña la comunidad cansada de tantos hurtos logran quitar y quemar la motocicleta a tres ladrones… </t>
  </si>
  <si>
    <t>"Empezó a aparecer el tráfico de personas, es decir, la posibilidad que tienen los ciudadanos venezolanos y colombianos de conseguir personas que les ayudan a pasar regularmente la frontera, pero sobre todo la trata de personas, cuando se explota a esa población" @ronalfrodriguez</t>
  </si>
  <si>
    <t>Coño'e tu madre, venecos maricas, nos quitan el trabajo jajaja más de un imbécil colombiano.</t>
  </si>
  <si>
    <t>&amp; Duque todavía más preocupado por los venezolanos que por su pueblo. #EnlaMismaMierda</t>
  </si>
  <si>
    <t>VENECOS y punto.</t>
  </si>
  <si>
    <t>@castromanBB @ArbitrajeFrente @PajaritoDeIvan @velezfutbol Al menos saben quienes son los que tienen el dinero en este país. Con razón la gente los confunde con los venezolanos 😂</t>
  </si>
  <si>
    <t xml:space="preserve">Compartan y si pueden donar, sería una gran ayuda para una gran persona y tenista copa davis venezolano! Super tie break de la vida para Roberto Maytin </t>
  </si>
  <si>
    <t>@NTN24ve @GabyGabyGG Cúcuta fue la única que sufrió todos estos daños por qué los venezolanos se vinieron a exigir las supuesta ayudas, y está ciudad es un caos primera en desempleo y servicios de salud saturados y se disparó la inseguridad</t>
  </si>
  <si>
    <t>Lo mismo dicen en todo el mundo pero con los venezolanos.</t>
  </si>
  <si>
    <t>Los consejos de @DannaNicol03 : "Pues está más guapo que el veneco y no se ve tan perra." JAJAJAJAJAJA.</t>
  </si>
  <si>
    <t xml:space="preserve">Mañana mismo la camarada #Teodora tendrá su tarjeta #falabella edición especial. Sí, la misma que pedía a los venezolanos que hicieran fila con dignidad. Ella defiende el socialismo pero #adora el capitalismo. </t>
  </si>
  <si>
    <t>@Marvilla79 @juanjo311 Es que a esa le ven cara de veneca 😂😂</t>
  </si>
  <si>
    <t>@SaraZuiga Vea pues, lleno total de venezolanos.</t>
  </si>
  <si>
    <t>Es hora que el pueblo venezolano decida si quiere salir del narcorégimen o someterse indefinidamente a la esclavitud, la opresión y la miseria, es hora que regresen los 5 millones de joven que están pasando calamidades y recuperen el país que les robaron. ¡¡Fuerza Venezuela!!</t>
  </si>
  <si>
    <t xml:space="preserve">Eres Grande, y te mereces cosas grandes! Se positivo y tendrás el control de tu vida, todo se logra paso a paso! #emprendedor #venezolanosenelmundo #colombovenezolano #colombia #venezuela #chilegram #chile #cursos… </t>
  </si>
  <si>
    <t>..migratoria venezolana. Inicie sesión o regístrese para comentar Comentarios (5)</t>
  </si>
  <si>
    <t>@AmLuissa Por esto hay que sacar muchos venezolanos de Colombia!!</t>
  </si>
  <si>
    <t>@IvanDuque Cállese! Y preocupese por su país! Ajj pero cierto que ya somos medio venezolanos y medio Colombianos por estás tierras..</t>
  </si>
  <si>
    <t>@JenniferCadenas Le vas hacer competencia a los venezolanos.</t>
  </si>
  <si>
    <t xml:space="preserve">Costeros preparan marcha para pedir salida de venezolanos </t>
  </si>
  <si>
    <t>@infopresidencia @IvanDuque Ya es hora de dejar a los venezolanos en Venezuela que hagan lo que quieran allá, @IvanDuque a trabajar cada día más por colombia, porque acá en el Catatumbo sufrimos el flagelo de la guerra todos los días. Más educación, más salud más inversión social para colombia..</t>
  </si>
  <si>
    <t>@DamnSummer66 Mándamela al wapp, JAJAJAJ yo tengo la foto de la veneca dormida en la silla JAJAJAJAJAJAJAJAJAJAJAJAJAJAJAJAJAJAJAJAJAJAJJAJAJAJAJAJAJA.</t>
  </si>
  <si>
    <t>@leopoldolopez @OEA_oficial Bandido vende patria, no eres venezolano</t>
  </si>
  <si>
    <t>@JMANUEL04026094 En qué parte de habla mal de los venezolanos? Estoy hablando de fútbol, de selecciones, del regreso de la nuestra a Cali después de 26 años. Yo hubiese preferido verla de nueva acá ante Brasil, no ante Venezuela ni Ecuador, para ampliar el espectro pues</t>
  </si>
  <si>
    <t>@nataliazapata20 @JERobledo @IvanDuque El fenómeno de migración de Venezolanos a sido la mas grave en la história de Colombia, que usted quiera negar eso para criticar a Duque sin fundamento, eso es tu cuento. Pero la realidad no la puedes tapar en las calles y los negocios</t>
  </si>
  <si>
    <t>Escuchen mamertos, un venezolano exiliado les trata de abrir los ojos.</t>
  </si>
  <si>
    <t>..fenómeno social producido por la migración de venezolanos al país. De acuerdo con el gerente de la Federación Nacional de Cafeteros, la migración venezolana hacia Colombia ha sido favorable en términos de disponibilidad de mano de obra para la recolección de las cosechas de café en el país. Aunque no existen cifras obtenidas con rigurosidad, en..</t>
  </si>
  <si>
    <t>@PabloRamses_RF @JERobledo @IvanDuque Claro descarguemosle la culpa a los venezolanos de que las empresas se van dejan de invertir y el turismo disminuyo dramaticamente .</t>
  </si>
  <si>
    <t>@Heterosxox Los venezolanos están deliciosos!!</t>
  </si>
  <si>
    <t>@nataliazapata20 @JERobledo @IvanDuque Para hablar de desempleo, la palabra no es suficiente.. Creo que los que no viven en Colombia son los que no ven la inmensa migración de Venezolanos que ha desplazado bastante la mano de obra Colombiana.</t>
  </si>
  <si>
    <t>Me dice que es su papá. Cómo puso que entregó el pedido no me sale la opción para chatear con soporte. Me emputo. Me dice que qué pena, que es venezolano (o sea, a mí que me importa). Me emputo más porque no veo la necesidad de lo que me está diciendo.</t>
  </si>
  <si>
    <t xml:space="preserve">Esto sí es un guerrero. No esos mmgvos kike: "soy venezolano, tengo hambre, ayúdame", rolitranco e mmgvo, si vas a estar dando lástima y pidiendo, mejor quédate de parásito en Venezuela 😒 </t>
  </si>
  <si>
    <t>Hoy entró al restaurante una muchacha venezolana, llorando a mares porque un tipo no le pagó (es prostituta) y fuera de eso, le golpeó la cara. Y es que, aunque vendan su cuerpo, ellas también merecen respeto.</t>
  </si>
  <si>
    <t>Parece venezolana mor</t>
  </si>
  <si>
    <t>@guxtg Los que tienen trabajando a todos los venezolanos por 20.00 el día?</t>
  </si>
  <si>
    <t>@RevistaSemana @VickyDavilaH @piedadcordoba @petrogustavo Literal es una bruja. nada más con ver sus videos tratado mal a los soldados en el Cauca y verla como ama su revolución bolivariana dan asco, para mi que es venezolana más que Colombiana.. Alias teodora.</t>
  </si>
  <si>
    <t>Pi Venezolanos ¿?</t>
  </si>
  <si>
    <t>@ghitis Esta señora a Venezuela fué a calentar los ánimos y a enterrar lo que quedó de dignidad , al pueblo Venezolano. Aparece cuando plata y protagonismo quiere.</t>
  </si>
  <si>
    <t>@raficuellar Para Tener En Cuenta.. Cada que hablen mal de un venezolano recuerden que afuera "Los COLOMBIANOS" seguimos siendo el país de las putas y los traquetos..</t>
  </si>
  <si>
    <t>@IvanDuque Sr. Presidente, que bueno que usted es un buen vecino y se preocupa por el bienestar de Venezuela. Sin embargo,en Colombia es necesario controlar la migración Venezolana. Lamentablemente, no somos un país desarrollado para asumir semejante responsabilidad¡¡</t>
  </si>
  <si>
    <t>Todos: Pichamos? Yo: Pi Venecos Protestando?</t>
  </si>
  <si>
    <t xml:space="preserve">"Bogotá ha recibido más migrantes que otras ciudades de Latinoamérica. En 2016 el alcalde @EnriquePenalosa pidió abrir servicios sociales y humanitarios para ellos" @sanmiguelgladys, Secretaria de Integración Social en evento sobre migración venezolana realizado en Washington. </t>
  </si>
  <si>
    <t xml:space="preserve">Un venezolano hoy te ofreció dulces, limpió el vidrio de tu carro, te atendió en el supermercado, te llevó un domicilio? Ese venezolano tuvo que salir de su país porque una horda de hampones socialistas le robó su país. La misma horda es la que promueve las protestas en Colombia. </t>
  </si>
  <si>
    <t>@RevistaSemana @piedadcordoba @VickyDavilaH Como una anticapitalista pidiendo una tarjeta capitalista plop sera que la madurista esta sufriendo lo que sufren los demas venezolanos?</t>
  </si>
  <si>
    <t>@IvanDuque Cuando se va a poner serio en la frontera, en las marchas deporta 70 venezolanos, cada dia cogen robando a venezolanos, y usted sigue con esa puerta giratoria, entra y sale el venezolano que quiera sin ningun control, debe tomar ejemplo de ecuador, peru, que ya piden visa. Soroco</t>
  </si>
  <si>
    <t>Hay venezolanos bien intensos con ese tema del nacionalismo chimbo</t>
  </si>
  <si>
    <t>El venezolano Centeno llegó para el segundo semestre de 2019 y la primera vez en Colombia, pues siempre jugó en su país en clubes como Caracas FC, Deportivo La Guaira, Deportivo Anzoátegui y Deportivo Lara. Larry vistió todo el año la Vinotinto y Oro, luego de su paso por México y el semestre pasado en América de Cali. Y Guido Vadalá, quien fue..</t>
  </si>
  <si>
    <t>@want_sex87 No se quien eres asqueroso, pero, lo que está a la vista no necesita anteojos, sea venezolano, colombiano, alemán, chino o africano</t>
  </si>
  <si>
    <t>..migración de venezolanos al país. De acuerdo con el gerente de la Federación Nacional de Cafeteros, la migración venezolana hacia Colombia ha sido favorable en términos de disponibilidad de mano de obra para la recolección de las cosechas de café en el país. Aunque no existen cifras obtenidas con rigurosidad, en algunas zonas los productores dicen que..</t>
  </si>
  <si>
    <t>Este grupo va a fomentar el "malditos venecos" mal.</t>
  </si>
  <si>
    <t>@Citytv Bueno esa es la solución enviar familias venezolanas a poblar esa vaina ombe</t>
  </si>
  <si>
    <t>Mantenga, mantenga, mantenga a su Venezolana.!!</t>
  </si>
  <si>
    <t>@charoguerra @Horadelaverdad Que sean colombianos. Muchos empresarios contratan venezolanos xa pagarles el 50% menos. No merecen excepción de impuestos</t>
  </si>
  <si>
    <t>..partidos que les tocó a los venezolanos en el Pascual.. Al menos se enfrentan a Brasil, Colombia y Perú, que son las selecciones que interesan.</t>
  </si>
  <si>
    <t>..Esa mano de partidos que les tocó a los venezolanos en el Pascual.. Al menos se enfrentan a Brasil, Colombia y Perú, que son las selecciones que interesan. ! Master ! Le Gusta Esto.</t>
  </si>
  <si>
    <t xml:space="preserve">👉 Ser un pana es brindar ayuda a quien más lo necesita. Así lo han hecho varios colombianos, quienes se han puesto en los zapatos de las personas refugiadas y migrantes venezolanas y por medio de sus actos… </t>
  </si>
  <si>
    <t>😂 Uf esta reclamando lo q se ganaron en protestas anteriores? No proteste x lo suyo y verá q esa 15na, la prima y vacaciones le van a tener q durar toda su vida x q como va este gobierno pronto va a valer más un venezolano q ud 😂🤦‍♂️</t>
  </si>
  <si>
    <t>Que, como lo informa el gerente de la federacion de cafeteros, nueve de cada diez recolectores de café son a la fecha venezolanos, es una información impresionante; muestra una cara amable de la inmigración; y ella sola rechaza la xenofobia.</t>
  </si>
  <si>
    <t>@BETTYPERIODISTA 1. Los dueños de carros venezolanos se creen los dueños de Riohacha. 2. Total ineficiencia del Instramd 3. Ni al alcalde ni a los concejales parece que le importa la ciudad. El instramd ni para una rendición de cuentas</t>
  </si>
  <si>
    <t>Estaba armando el pesebre y ya habían unos venezolanos en un cambuche.</t>
  </si>
  <si>
    <t xml:space="preserve">OFAC autoriza a equipos venezolanos importar peloteros salvo a Magallanes y Tigres </t>
  </si>
  <si>
    <t>@IvanDuque Señor presidente colombiano a usted que le importa lo que le pase a Venezuela no sea sapo,más bien arregle nuestro país colombiano que está lleno de venezolanos que vienen a acabar con el poco trabajo que hay en nuestro país colombiano gánese el sueldo bien ganado.</t>
  </si>
  <si>
    <t>@criticolombia Este hp cree que mueve a los comerciantes, transportadores, empresarios y gente de bien, lo que mueve son a los vándalos, venezolanos sin un peso y más terroristas</t>
  </si>
  <si>
    <t>@DanielaGranada3 Un trío de venecas que me querían salir con raras y yo tremendo bicho viejo, les prendí en fuego el hogar</t>
  </si>
  <si>
    <t>@JERobledo @IvanDuque Robledo cuantos colombianos se necesitan para sacar a esos malandrines de DUQUE, CARRASQUILLA ,URIBE. Y asociados..</t>
  </si>
  <si>
    <t>Yo solo quiero que la migración Venezolana deje en la patria bella la sana costumbre navideña de comer hayaca y pan de jamón.</t>
  </si>
  <si>
    <t>@sergiomarq7 @ZonaLibreDeHumo @CopaAmerica @CBF_Futebol @FVF_Oficial @FCFSeleccionCol Claro no ves que esto está lleno de venecos</t>
  </si>
  <si>
    <t>Venezolaneando</t>
  </si>
  <si>
    <t xml:space="preserve">#CopaAmerica2020 Al ritmo que llegan Compatriotas Venezolanos a Cali no se me haría raro 😂😂 </t>
  </si>
  <si>
    <t xml:space="preserve">Larry Vásquez, el venezolano David Centeno y el argentino Guido Vadalá, se van del Deportes Tolima. </t>
  </si>
  <si>
    <t>@DavisMor18 @JulioRey3s @olep072 @ghitis MM no me da, explicamelo vos, con números, economía, violencia y derechos humanos, soy todo oidos; sería bueno la cifra exacta de inmigrantes venezolanos a nivel mundial, con eso de pronto me equiparo a los nuevos Eisten de este país, quedo atento.</t>
  </si>
  <si>
    <t>@abeismo @JOSEOBDULIO En la noche bogotana del pánico, escribió cantidad de tuits sobre hordas de violentos que se dirigían a saquear los conjuntos residenciales. El tipo es un experto en hordas. Como las que llevaron a la frontera colombo venezolana en febrero.</t>
  </si>
  <si>
    <t>@MafeCarrascal @IvanDuque Cómo siempre, sacando el c..! Los Bogotanos ya olvidaron cuando invitaba a los venezolanos ofreciendo oportunidades y albergue.</t>
  </si>
  <si>
    <t>La bogotana de la Selección Colombia Manzana Postobon había estado cerca en el cierre de la tercera edición cuando fue superada por la venezolana Lilibeth Chacón, en el circuito de Sogamoso. Sin embargo, este martes, en la apertura de la carrera más importante del país para la categoría femenina, la capitalina dio un golpe de autoridad en Zarzal..</t>
  </si>
  <si>
    <t>@LeoVargasFatman @PrimeraFila_Co @FCFSeleccionCol Se la venden toda alos venecos y alos revendedores 😜</t>
  </si>
  <si>
    <t>@TheFenyxx Papi cule combo grande de Venecos por la 70 que venden vive 100.. Allá estarán en primera fila.</t>
  </si>
  <si>
    <t>No sé si los venezolanos de al lado están pasando un buen rato o peleando. De verdad no logro entender los gritos 🙁</t>
  </si>
  <si>
    <t>@JuanCabarcas5 Uy sí. Bueno ya lo es, creo que es la tercera ciudad con mas venezolanos en Colombia.</t>
  </si>
  <si>
    <t>@diegosaviola10 Vamos a ser visitantes con tanto venecos que hay en Cali</t>
  </si>
  <si>
    <t>JAJAJAJAJAJA AQUÍ EN CERETÉ NO VALEN NI MONDA.. COMO ASI QUE ESTAN HACIENDO EL REINADO DEL ALGODÓN Y UNA DE LAS CANDIDATAS ES VENEZOLANA. 🤦🏻‍♂️😂😂</t>
  </si>
  <si>
    <t>@SaraZuiga No sabía que somos la sede Venezolana</t>
  </si>
  <si>
    <t>Sinceramente el venezolano que está afuera piensa que uno caga plata o algo así jajaja</t>
  </si>
  <si>
    <t>Bendito sean los venezolanos en Cali que pueden ver a la vinotinto hasta 4 veces en la Copa América del 2020.</t>
  </si>
  <si>
    <t>Por fin la selección Colombia jugará un partido internacional en el Pascual y será ante Venezuela.. no joda.. nada de Brasil? merecemos algo mejor (me disculpan los hinchas venezolanos)</t>
  </si>
  <si>
    <t xml:space="preserve">Serémos locales o visitantes? Con tantos Venezolanos que hay en Cali 🤣🤣 @ElPetisoArango @elmonosanchezof @elcorrillodemao @marinomillan @ElGatoArceArce </t>
  </si>
  <si>
    <t>@juanchofv Se mete a la cancha por Neymar, agarra a un venezolano.</t>
  </si>
  <si>
    <t>@S4ndr4Rod Si es por nuestras hermanas venezolanas, a ellas les fluye y lo dan todo por su nación.. Graciass mil</t>
  </si>
  <si>
    <t>@ELTIEMPO Tiene miedo que se descubran todos los abusos contra nuestros hermanos Venezolanos.</t>
  </si>
  <si>
    <t>Me he vuelto una persona sumamente desconfiada, es que me han defraudado en el amor, la amistad, la familia y hasta en la política. Atte. Un Venezolano! #LeyDolarizaciónDelSalario</t>
  </si>
  <si>
    <t>Por más rabia que genere a veces, hay venezolanos que trabajan honestamente y han salvado sistemas productivos. Ese café que disfrutas a diario fue recolectado por un venezolano.</t>
  </si>
  <si>
    <t>Ojalá los dejen trabajar para que puedan pagar a los venezolanos que contratan salario justo y seguridad social, ojalá empiecen a expedir facturas, esas que les cuesta entregar al comprador, ojalá esas cadenas le permitan a la DIAN hacer su trabajo en contra del contrabando👍🏻</t>
  </si>
  <si>
    <t>@kantilloAndy_ Tremenda voz si tiene. Uff no sabía que era venezolana.</t>
  </si>
  <si>
    <t>@IvanDuque Dice luchar al pueblo venezolano, pero acá tuvo que recurrir a los más mesquino como usar muestras de xenofobia, culpándolos de las marchas que se hacen contra su gobierno sectario, un gobierno que actúa para la vieja política, para los grandes poderoso.</t>
  </si>
  <si>
    <t>@RevistaSemana @Semanaenvivo @velascoluisf @LuisFerMejia @CeciliaLopezM @Rodrigo_Lara_ Xq no crear mas empresas para poder brindar empleo?xq no cobrar impuestos a los venezolanos y pedirles visa?los colombianos debemos estar x encima de los venezolanos ya que ellos no pagan impuestos?</t>
  </si>
  <si>
    <t>Hay tanto veneco en Cali que ya no sé si seremos locales o visitantes.. 😂😂</t>
  </si>
  <si>
    <t>@S4ndr4Rod No Aplica Con Venezolan@s..</t>
  </si>
  <si>
    <t>Tan de buenas los venezolanos que prácticamente también les tocó la Copa América en casa.</t>
  </si>
  <si>
    <t xml:space="preserve">Habitantes de la zona de frontera que habitan en el Barrio Escobal en Cúcuta, denuncian que se han registrado varios disparos en inmediaciones al Puente Internacional Francisco de Paula Santander del lado Venezolano, autoridades colombianas investigan de qué se trata el hecho. </t>
  </si>
  <si>
    <t>..visitado nunca al urólogo; por su parte, esta cifra cae hasta apenas el 10 % en el caso de las mujeres, pues la gran mayoría ha visitado, por lo menos una vez, al ginecólogo. Lea también: Se creará tarjeta única de vacunación para migrantes venezolanos: Minsalud ¿Por qué no van al especialista? El principal motivo por el que los encuestados no han..</t>
  </si>
  <si>
    <t>Tenía la puerta abierta y una señora veneca toda mal vestida se va parando en mí puerta, jueputa que susto, ya iba a coger la pala</t>
  </si>
  <si>
    <t>@YolandaRuizCe Que responda fecode, pero como ese ente y profesores les interesa es hacerles ver a los jóvenes que tienen derecho a salud, educación y que el Estado lo debe dar todo gratis y asi lograr el estatus de vida de los ciudadanos cubanos y venezolanos .</t>
  </si>
  <si>
    <t>4 partidos de los Venecos en Cali. Eso pa' que HIJUEPUTAS</t>
  </si>
  <si>
    <t>Con que la sede de los Venecos es Cali. Baia baia</t>
  </si>
  <si>
    <t xml:space="preserve">#AEstaHora | Recordamos el tema de la atención en salud programada por la actual administración para vigencia 2020. La nueva administración debe contemplar que es necesario aumentar las proyecciones de atención en salud, especialmente en el contexto de la migración venezolana. </t>
  </si>
  <si>
    <t>En el país, de acuerdo con cifras de Migración Colombia y MigraVenezuela, hay aproximadamente 1’408.055 migrantes venezolanos en condición regular e irregular. De estos, por lo menos 200.00 son menores de edad, los cuales, sin importar su estatus migratorio, gozan de una especial protección de sus derechos fundamentales. Además de la obligación..</t>
  </si>
  <si>
    <t>@Vithelli He aprendido algunos trucos de estos venecos.</t>
  </si>
  <si>
    <t>Cali llena de venezolanos y de repeso mandan a la selección a jugar acá.</t>
  </si>
  <si>
    <t>@le_ors Hoy me di cuenta lo mucho que yo digo 'ya va', y según una compañera de trabajo ella dice que esa es la muletilla más venezolana que existe</t>
  </si>
  <si>
    <t>También hay venecos avispados que se estan aprovechando de las colombianas tontas, lo cual me parece bien.</t>
  </si>
  <si>
    <t>@IvanDuque Bobo malpario hablando de más sanciones viendo que los venezolanos se vienen primero a Colombia y ello implica desempleo alto delincuencia etc ¿este man duque donde vive?</t>
  </si>
  <si>
    <t>@leopoldolopez @jguaido Si me imagino.. Nadie te cree no te da vergüenza ver los comentarios de la gente? La mayoría de los venezolanos no está a gusto contigo y tú estás claro</t>
  </si>
  <si>
    <t xml:space="preserve">¿Sabes qué es el Germ Cell Tumor? 🩺 </t>
  </si>
  <si>
    <t>..pudo identificar la demanda necesaria que había en toda la comunidad soledeña. Además, de las 485,66 personas inscritas en el sistema, 5.177 son de nacionalidad venezolana y fueron incluidos en la base de datos por pertenecer o habitar en el municipio de Soledad. #DIARIOLALIBERTAD Comentarios</t>
  </si>
  <si>
    <t>@ArenaFPC En el partido en Cali van a ver más venezolanos que colombianos 🤣🤣 ya hasta me siento venezolano :v</t>
  </si>
  <si>
    <t>Mirá si no me voy a emocionar con esta Copa América inventada por la Conmebol, donde se jugará en dos paises que tienen una problemática social hermosa para usarla de cortina de humo. Deberíamos aprovechar la coyuntura y quemar todos los Venezolanos.</t>
  </si>
  <si>
    <t>Los VENECOS dueños de ciudades, coño hasta cuándo parce</t>
  </si>
  <si>
    <t>Ahora quien se aguanta esos venecos en Cali 😷😷</t>
  </si>
  <si>
    <t>Hagan el partido contra Venezuela en Bogotá o en Barranquilla o ¿es que no hay huevos de ver el estadio lleno de venezolanos?</t>
  </si>
  <si>
    <t>El pascual se llenará de venecos</t>
  </si>
  <si>
    <t>ATENCIOON los venecos se van a meter al Pascual, dicen que ya se metieron en el General Santander</t>
  </si>
  <si>
    <t xml:space="preserve">"Una cinta política, claustrofóbica, angustiante y devastadora basada en hechos reales, sobre doce humildes pescadores que fueron asesinados de manera impune por el ejército venezolano, y cómo dos de los sobrevivientes de.. </t>
  </si>
  <si>
    <t>Por la cantidad de Venezolanos que hay en Colombia, el partido contra ellos es de visitantes.</t>
  </si>
  <si>
    <t>Los Venezolanos seran locales en Colombia, eso es trampa Conmebol.</t>
  </si>
  <si>
    <t>@DinoFutbolero Comprobado eres veneco</t>
  </si>
  <si>
    <t>Vamos de visitantes contra los venecos .</t>
  </si>
  <si>
    <t>Uy no ese estadio de Cali lo van a llenar todos los venezolanos #CopaAmerica2020</t>
  </si>
  <si>
    <t>Ya los Venecos de Cali tienen parche para llenar el pascual.</t>
  </si>
  <si>
    <t>Se va a llenar el Pascual de venecos del terminal</t>
  </si>
  <si>
    <t>@Franciscolombia Cómo así es q algún Banco le ha autorizado tc a esta catre h. Es q obviamente la paga con mafia, con sangre, con secuestro, con muerte de colombianos y venezolanos</t>
  </si>
  <si>
    <t>No mor, nos toco con los venecos</t>
  </si>
  <si>
    <t>Yo intento no odiar tanto a los venezolanos pero cada vez me tropiezo con plaga más hijueputa y asquerosa.</t>
  </si>
  <si>
    <t>Se la niegan porque usted no es colombiana a pesar de su cédula, y esos comentarios chimbos que hace que demuestran q ud es más venezolana,nica o Boliviana,así q no le extrañe. Además no es obligación del bco dársela.  vía @RevistaSemana</t>
  </si>
  <si>
    <t>@JuanchoChinito @marwhite01 @petrogustavo @CarrillonavasG @FiscaliaCol @PoliciaColombia No amiguito acá no venga a producir lastima con la desgracia venezolana eso déjelo para los incautos, aca es Colombia y se vive otra realidad otra historia, y repito nuevamente deje de evadir el debate con respecto al desgobierno narco corrupto de Duque y el..</t>
  </si>
  <si>
    <t>Que ganas de nacionalizarme Venezolano</t>
  </si>
  <si>
    <t>..), que aspira a ganar su cuarto título en igual cantidad de ediciones y tendrá como principal rival a su compañera de equipo Liliana Moreno, segunda en la carrera de 2018. Entre las 82 inscritas a la competencia, 46 en la categoría elite y 36 sub'23, aparecen las venezolanas Angy Luna (Flowerpack Montedías) e Yngrid Porras (Smartex), así como la..</t>
  </si>
  <si>
    <t>@MarioRobertoP @Sveralopez @yamattos @jorgeeoa Pensé que era solo en mi casa que se decía eso. La persona que cuida a mi hijo es venezolana y me dice “ayy esto que está pasando me recuerda tanto como empezamos en Venezuela”.</t>
  </si>
  <si>
    <t xml:space="preserve">Así sigue la arremetida del foro de Sao Pablo. Migración Colombia tiene que deportar a los venezolanos que están participando del vandalismo. Y a los que están delinquiendo </t>
  </si>
  <si>
    <t>@lafm Con la lógica mamerta este hp que es de los pocos venezolanos que sufre de sobre peso por estos tiempos llama porky a Duque,con la misma lógica que los profesores del FECODE nos llaman brutos a los Uribistas y ellos mal con las pruebas pisa y no se quieren dejar evaluar. 🤐</t>
  </si>
  <si>
    <t xml:space="preserve">Cuando un veneco se entera que Dios le da pan al que no tiene dientes. #humorNegro </t>
  </si>
  <si>
    <t>Esta ley es la que permitió pasar de.crecer 1.4 a 3.2% A aumentar el presupuesto educación a 44.5 billones. A aumentar la inversión extranjera en un 35% A absorber el desplazamiento de 1.4 millones de venezolanos. Entre otros logros.</t>
  </si>
  <si>
    <t>..__SALASALASALA ASALASALAS aca un mix de colombianas y venezolanas de las calles del santa fe Archivos Adjuntos Al Tema ! Master ! , veronica1996 y GREENBOY Le Gusta Esto.</t>
  </si>
  <si>
    <t>..__SALASALASALA ASALASALAS aca un mix de colombianas y venezolanas de las calles del santa fe Archivos Adjuntos Al Tema ! Master ! y GREENBOY Le Gusta Esto</t>
  </si>
  <si>
    <t>.., lugares que servían también como punto de encuentro de su banda. Le puede interesar: Cae en Cartagena uno de los narcos más buscados por el FBI Además, era dueño de varios locales dedicados a la prostitución y en el que se traficaban a mujeres colombianas y venezolanas, según información revelada en el diario El Nacional. Rodeado de famosos El Nuevo..</t>
  </si>
  <si>
    <t>Y pregúntale a cuántos de esos venezolanos, sus jefes colombianos les pagan prestaciones sociales y los afilian a seguridad social como ordena la ley.. Pero el problema es que los venezolanos le "quitan" trabajo a los colombianos!</t>
  </si>
  <si>
    <t>..venezolana. La cantante Stefy, quien también es voluntaria de la campaña, adelantó que durante la jornada estarán otros artistas de Manizales y esperan conformar un coro navideño con niños venezolanos. Además durante estos días estarán por la ciudad repartiendo tarjetas para que los manizaleños las marquen con un mensaje, las cuales irán en los regalos..</t>
  </si>
  <si>
    <t>#MuertosDeHambre, esa veneca esta muy crecida, eso suerte</t>
  </si>
  <si>
    <t>Cuando viajas con puro pasajero internacional 💁‍♂️ Pero todos son venecos..</t>
  </si>
  <si>
    <t>..diferentes causas, datos que arroja la Policía Nacional. El 50% de estos estaba entre 18 y 28 años y el 71% fueron venezolanos. Las autoridades resaltan que Bogotá reúne el 11% de los casos, seguido de Medellín con 5,6% y Cali el 2%. Además, que el arma más usada es el arma de fuego con el 63,8% de los casos. MÁS EN MSN: La entrada Francés asesinado..</t>
  </si>
  <si>
    <t>La política en Colombia es un chiste y peor todos sus argumentos es para combatir la izquierda lo gracioso es que la derecha colombiana es igual a la izquierda venezolana 🤔.</t>
  </si>
  <si>
    <t>@IvanDuque Víctima de su propio invento, se las dio de redentor dejando pasar a cuánto Venezolano se le dio la gana a Colombia y ahora se queja!! Más burro🤦 no puede ser usted @IvanDuque, lamentable su asesoría de gobierno!! Deje de mirar tanto para Venezuela vea su país vuelto nada!!</t>
  </si>
  <si>
    <t>@JenniferPedraz @mevarckwarrior Los que nos tienen plagados de venezolanos son los uriibistas, que hasta los cedulizaron. Con pensamientos sin razonamiento como Andrés Castillón, es que estamos como estamos.</t>
  </si>
  <si>
    <t>..Oriental colombiana y muere en el mar caribe venezolano.</t>
  </si>
  <si>
    <t xml:space="preserve">duque marrano títere no corra tiene mucho miedo marrano malandrines fuera marrano duque mentiroso renuncie perro corruptos gatos </t>
  </si>
  <si>
    <t>..despidió del Tolima y confirmó que aceptó la propuesta de Millonarios Además no van más el mediocampista venezolano David Centeno y el delantero argentino Guido Vadala, de quienes se esperaba un mejor rendimiento y aporte en el balompié profesional colombiano. El presidente del América de Cali se mostró molesto con la polémica que se formó entorno..</t>
  </si>
  <si>
    <t xml:space="preserve">¡Bogotá pionera en la atención de la población venezolana! Gracias a la invitación de @IRI_es, la Embajada de Colombia en Washigton y @PachoSantosC, Bogotá tuvo la oportunidad de presentar los logros y retos en la atención de la migración venezolana en Washington. </t>
  </si>
  <si>
    <t>@CMonteroOficial Está claro, solo que tú no lo ves. . El de zurda conducta le quiere quitar el lugar que ya tenía ese periodista, el de ZC se molesta y el otro le dice una expresión típica venezolana, y el animal le da un golpe. Tu justificas eso?</t>
  </si>
  <si>
    <t>CHILE. Comunistas chilenos declaran que quieren una sociedad como la cubana y venezolana para su país.</t>
  </si>
  <si>
    <t xml:space="preserve">Así venezolanos estaban guerra si estaba juntos por el deseo de ser libres. Pero cuando consiguieron la independencia estos se fueron muy flojos en que descuidado algo vital. La inversión social pública. Pero Santander lo tenía al trote y no dejaba dormir en su mente. </t>
  </si>
  <si>
    <t>@IvanDuque Viejo, primero preocupase por su país, arregle los chicharrones que tiene Colombia y si le queda tiempo que lo dudo, hay si mire haber que se puede hacer por los venezolanos..</t>
  </si>
  <si>
    <t>@ArenaFPC Vengo del futuro nos toca Argentina y brasil, si me descacho contra Venezuela aya a en Colombia es la misma mierda con ese reguero de venecos</t>
  </si>
  <si>
    <t>Papachuelas Foods Somos una familia con más de 10 años de trayectoria que por vocación hemos incursionado en el servicio del paladar del Ciudadano y el Paisano Amigable. Contamos con comida venezolana, desayunos, comida criolla variada, Comida Rápida: hamburguesas, lounch o Merienda, antojitos colombianos, sopas, etc.</t>
  </si>
  <si>
    <t>Quieres convertir Col ,como está Venezuela.Los que te siguien envidian Venezuela de lo que estan comiendo los venezolanos ,dela basura que están en los container de la basura.</t>
  </si>
  <si>
    <t>La @mesaporlavida presentó hoy un informe sobre las barreras que enfrentan las migrantes venezolanas para acceder al #abortolegal Desde requerimientos adicionales, hasta negación de medicamentos para el dolor. Hilo de recomendaciones 👇🏽 #4DParoNacional #AbortoLibreYSeguro</t>
  </si>
  <si>
    <t>@mluciaramirez Doctora Martha , veo con preocupación como Duque conciente o inconscientemente se transforma en otro Santos,mis bases? pues su mano floja con los revolucionarios,se hace el pendejo con la invasión venezolana,la corrupción por el piso y él todo un Johnnie Walker.</t>
  </si>
  <si>
    <t>Señores @ingjairoyanez alcalde electo y @hj_santaella presidente ejecutivo de la @ccucuta hago un llamado ante la creación de cooperativas para el funcionamiento de mototaxismo, comunidades venezolanas en la comuna 7 se están apropiando de esquinas, visiten las comunidades</t>
  </si>
  <si>
    <t>Coño fuese alemán y no veneco</t>
  </si>
  <si>
    <t>En estos momentos siento odio por los venezolanos o al menos por las que están en el bus dónde estoy</t>
  </si>
  <si>
    <t>Que mamera tanto veneco en @TransMilenio en vez de hablar gritan los hp, se sientan ocupado dos sillas, se creen los dueños malpradios 😡😡😠</t>
  </si>
  <si>
    <t>@oleft23 @ccrittico @TwitterLatAm ¡Dios mío! 💔 Eres una gran mujer. Seguro que tu sobrino está en el cielo, fue un prócer venezolano. ¡Dios te bendiga y te fortalezca!</t>
  </si>
  <si>
    <t>@elespectador ¿No les alcanzaron las sanciones para los políticos colombianos? La mayoría son igual o peores que los venezolanos.</t>
  </si>
  <si>
    <t xml:space="preserve">El Perú expulsa a tercer grupo de venezolanos con antecedentes </t>
  </si>
  <si>
    <t xml:space="preserve">En Riohacha, junto a @OnusidaLatina colectivos LGBT, realizamos el #Candelay para honrar la memoria de compañeras y compañeros LGBT venezolanos que han muerto en etapa SIDA o son víctimas de estigma y discriminación por vivir con VIH y ser extranjeros. #CaribeAfirmativo10 </t>
  </si>
  <si>
    <t>@esfera_publica_ Y ni hablamos que son los mismos que pagan salarios de hambre a sus trabajadores, que son los mismos que prefieren contratar venezolanos para no pagar seguridad social. Esa gente tiene huevo.</t>
  </si>
  <si>
    <t xml:space="preserve">● #Comunidad Venezolanos en Bogotá celebrarán el primer Cedrizuela Fest - Más: →  </t>
  </si>
  <si>
    <t>@CGTCol Ustedes si se aprovechan de la ignorancia de la gente en materia económica, contable y tributaria. Entonces como se genera empleo, o como se trae inversión extranjera según ustedes. Quieren vernos como a los Venezolanos pidiendo limosna?</t>
  </si>
  <si>
    <t>..pudo establecer, una camioneta doble cabina color gris plateada de placa BSV-679 modelo 2006, la cual era conducida por Wilmer Araújo Fernández de 30 años de edad, residente en el municipio de El Bordo, se precipitó a un abismo de unos 200 metros de profundidad. Muere venezolano Es de antor que en el carro viajaban cuatro personas, entre ellas dos..</t>
  </si>
  <si>
    <t>¿Dónde están los defensores del medioambiente, expresando su inconformismo y exigiendo que pare la destrucción de la Amazonia venezolana?</t>
  </si>
  <si>
    <t>#FrecuenciaU Conoce aquí  el estudio que realizan algunas universidades de Medellín acerca de la población inmigrante venezolana con relación al derecho a la salud y a la alimentación en la ciudad. Una emisión de #InvestigaciónParaElDesarrollo</t>
  </si>
  <si>
    <t>@elespectador ¿Por qué sanciones? Todo parece indicar que las noticias sobre Venezuela son falsas. El viernes negro, se afirmó que multitud de venezolanos entraron a Cúcuta con dólares a hacer compras . Expliquen.</t>
  </si>
  <si>
    <t>@monterogabriela Gracias Gabi como siempre tu magnífica interpretación al oírlo y a pesar de las circunstancias me llene de esperanzas no desampares nunca a tu pueblo te aplaudimos de pie. Bravo eres una gran venezolana</t>
  </si>
  <si>
    <t xml:space="preserve">Tres años después de su realización, llega a las salas de cine una película venezolana desgarradora, acerca de un violento caso real de falsos positivos </t>
  </si>
  <si>
    <t>@Dr_Hannibbal @Patrici34965213 @GustavoBolivar Emprendedor ja ja ja ja ja ja Hay muchos emprendedores venezolanos y lo hace mas barato y mejor el trabajo Lo que cobra usted, ellos Cobran la mitad. Entonces hay que buscar lo barato Emprendedores venezolanos</t>
  </si>
  <si>
    <t xml:space="preserve">El director de la Policía Nacional relató que uno de los vándalos que fue capturado durante las protestas de origen venezolano confesó que le habían dado 50.00 pesos y la alimentación para crear el caos. </t>
  </si>
  <si>
    <t>ALGO ME DICE QUE ESTAS CIFRAS SIEMPRE SON ACOMODADAS..nunca nos generan seguridad ni tranquilidad. Aquí se juega con estos temas con mucha frescura.. No puede ser que mas de 1.400.00 venezolanos, mas los cientos de desplazados ( miremos los articulos publicados en este mismo periódico) y el desempleo sea apenas del 11%..hum..hum..hum..</t>
  </si>
  <si>
    <t>@petrogustavo Quien le dijo a Ud, Sr. MALANDRO, CORRUPTO y TERRORISTA, que yo tengo que hacer lo que Ud dice. Yo no soy de la misma clase que Ud. Yo soy Honesto, trabajador, pago impuesto, pago mis deudas, pago la administración del conjunto donde vivo y no recibo dinero en bolsas.</t>
  </si>
  <si>
    <t>Los próximos 13 y 14 de diciembre se realizará por primera vez el Cedrizuela Fest, un festival previsto para destacar los emprendimientos de venezolanos en la ciudad, ante la cantidad de migrantes que viven y trabajan en el barrio de Cedritos. La idea de organizar un festival en el que se resalten los emprendimientos de los venezolanos se gestó..</t>
  </si>
  <si>
    <t>La economía de Colombia, está decrecimiento, el trabajo informal se dividió entre colombianos y venezolanos, y la divisa se va para venezuela no hay retorno,no genera flujo de caja, el salario tampoco alcanza, solo se compra lo necesario, la peor económia en los últimos 20 años🤔</t>
  </si>
  <si>
    <t>..migrantes venezolanos con la colaboración de las agencias ACNUR y OIM, así como proyectos para educación, primera infancia y salud, entre otros temas. También continuaremos brindando cooperación técnica en diversos campos para el desarrollo de Colombia, sobre todo en aquellos relacionados con la paz del país, a través de la Agencia de Cooperación..</t>
  </si>
  <si>
    <t xml:space="preserve">Todos: pi chamo Yo: pi veneco </t>
  </si>
  <si>
    <t xml:space="preserve">Como diría aquel ilustre político venezolano “Coño, qué manguangua, vale.” </t>
  </si>
  <si>
    <t>@VickyDavilaH Por no tener cédula colombiana solo la venezolana</t>
  </si>
  <si>
    <t xml:space="preserve">90% de los docentes venezolanos están en pobreza extrema, asegura Fundaredes - Agenda Venezuela 2030 </t>
  </si>
  <si>
    <t xml:space="preserve">6. Con un denominador común: el de acusar a los venezolanos de ser los responsables de los robos y saqueos. Lee el informe completo aquí 👇🏽 </t>
  </si>
  <si>
    <t xml:space="preserve">Dian podría incautar vehículos venezolanos no registrados - Caracol Radio </t>
  </si>
  <si>
    <t xml:space="preserve">¡La magia de la navidad llegó a Ratón cargada de hermandad! En estas #VacacionesCreativas estamos viviendo unas fiestas colombo-venezolanas, compartiendo y aprendiendo las costumbres decembrinas de cada país. Así lo vivimos en nuestras bibliotecas en La Esperanza y Guadalupe. </t>
  </si>
  <si>
    <t>@IvanDuque Y para cuando la expulsión de cubanas y venezolanos,?? y para cuando el rompimiento de relaciones con cuba,?? Los extremistas no son demócratas y no respetan leyes, son saboteadores y manipuladores de masas por medio de discursos populistas .</t>
  </si>
  <si>
    <t xml:space="preserve">Todos los hombres tienen donde quedarse en Venezuela con tanta venecas que.. 😂😂 </t>
  </si>
  <si>
    <t>@MarioRobertoP ¿Usted "tragaba" hamburguesas con los venezolanos o ellos lo veían "tragar" mientras hablaban? Si vivían tan bueno en Vzla, ¿qué hacen en Colombia? 🙄🤔</t>
  </si>
  <si>
    <t>@nathsparkles No pues, entonces los venecos y nuestros pobres más pobres no son pobres, solo están cerca a la clase media!! En serio q estamos sin gobierno, en serio q vamos de mal a peor..</t>
  </si>
  <si>
    <t xml:space="preserve">Migrantes y refugiados venezolanos: infórmense para prevenir, y evitar, caer en las redes de trata de personas. #TuVidaCambia Una campaña con el apoyo financiero de @StatePRM. </t>
  </si>
  <si>
    <t>Actualmente los condenados se encuentran privados de la libertad en la cárcel la Guafilla de Yopal y seguirán en prisión hasta cumplir la condena. Sobre el ciudadano venezolano condenado se conoció que es uno de los pocos casos de condenas contra extranjeros que se han presentado en Casanare en lo corrido del año, sobre el tema hoy se conoció la..</t>
  </si>
  <si>
    <t>@petrogustavo Usted es un aprovechado de todo esto. Pero debería entregar su cédula. Usted no es colombiano y menos senador de este país. Sea honesto. No wrinthauer.</t>
  </si>
  <si>
    <t xml:space="preserve">Así es Cúcuta - Exposición ‘Visiones’ trae lo mejor del arte venezolano a la Quinta Teresa </t>
  </si>
  <si>
    <t>8 de cada 10 conversaciones que escucho acá en chinchina son de venezolanos.</t>
  </si>
  <si>
    <t xml:space="preserve">3) 26/01/1958. El venezolano Curro Girón al toro "Castellano" (4° de la tarde) de la ganadería de Félix Rodríguez. PD: Solo se encontró una gráfica de la faena ejecutada por el torero de Maracay, que esa tarde cortó su único rabo en Manizales. 📷 Carlos Sarmiento. </t>
  </si>
  <si>
    <t xml:space="preserve">HILO Los seis rabos cortados en la historia de las temporadas taurinas de Manizales. 1) 29/01/1955. El venezolano César Girón al 7° toro de la tarde, de la ganadería de Venecia (Clara Sierra). 📷 Manuel H. </t>
  </si>
  <si>
    <t xml:space="preserve">Encontrémonos el mércoles 4 de diciembre a las 5:30 p.m. en Casa Morada para seguir dándole la bienvenida a los venezolanos. #RompiendoLaXenofobia </t>
  </si>
  <si>
    <t>@NoticiasRCN Si escucharon venezolanos alisten maletas para que regresen lo más rápido a su país.</t>
  </si>
  <si>
    <t>En estas navidades les pido que si está a su alcance, brinden alimentos a una familia venezolana, en realidad lo necesitan muchísimo!!</t>
  </si>
  <si>
    <t xml:space="preserve">Emprendedores venezolanos que le ponen el alma a Colombia </t>
  </si>
  <si>
    <t>@RafaelMorillo00 @petrogustavo Cucarachas los costeños bien creídos y cuidan edificios parecen venecos jaja el chiste se cuenta solo</t>
  </si>
  <si>
    <t>Las rupturas más sonadas de los famosos en lo que va de 2019 En 2019 hemos visto desmoronarse relaciones de parejas famosas que parecían perfectas, como la del cantante venezolano Miguel Ignacio Mendoza, mejor conocido como Nacho, y su todavía esposa Inger. Tras cinco años de unión matrimonial y tres preciosos hijitos, el par anunció en redes..</t>
  </si>
  <si>
    <t>@valcarcelstrong @MabelLaraNews @CaracolRadio Entonces usted mismo lo ha dicho, vendiendo ropa en un Levis o en una caja de un éxito ganan más que recolectando café, la solución no es contratar venezolanos que están desesperados y se regalan, sino dar empleos dignos donde ellos no vean la necesidad de migrar</t>
  </si>
  <si>
    <t xml:space="preserve">Carta del Sur: Venezolanos se movilizan contra el TIAR en Caracas.. </t>
  </si>
  <si>
    <t>@IvanDuque Gracias también al bloqueo económico y diplomático en las calles hay cada vez más venezolanos. Por la historia se sabrá que el presidente Duque utilizó a pueblo venezolano para subir su imagen y distraer sobre problemática de Colombia.</t>
  </si>
  <si>
    <t>No se les haga nada raro que este año los añoviejos sean venecos. 🤣🤣</t>
  </si>
  <si>
    <t>..de Electricistas, cerraron esta tarde, avenida Insurgentes a la altura de la estación de Metrobús, Colonia del Valle, como protesta ante los altos cobros recibidos por el consumo de luz por parte de la Comisión Federal de Electricidad. Te puede interesar: El movimiento estudiantil venezolano tocado, pero no hundido Los inconformes mencionaron en..</t>
  </si>
  <si>
    <t>La exposición cuenta con el trabajo de los artistas contemporáneos Enrique Lobo, Bernardo Nieves, Wilmer Escalante, Víctor Asuaje, entre otros. La exhibición irá hasta el 18 de diciembre, en el centro cultural Quinta Teresa. “Somos una fundación sin ánimo de lucro que impulsa el arte venezolano a través de las exposiciones y convenios de..</t>
  </si>
  <si>
    <t>@DrodriguezVen @NicolasMaduro @IvanDuque Mis vecinos venezolanos estan hullendo de esa luz de libertad que irradia de venezuela.</t>
  </si>
  <si>
    <t>Escuché a un venezolano hablando mal de nosotros los bogotanos, él sí generalizó, que los tratábamos mal, decía que les "hablábamos pateado", en cambio los paisas tan "buena gente y prósperos", mi pregunta es: ¿Por qué no se ha largado para Medellín y sigue acá en Bogotá?</t>
  </si>
  <si>
    <t xml:space="preserve">Juzgado condenó a 4 años de cárcel por el delito de rebelión a Cristian José Carmona (venezolano) y Luis Fernando Vera Reyes. Los condenados se encuentran privados de la libertad en la cárcel la Guafilla de #Yopal y siguen en prisión hasta cumplir la condena. </t>
  </si>
  <si>
    <t>@jguaido Toda su gente tiene dinero ,mientras los #venezolanos que confiaron en ud pasaran otro #Diciembre lejos de sus familias y regalándose en otros países para poder mandar algo a los suyos por su INCOMPETENCIA #Venezuela #3dice todo un año perdido ..!!</t>
  </si>
  <si>
    <t>necesito amistades venezolanas en manizales marico coño de la madre</t>
  </si>
  <si>
    <t>..enriquecernos con experiencias de compañeros venezolanos y de otras partes del mundo”. Pesceta contó a Entérate24, que en Argentina lleva, en conjunto con algunos compañeros, el proyecto “SOS Señal de Radio”, en el que el pueblo tiene mucha participación. Ariel Nieto, vocero de la Guerrilla Comunicacional Obrera y quien forma parte de las mesas de trabajo..</t>
  </si>
  <si>
    <t>.., Centros Noche y Centros de Protección Social con más de 20.00 personas atendidas. ¿Cuál es el balance de la atención a migrantes? Es un balance positivo. Desde 2016, cuando aumentó la migración de venezolanos, la directriz del alcalde fue ofrecer todos los servicios del Distrito para esta población. A su vez, se creó el Supercade y el Centro de..</t>
  </si>
  <si>
    <t>@BhastianMckein @JazkLSD @Elbrandonly @EnriquePenalosa @Bogota Pues "pana" , acá en mi país no estamos acostumbrados a vivir de lo regalado.. Y por lo del pana veo que es veneco así que ni tiempo pierdo.</t>
  </si>
  <si>
    <t xml:space="preserve">Momento en que un sujeto roba en la modalidad de cosquilleo a un migrante venezolano en el barrio La Parada a pocos metros de la línea fronteriza </t>
  </si>
  <si>
    <t>@GarciaColorad0 Por eso es que viajan presurosos cuando los gobiernos ofrecen ayudas para los migrantes venezolanos y para el proceso de paz. Antes que la ayuda llegue, ya está repartida. @IvanDuque @mluciaramirez</t>
  </si>
  <si>
    <t>Que los saquen a todos por venecos</t>
  </si>
  <si>
    <t>@IvanDuque Y que vamos a hacer con las bandas venezolanas que están aterrorizandi las personas en Bogotà, hurtando sus carros y todas sus pertenencias?</t>
  </si>
  <si>
    <t>..en la categoría elite y 36 sub'23, aparecen las venezolanas Angy Luna (Flowerpack Montedías) e Yngrid Porras (Smartex), así como la costarricense Sharon Ramírez (Bettle Campionissimo), la japonesa Shoko Kashiki y la tailandesa Kulacha Chairin, estas dos últimas parte del Team Illuminate. También estará la chilena Aranza Villalón (Avinal GW), que el..</t>
  </si>
  <si>
    <t>@YolandaRuizCe Yo tengo una que les va a encantar a los de Fecode,como piden mas presupuesto,entonces hacer un canje,traer profesores venezolanos y cubanos y los de Fecode que se vayan a Cuba y Venezuela donde si hay bastante presupuesto para la educacion</t>
  </si>
  <si>
    <t xml:space="preserve">'Estamos hasta el cuello con crisis migratoria': Francisco Santos </t>
  </si>
  <si>
    <t>..los objetivos que se había planteado este año: ganar la carrera. Ante esta situación, el seleccionador Carlos Mario Jaramillo solo podrá contar con tres competidoras: Salcedo, Yolanda Valderrama y Ana Cristina Sanabria, la tricampeona vigente de la competencia. La extranjera mejor ubicada en la fracción fue la venezolana Yngrid Porras (Smartex), que..</t>
  </si>
  <si>
    <t>@CaliesCaliCOL No faltaría más que fueran venezolanos</t>
  </si>
  <si>
    <t>Los mismos que contratan venezolanos. #paronacional4D</t>
  </si>
  <si>
    <t>#VenezolanosEnLatinoAmerica La xenofobia como una herramienta política  vía @elespectador</t>
  </si>
  <si>
    <t xml:space="preserve">Este video fue presentado en 'Colombia en un punto de encuentro: migración Venezolana como desafío a la Gobernanza local': @Bogota, fue invitada como pionera en atención a la población venezolana. </t>
  </si>
  <si>
    <t>Los cafeteros están  es para  lo  un producto que ahora está sacando la cara por Colombia y se paga a un precio que nunca había alcanzado ante la cotización de dólar.Los venezolanos se benefician.Mejor todavía</t>
  </si>
  <si>
    <t>@CapitanSantiag0 @venezuelaaldia De inmediato debe ser expulsada y prohibida su entrada de nuevo al país ..que si quiere aquí el modelito venezolano que se vaya a su tierra ..aquí no la queremos</t>
  </si>
  <si>
    <t>..Jaramillo solo podrá contar con tres competidoras: Salcedo, Yolanda Valderrama y Ana Cristina Sanabria, la tricampeona vigente de la competencia. La extranjera mejor ubicada en la fracción fue la venezolana Yngrid Porras (Smartex), que entró en el sexto lugar con el mismo tiempo de la ganadora. En total compiten 81 ciclistas de 16 equipos, que..</t>
  </si>
  <si>
    <t>Que pena con la complicidad de sus socios Colombianos se apropiaron de los recursos que eran para los venezolanos pobres</t>
  </si>
  <si>
    <t>..entre 18 y 28 años y el 71% fueron venezolanos. Las autoridades resaltan que Bogotá reúne el 11% de los casos, seguido de Medellín con 5,6% y Cali el 2%. Además, que el arma más usada es el arma de fuego con el 63,8% de los casos. MÁS EN MSN: ¿Qué hacen los famosos en Instagram? La entrada Francés asesinado en Bogotá no fue víctima de robo se publicó..</t>
  </si>
  <si>
    <t>@cap20122021 @MaihenH @Southcom Los venezolanos se acostumbraron a vivir de las buenas intenciones de los países vecinos, viven de nuestras economías y no hacen nada x su país .#Venezuela #paridos #BuenMartes</t>
  </si>
  <si>
    <t>@MarioRobertoP @wilromerol Y también contratan personal venezolano por 20.00 diario</t>
  </si>
  <si>
    <t>Gente idiota y la Colombiana, viven muertos de hambre y creen en el uribismo, y su miedo a ser como los Venecos.</t>
  </si>
  <si>
    <t>@nanutria Malditos venecos.</t>
  </si>
  <si>
    <t>..”; “Quédate Conmigo”; “Me Provoca”; “Sin Trucos de Belleza”; “Hasta el Ombligo”, en colaboración de Zion y Lennox; “Celosa” junto con Farruko, así como la canción que le da el nombre al álbum, “Cariño Mío” donde colaboran sus compatriotas venezolanos Mau y Ricky. Además, el álbum cuenta con nuevos temas como: “En El Asiento de Atrás”; “La Nota”; “Tus..</t>
  </si>
  <si>
    <t>..Dada la realidad que se está viviendo con tanto venezolano en Puerto Carreño, llegarán más funcionarios de migración con el objeto de fortalecer los operativos de controles de permanencia de los conciudadanos e identificar los actores que están afectando la tranquilidad. Así mismo refirió el titular de cartera de defensa que la base migratoria..</t>
  </si>
  <si>
    <t xml:space="preserve">A esta hora Secretaria @sanmiguelgladys participa de una reunión con @USAID para hablar de la importancia de la cooperación internacional y la necesidad para abordar el fenómeno migratorio con la creación de proyectos de inclusión con población colombiana y venezolana. </t>
  </si>
  <si>
    <t>@oosalgoca @ApofisMedellin @MabelLaraNews @CaracolRadio Es cierto, pero con la cantidad de venezolanos en las calles colombianas, y sin mano de obra que quiera recoger la cosecha de café, pues una mala solución no es darle el trabajo a ellos. Eso creo..</t>
  </si>
  <si>
    <t>El 70% de usuarios de megabus en la hora de la tarde son Venezolanos, hpta ya no cabemos</t>
  </si>
  <si>
    <t>Que vergüenza la clase política Venezolana!</t>
  </si>
  <si>
    <t>@Soyzurdo73 @AndresPjroC @MabelLaraNews @CaracolRadio Para las dos partes, para los venezolanos porque así por lo menos devengan algo y para los caficultores para que no se les pierda la cosecha..🤷‍♀️🤷‍♀️🤷‍♀️</t>
  </si>
  <si>
    <t>@CapitanSantiag0 @venezuelaaldia No mas venezolanos maduristas destrozando nuestro pais. Carcel o expulsion.</t>
  </si>
  <si>
    <t xml:space="preserve">#Colombia | El embajador @PachoSantosC se refirió a los problemas que enfrenta Colombia por el flujo migratorio venezolano y pidió más ayuda de Washington para solventar la crisis. @GiovanniCelisS </t>
  </si>
  <si>
    <t>Qué pena cada vez que agarran un Venezolano robando en cualquier parte de Colombia. Mi disco rayado: "No todos somos así"</t>
  </si>
  <si>
    <t>Ahora entiendo porque cada día agarran a un Venezolano robando aquí en Bogotá.</t>
  </si>
  <si>
    <t>No sé si todos pero HOY si lo digo a boca abierta Venezolanos LADRONES MALDITOS HIJUEPUTAS LARGUESEN A LA MIERDA</t>
  </si>
  <si>
    <t xml:space="preserve">Y sabías también que Judas era Venezolano? </t>
  </si>
  <si>
    <t>#DENUNCIA .. @ScotiaColpatria me parece UNA FALTA DE RESPETO que ahora dizque por política del banco no le aprueben tarjetas de crédito a personas con doble nacionalidad y que coincidencia que yo soy COLOMBO-VENEZOLANA!! @WRadioColombia</t>
  </si>
  <si>
    <t xml:space="preserve">La bogotana de la Selección Colombia Manzana Postobon había estado cerca en el cierre de la tercera edición cuando fue superada por la venezolana Lilibeth Chacón, en el circuito de Sogamoso.  </t>
  </si>
  <si>
    <t>.., donde los guacales fueron puestos en una gran lancha para llevarlos por más de tres horas hasta su destino final: la laguna Caimán, bautizada así hace unos años cuando fue catalogada como el nuevo hábitat del caimán llanero, especie que solo habita en la Orinoquia colombo venezolana. “ La presencia de esta especie endémica del llano colombo..</t>
  </si>
  <si>
    <t>Ole y si los venezolanos quieren tanto a Duque, ¿por qué no se lo llevan para allá junto con el paraco mayor, Martuchis, Botero, la ministra del interior y todo ese poco de lumbreras mata pelados?</t>
  </si>
  <si>
    <t>@NoticiasCaracol Venecos muertos de hambre y mañosos.</t>
  </si>
  <si>
    <t>@RuizLeonG @luisrodevia @FabioAcevedori3 Si pk todos los venezolanos se vinieron para acá..</t>
  </si>
  <si>
    <t>@MabelLaraNews @CaracolRadio Que pena con ustedes, pero está migración de venezolanos y trabajando por menos del mínimo nos está perjudicando a todos. Esto no es serio y no se debe apoyar por nosotros los colombianos. Primero empleo para el colombiano, y después el extranjero. Todo esto es desempleo.</t>
  </si>
  <si>
    <t>El gran trabajo de Socorro Ramirez por la convergencia Colombo-Venezolana</t>
  </si>
  <si>
    <t>Las primeras medidas? Tu lo que eres es un rolitronco de color de madre julio Borges; como estás cómodo con tu familia; dándote la gran vida, que te importa darle más larga al sufrimiento del pueblo venezolano ,hijo de puta!</t>
  </si>
  <si>
    <t xml:space="preserve">¡Mujer venezolana, no estás sola! Los Puntos de Atención y Orientación están hoy en Casa de la Justicia de Valledupar para brindarte información en temas como: violencia de género, explotación sexual y orientación para madres gestantes. ¡Te esperamos! </t>
  </si>
  <si>
    <t>@CatalinaSuarezB @VickyDavilaH @leosierra065 @ghitis @AlvaroUribeVel @ELTIEMPO @BluRadioCo @YesidLancheros @JuanLozano_R @EDR_CD @kikecabralesCD Pura caca..le pagaron al tipo, es veneco.. le salió el acento.. una farsa</t>
  </si>
  <si>
    <t>..operativas y personal suficiente para operarlos. De todas formas parece mejor tener holgura y no estar apretados como está actualmente Avior con 5 aeronaves activas, 3 732 y 2 634, para los itinerarios que debe cumplir. Tal vez el YV3158 sea más necesario del lado venezolano. [QUOTE=AviorVirtual;164668540]En Latacunga hay 2 y Bogotá 1.[/QUOTE]¿Uno..</t>
  </si>
  <si>
    <t>..el pueblo venezolano. Carlos Vives Cantautor colombiano “Parecería un lugar común decir que todos somos hermanos y Bueno, cuando uno va a ver la historia ve que sí de verdad somos hermanos y que somos lo mismo, y uno siente que la problemática en países hermanos es la misma problemática que temenos en nuestra ciudad, en nuestro país” Por ello..</t>
  </si>
  <si>
    <t>Dizque 50 mil..😂😂 Eso valen 3 Venezolanas</t>
  </si>
  <si>
    <t xml:space="preserve">#Noticias| Hasta el momento se han contado 59 deportados, la mayoría de los cuales no fueron capturados por participar en la protesta, sino por el simple hecho de ser venezolanos y estar en la calle. </t>
  </si>
  <si>
    <t>@JCardenasRey @sergiopradabga @JulianSilvaCala @CarloSotomonte @CaracolBga @RCNbucaramanga @BLUSantanderes @ADN_Bucaramanga @DianaSaray @vanguardiacom @JDCavanzoOrtiz #PegirsBucaramanga Los Venezolanos y los Recicladores informales de Bucaramanga son mayoría. Y entre los dos grupos los Venezolanos nos superan. Estamos comiendo mierda u nadie nos..</t>
  </si>
  <si>
    <t xml:space="preserve">Inician los operativos de tránsito a vehículos venezolanos. #Internacion #Frontera #Registro @PoliciaCucuta @ljchavezc </t>
  </si>
  <si>
    <t>Inquilinos de la antigua casa de Yuliana Samboní dicen que su presencia aún se siente En el sector de Bosque Calderón se ubica el antiguo hogar de Yuliana. Tres años después de la tragedia, el lugar es habitado por una familia venezolana, conformada por una mujer joven junto a su esposo y un bebé de dos meses. La mujer contó a Blu Radio que en el..</t>
  </si>
  <si>
    <t>@lcvelez @lafm Lo dicen los negreros que le pagan 20 mil pesos a un pobre desempleado o venezolano para estarse parado todo un día en un local comercial</t>
  </si>
  <si>
    <t>..hechos trágicos”, confesó. En lo que va de 2019, se registra un total de 481 muertes de extranjeros en Colombia por esta dinámica y por diferentes causas, datos que arroja la Policía Nacional. El 50% de estos estaba entre 18 y 28 años y el 71% fueron venezolanos. Las autoridades resaltan que Bogotá reúne el 11% de los casos, seguido de Medellín con 5,6%..</t>
  </si>
  <si>
    <t>.., en hechos trágicos”, confesó. En lo que va de 2019, se registra un total de 481 muertes de extranjeros en Colombia por esta dinámica y por diferentes causas, datos que arroja la Policía Nacional. El 50% de estos estaba entre 18 y 28 años y el 71% fueron venezolanos. Las autoridades resaltan que Bogotá reúne el 11% de los casos, seguido de..</t>
  </si>
  <si>
    <t>@CocoyaSw A ver singles de Caracas reporteces a comerce la mamá de las cocoyas venezolanas</t>
  </si>
  <si>
    <t xml:space="preserve">Las riñas en la estación de policía La Candelaria siguen sumando tragedias. Tras recibir varios golpes, el venezolano se disputa entre la vida y la muerte por lesiones craneoencefálicas. </t>
  </si>
  <si>
    <t>Me parece increíble como muchos uribistas han estudiado la política venezolana, porque cada cosa que hace @petrogustavo lo comparan con él, como si fuera una fotocopia veneca.</t>
  </si>
  <si>
    <t>Mujeres venezolanas enfrentan duras barreras para acceder al aborto legal en Colombia La Mesa por la Vida y la Salud de las Mujeres lanza en Cúcuta el informe "Migrantes venezolanas en Colombia: barreras de acceso a la Interrupción Voluntaria del Embarazo". Sección: Nacional</t>
  </si>
  <si>
    <t>@JCardenasRey @sergiopradabga @JulianSilvaCala @CarloSotomonte @CaracolBga @RCNbucaramanga @BLUSantanderes @ADN_Bucaramanga @DianaSaray @vanguardiacom @JDCavanzoOrtiz La Mayoría de Recicladores de Bucaramanga somos informales y con la llegada de Los migrantes Venezolanos, seguimos perdiendo espacio. Se lo acabo de decir a la Delegada de DDHH de..</t>
  </si>
  <si>
    <t>@Lyulianaarevalo @Seanemia @S4ndr4Rod @Marygarciamusic Las venezolanas le ponen el alma a la culiada, siempre nos pordebajean así hagamos mucho esfuerzo?</t>
  </si>
  <si>
    <t>@alexagomez200 Yo lloré esta vez que visite a mi familia no me dejaron volar y lloré más pensando que me iba a quedar encerrada ahí con mi vida ya establecida en otro país, si van a viajar que sea con el pasaporte venezolano de otro modo les toca pedir y rogar para que el Saime les autorice</t>
  </si>
  <si>
    <t>Oigan la vaina de la xenofobia ha llegado a un punto de no creer, hoy estuve haciendo una intermediación porque querían mandar a un cachorrito en la bodega de un bus para un viaje de más de 14 horas, y el conductor me responde: ese perro es venezolano. 😑😑</t>
  </si>
  <si>
    <t>Las autoridades en Cúcuta advirtieron que la Dirección de Impuestos y Aduanas Nacionales está facultada para proceder al decomiso de los vehículos venezolanos que no aparecen en el registro de las alcaldías municipales a través de las secretarias de hacienda. El mensaje fue enviado por el equipo económico del gobierno local al advertir que..</t>
  </si>
  <si>
    <t>@BIBIANAJC @MarioRobertoP @Sveralopez @jorgeeoa Imagínese, si eso lo dicen los venezolanos 🤯</t>
  </si>
  <si>
    <t>No es fácil ser emigrante ..A mi gordito le recomiendo 100 veces y hasta se molesta cuando le digo si te llaman veneco o Venezolano ladrón usted no responda siga caminando NUNCA nos ha pasado pero leo tanto que me da miedo</t>
  </si>
  <si>
    <t>@petrogustavo Por eso los Venezolanos profesionales, artistas etc.. no duran en Colombia por tan mala plaza. Solo queda a aquel que no tiene mano de obra calificada.</t>
  </si>
  <si>
    <t>Hpta me enamore de esa veneca</t>
  </si>
  <si>
    <t>@MarioRobertoP @Sveralopez @yamattos @jorgeeoa Mario lo que no entiendo es por que pones eso de los venezolanos te decían..</t>
  </si>
  <si>
    <t xml:space="preserve">Más de 600 #migrantes venezolanas han abortado voluntariamente desde el 2017 al 2019, en la @mesaporlavida se analizó la problemática y se expusieron los peligros a los que se enfrentan. #Cúcuta </t>
  </si>
  <si>
    <t>@MabelLaraNews @AlexLopezMaya @CaracolRadio Gravísimo para Colombia y su campo envejecido del que nadie habla, malísimo para la calidad laboral de los colombianos, para la igualdad salarial de los inmigrantes venezolanos. Cosas que van a quedar enmascaradas por unos "bajos" costos de producción.</t>
  </si>
  <si>
    <t>..local el cual de inmediato se llenó de curiosos. La Policía se presentó en la escena del crimen ubicado en la calle 26 sur #69 – 66; los funcionarios de la Sijin con el apoyo de los videos de las cámaras cercanas al lugar dar con las responsables de este asesinato. De manera extraoficial se conoció que la occisa es de nacionalidad venezolana, así..</t>
  </si>
  <si>
    <t>*Se llena la transmisión de reclamos por su gestión inexistente, culpa a los venezolanos..</t>
  </si>
  <si>
    <t>@ChrisDaes @jorgecura1070 @zonacero @HENRYFOREROJ @KikeVengoechea1 @JuniorClubSA Como dicen los amigos venezolanos ¡ Que Rata que eres @ChrisDaes ! Creo que quienes te bautizaron El Tío de Killa, razón de sobra tienen. Un abrazo mi buen señor.</t>
  </si>
  <si>
    <t xml:space="preserve">Para 2020 habrá más refugiados venezolanos que sirios ► #TiempoDeOpinar por Sergio Muñoz Bata </t>
  </si>
  <si>
    <t>Entérate24.com- Jorge Rodríguez, ministro de comunicación del país, instó a las naciones del mundo para que actúen de manera inmediata ante “las calamidades climáticas”. En su participación en la cumbre climática de Naciones Unidas COP25, el funcionario venezolano sostuvo la idea de accionar decisivamente frente al cambio climático, un tema que..</t>
  </si>
  <si>
    <t>..crimen ubicado en la calle 26 sur #69 – 66; los funcionarios de la Sijin con el apoyo de los videos de las cámaras cercanas al lugar dar con las responsables de este asesinato. De manera extraoficial se conoció que la occisa es de nacionalidad venezolana, así como las agresoras de quien se habla habría una colombiana. Redacción: Extra Bogotá.</t>
  </si>
  <si>
    <t xml:space="preserve">Lo que faltaba. De calenturientas a asesinas. </t>
  </si>
  <si>
    <t>..de venezolanos integrada por una joven mujer llamada Yohana, su esposo y un bebé de 8 semanas. Pese a que la mujer no conoció a la pequeña Yuliana, asegura que todavía se siente en el barrio Bosque Calderón, ubicado en el oriente de Chapinero. “A veces se sienten cosas: la casa pesada. No ha cambiado nada, quizás esté la presencia de ella aquí..</t>
  </si>
  <si>
    <t>@elespectador Para sacar los Venezolanos</t>
  </si>
  <si>
    <t>@mariovalencia01 Cucuta está viviendo el boom de las remesas de los venezolanos. SE ACABO la xenofobia.</t>
  </si>
  <si>
    <t>@Bocarejo_JP @SectorMovilidad @RappiColombia Puros venecos malandros!</t>
  </si>
  <si>
    <t>..Wiley -autor del famoso retrato oficial de Barack Obama-, una exposición de más de 30 artistas venezolanos en el exilio y numerosas exposiciones satelitales, además de charlas, fiestas y eventos. La Feria se divide en diferentes sectores curatoriales como galerías, posiciones, encuesta, revistas, nova, donde se hace una muestra de las obras de..</t>
  </si>
  <si>
    <t>Hoy después de muchos años volví a tener miedo a los matachines. Ahora pueden ser venecos 😐</t>
  </si>
  <si>
    <t>Uno es esa perra de la oficina que hace, hace, hace y cobra un cuarto, me llaman el veneco.</t>
  </si>
  <si>
    <t xml:space="preserve">Bogotá, una ciudad que encontró en la crisis migratoria una oportunidad social y económica. La ciudad ha recibido 357.667 ciudadanos venezolanos y desde el 2016 la instrucción del alcalde @EnriquePenalosa fue prestarles todos los servicios sociales disponibles. </t>
  </si>
  <si>
    <t>Otros: pi- chamos ? Yo : pi - VENECOS?</t>
  </si>
  <si>
    <t xml:space="preserve">#CompartiendoSonrisas, campaña para alegrarles la Navidad a 800 niños venezolanos en Manizales. Entérese cómo puede donar  vía @lapatriacom </t>
  </si>
  <si>
    <t xml:space="preserve">Es con ustedes, jovenes que se la pasan dónde las Venecas!.. 🤪😂😂 </t>
  </si>
  <si>
    <t>Los de San Victorino se quejan por el paro pero le hacían campaña a Iván Duque Ahí tienen su Iván Duque presidente que hace tratados comerciales con los chinos que tanto atacaban y preocupado más por los venezolanos que tanto critican, y mientras tanto los comerciantes chupe</t>
  </si>
  <si>
    <t xml:space="preserve">Hoy presentamos un informe sobre barreras de acceso a la IVE de migrantes venezolanas. Qué linda oportunidad hablar sobre ello en Cúcuta. Gracias a las mujeres que confían en @mesaporlavida y a las entidades y personas comprometidas con el bienestar de la población migrante. </t>
  </si>
  <si>
    <t>@DanWolf_19 @ImPipe23 Veneco</t>
  </si>
  <si>
    <t xml:space="preserve">Ni me meto más en política venezolana por aquí. Para eso está mi libro por publicar. en Bogotá, Colombia </t>
  </si>
  <si>
    <t>@AyarzaAyarka Y eso es culpa de los venezolanos? O culpa del gobierno por dejar sin derechos a los inmigrantes?</t>
  </si>
  <si>
    <t>@DonJediondo con todo el respeto y amor que le tengo don Jediondo, pero su restaurante atendido por venezolanos en el CC Santa Fé ed un desastre. 28 minutos sirviendo una sopa</t>
  </si>
  <si>
    <t>@jeffer238 Lo confundieron con un veneco</t>
  </si>
  <si>
    <t xml:space="preserve">231 estudiantes de origen venezolano que se encuentran vinculados a la Institución Educativa Donald Rodrigo Tafurt, en el oriente de la ciudad, recibieron del Consejo Noruego para Refugiados la dotación de un kit escolar. </t>
  </si>
  <si>
    <t>@PoleoRafael El Sr polea definir PRESTEZA Y COMPLICIDAD son términos confusos el los partidos políticos venezolanos Ejemplo Presteza de AD PARA SACAR. A RAMOS PRRESTEZA en PJ para decir de CAPRILES , ya entendí</t>
  </si>
  <si>
    <t>@IvanDuque, no se preocupe por la salud y educación de la población venezolana, preocupese por Colombia, recuerda que los colombianos fueron quienes votaron por usted, que el paro no le quede grande, vamos a unir a Colombia #4DElParoSigue</t>
  </si>
  <si>
    <t>Alguien q confirme si este video ha sido realizado y/o difundido por el Gob. venezolano. Gracias</t>
  </si>
  <si>
    <t xml:space="preserve">MIL COPAS Lanzamiento / 14 De Diciembre / 9 PM Divino Pecado / Miami / 🇺🇸 Inf: 👉🏻  Colombia y Venezuela En Una Canción @MiguelitoDiazE &amp; @Jhonofre 🌎 </t>
  </si>
  <si>
    <t>@SopetranBoy @plsdnt_exe Extraño tu lee sin venezolano</t>
  </si>
  <si>
    <t>@IvanDuque @A_delPacifico La Paz. Ya gobierne usted y no el Siniestro Uribe. No permita más violencia y derrame de sangre, déjese aconsejar a tiempo. No joda más al pueblo. Dejen de decir que dejen trabajar. Cómo es posible que prevalezcan los derechos de los venezolanos y no los de de Colombianos.</t>
  </si>
  <si>
    <t>@carola0401 Claro, es que no son todos. Hay muchos venezolanos buena onda, honestos y trabajadores.</t>
  </si>
  <si>
    <t>@MabelLaraNews @CaracolRadio 9 de cada 10 recolectores de café son venezolanos y ganan una miseria trabajando de sol a sol, sin prestaciones y sin seguridad social. Mientras tanto, el gerente de @FedeCafeteros que gana + de $100 millones al mes dice en @NoticiasCaracol que el #ParoNacional es injustificado.</t>
  </si>
  <si>
    <t>@riarpa @sakaidiaz @MabelLaraNews @CifuentesArte @CaracolRadio Bobo hpta tan pendejo,no será por las condiciones de trabajo tan malas que tienen?ud cree que a esos venezolanos les pagan igual que un colombiano?hay que ser muy obtuso para pensar eso.</t>
  </si>
  <si>
    <t>@RevistaSemana @piedadcordoba @petrogustavo Pregúntale por la migración veneca</t>
  </si>
  <si>
    <t>@MarthaECamargo @MarthaOlaya1 @rcnradio Se les coló un veneco, ojó ahí.</t>
  </si>
  <si>
    <t>La CAF tiene décadas funcionando en la antigua Torre Central de Altamira. Su nueva sede iba a ser el edificio más alto de Caracas y estaba proyectada para levantarse en uno de los terrenos más caros de la capital venezolana. Toda esa relación corre el riesgo de terminar en 2020.</t>
  </si>
  <si>
    <t xml:space="preserve">Los venezolanos deportados de Colombia denunciaron torturas y aseguraron que no participaron de protestas ni hechos vandálicos </t>
  </si>
  <si>
    <t>Perú reconocerá títulos académicos sin apostillar de 22 universidades venezolanas  vía @RCENI24</t>
  </si>
  <si>
    <t>GOBIERNO Uribista patrocina con nuestros impuestos al terrorista ilegal corrupto autoproclamado Venezolano y diplomáticos falsos</t>
  </si>
  <si>
    <t>@Susanadleon @jrestrp Si la tasa de desempleo es del 11% representada en 2.5 millones de colombianos y el incremento en la inversión es del 25% nos toca traer casi 3 millones de venezolanos para cubrir la oferta laboral.. Ya resolvimos la crisis laboral 👏🏿 gracias.</t>
  </si>
  <si>
    <t>estoy feliz porque pude colaborarle a un venezolano que estaba vendiendo unas cremas y me dijo que no había almorzado ni desayunado :(</t>
  </si>
  <si>
    <t>@Sancho4everr @braper21 @_AndresAlbor Se las regalamos a unos venezolanos</t>
  </si>
  <si>
    <t>En el lugar donde habitó la pequeña, ahora vive una familia venezolana. Una habitante dice que allí “se sienten cosas: la casa pesada”. Pasaron 3 años desde aquel 4 de diciembre cuando el país amaneció conmocionado al ver las noticias y escuchar que en un barrio de Bogotá se había raptado a una niña de apenas 7 años. No deje de leer: Los Uribe..</t>
  </si>
  <si>
    <t>@meridiano70 Que mania de Carmen Rosa, en su espacio estelar, matutino, culpar de todo lo malo que ocurre en Arauca, Capital, a los migrantes Venezolanos? Incita al ODIO..</t>
  </si>
  <si>
    <t xml:space="preserve">"La República Bolivariana de Venezuela manifiesta su indignación y profunda preocupación por la irregular deportación de ciudadanos venezolanos residentes en la República de Colombia, a quienes el Gobierno de Iván Duque pretende asignar la responsabilidad" </t>
  </si>
  <si>
    <t>@StellaC38516016 @Magnus2501 @YolandaRuizCe Incoherencia es que pidan que los "dejen trabajar" y le paguen a un pelado 20mil pesos por estar 12horas allá. Incoherencia es que sean tan xenofobicos y anden contratando venecos a 15mil turno.</t>
  </si>
  <si>
    <t>..inseguridad y no quiero crear xenofobia, pero desde la llegada de venezolanos al municipio, las cosas se han complicado y aunque lo material se recupera, en cualquier momento otro ubetense puede verse afectado”, indicó la víctima. Por su parte, varios habitantes del sector de Palo Gordo, también indicaron que se han registrado algunos hechos de inseguridad.</t>
  </si>
  <si>
    <t>@lcvelez @lafm En San Victorino protestan (no todos) porque no les dejan vender su mercancía de contrabando, de la que evaden impuestos y de la que promocionan contratando venezolanos para no pagar seguridad social ni salarios mínimos; cuanta conveniencia existe en este país.</t>
  </si>
  <si>
    <t>Además, junto a la bancada del Cesar, exigimos un próximo encuentro con el Ministro de Salud Juan Pablo Uribe para solucionar el tema de atención a venezolanos y otras poblaciones en centros hospitalarios departamentales. #NuevoTiempoParaElCesar</t>
  </si>
  <si>
    <t>Colombianos no ocupan esas plazas por mal pagas, el venezolano es explotado por el gremio cafetero, a la vez el colombiano migra a las ciudades buscando oportunidades laborales, eso se llama desplazamiento; En las ciudades los meseros, domiciliarios (entre otros) son venezolanos.</t>
  </si>
  <si>
    <t>@PiIlobuenagente Pi venecos gritando(?)</t>
  </si>
  <si>
    <t xml:space="preserve">Este logro es del anterior Gobierno ahora no vayan a sacar pecho Duque y sus malandros </t>
  </si>
  <si>
    <t>@ismene2 Y hay quien todavía cree que EE.UU quiere ayudar a los venezolanos, lo que quiere es el petroleo. Ingenuos es que son.</t>
  </si>
  <si>
    <t>Nadie quiere ver más venecos en tv.. jajaja</t>
  </si>
  <si>
    <t>@JorgeLuisPrez2 @IrreverentesCol Hasta hace poco era la economía más estable de Sur América gracias a políticas de estado bien llevadas. Si le das el poder al pueblo no sabrá que hacer con el Hablar con Venezolanos educados, letrados, preparados te haría bien. Hace 20 años eran el país más rico de América Latina</t>
  </si>
  <si>
    <t>Mano de pana los maracuchos son los venecos más inmamables que hay.</t>
  </si>
  <si>
    <t>@IvanDuque hace mas una puta veneca en una esquina,que duque como disque-presidente..</t>
  </si>
  <si>
    <t>Llora es porque tiene hambre. Yo dandole mis concejos paternales a los venecos en la calle</t>
  </si>
  <si>
    <t>..de su madre, está ahí, no sabe leer, no sabe escribir, su discapacidad le impide un trabajo digno, en carretera ha sido robado por los venezolanos en el país, muchas veces no tiene ni en donde dormir y lo hace ahí, en su silla y por encima de todo vive su vida feliz, viajando por el país en su silla, a unos minutos de partir para San Gil, en un..</t>
  </si>
  <si>
    <t>..venezolano en Medellín El cuerpo de esta persona fue encontrado en la calle 93 con carrera 12, a una cuadra del Parque de la 93 y en frente de un hotel, en uno de los sectores más exclusivos del norte de Bogotá. Sobre las 10 de la noche, el lugar donde se registró el homicidio fue acordonado por patrulleros de la Policía Metropolitana de Bogotá..</t>
  </si>
  <si>
    <t xml:space="preserve">Tristeza por el pueblo venezolano y por varios latinoamericanos, condenados a pésimos gobiernos (y peores o iguales cuando hay golpistas), quienes ilusamente creen que este tipo extractivismo los llevará a algún futuro digno y sostenible </t>
  </si>
  <si>
    <t>Osea que usted sea veneca no significa que nos ponga a pasar hambre</t>
  </si>
  <si>
    <t>Ante la mayor crisis humanitaria que ha llevado a más de 5 millones de venezolanos a huir de su país por la ruptura del orden democrático y constitucional. Desde el art. 6 del #TIAR tenemos la oportunidad de continuar con el diálogo para avanzar en esta situación: Claudia Blum</t>
  </si>
  <si>
    <t>En 10 segundos el conductor del Bit en el que voy ve a alguien cometiendo una imprudencia de tránsito y dice "Ese es Venezolano", y segundos después, escuchando una noticia de una Violación a una niña de 15 años: ¿qué tenía que estar haciendo una menor de edad por ahí?</t>
  </si>
  <si>
    <t>Mientras en TM sigan dando limosna a la chusma de venezolanos indocumentados que narran historias chimbas, pues nunca se irán.</t>
  </si>
  <si>
    <t>Mira no más, a los Wanna be venezolanos anti comunistas no les va a gustar esto.</t>
  </si>
  <si>
    <t>Más tarde, un ciudadano de origen venezolano identificado como Alyender Valencia Villazón fue ultimado a bala por sujetos que se desplazaban en moto. Este hecho se registró en el barrio Divino Niño aproximadamente a las 8:50pm, dejando además otra persona herida que se recupera de sus lesiones en un hospital del municipio. Finalmente hay que..</t>
  </si>
  <si>
    <t>Bien me lo decían unos venezolanos de Rappi, mientras tragábamos hamburguesa: Ustedes acá no viven, trabajan. Yo puedo comer mierda en mi país, pero vivo, hago cosas. Ustedes no viven nada, no disfrutan nada.</t>
  </si>
  <si>
    <t>@MabelLaraNews @CaracolRadio Caficultores del César me contaron que los venezolanos no están acostumbrados a recibir un jornal tan bajo y en las condiciones precarias que en Colombia se normalizaron. Prefieren trabajar de albañiles en los pueblos.</t>
  </si>
  <si>
    <t>@MONYRODRIGUEZOF Últimamente todo es así. De cada 10 entrevistados en la calle 8 son venezolanos. O si no vean en las marchas con antes van..</t>
  </si>
  <si>
    <t>@xaviergb1982 @MabelLaraNews @CaracolRadio Antes de que llegaran los venezolanos no había mano de obra suficiente para esa labor. Los colombianos no quieren ese trabajo</t>
  </si>
  <si>
    <t>@edisonguarin @MabelLaraNews @CaracolRadio El venezolano acepta condiciones inferiores por la necesidad, por eso la felicidad de los productores y el alto indicador de desempleo del país.</t>
  </si>
  <si>
    <t>Nuestro programa #QuedateEnLaEscuela tiene como objetivo contribuir a la permanencia escolar de menores afectados por el éxodo venezolano garantizando el acceso diario a una merienda y a un suplemento nutricional 🎒🍎🙌.</t>
  </si>
  <si>
    <t xml:space="preserve">Presidente @IvanDuque comparece en la reunión de los estados #TIAR: „Se requiere mayor articulación y coordinación de todos los países para aplicar sanciones a quienes pertenecen a esos grupos de poder cercanos al dictador, que estan desangrando al pueblo venezolano“ </t>
  </si>
  <si>
    <t>Duque y el gobierno de Colombia también son responsables, que no se laven las manos, por eso estamos llenos de Venezolanos ocupando miles de puestos de trabajo, comprando negocios, integrando bandas, indigentes, la culpa que le llaman</t>
  </si>
  <si>
    <t>@NidiaGranados6 @MONYRODRIGUEZOF Gracias por su comentario positivo hacia los Venezolanos, no todos somos malos, #losbuenossomosmás</t>
  </si>
  <si>
    <t>@MabelLaraNews @CaracolRadio Pues de 10 ladrones en Bogotá 9 también son venezolanos.. 🤷‍♂️</t>
  </si>
  <si>
    <t xml:space="preserve">El venezolano Bryant Flete es colíder en carreras impulsadas de la novena naranja con 11. AVG .286, 70 AB, 20 H, 12 C, 3 HR. #SoyGigante </t>
  </si>
  <si>
    <t>Los comerciantes de San Victorino diciendo que los dejen trabajar. No trabajan, son contrabandistas, no es que generen mucho empleo, el 90% son trabajadores informales y son xenofóbicos porque atacaron a chinos y a venezolanos que querían poner negocios en esa zona. Y uribestias.</t>
  </si>
  <si>
    <t xml:space="preserve">Durante las protestas en Colombia se han difundido videos y cadenas de WhatsApp atribuyendo a los migrantes venezolanos la autoría de la violencia y los desmanes.  </t>
  </si>
  <si>
    <t>Pura copia de las políticas venezolanas.</t>
  </si>
  <si>
    <t>..se traficaban a mujeres colombianas y venezolanas, según información revelada en el diario El Nacional. Rodeado de famosos El Nuevo Diario de Santo Domingo reveló en agosto pasado que la desarticulación de la banda liderada por César Emilio Peralta involucró a diversas figuras del deporte y del entretenimiento que en algún momento fueron parte de..</t>
  </si>
  <si>
    <t xml:space="preserve">#Avance - Analizan panorama en Cúcuta después de la liquidación de la EPS Salud Vida - Impedimentos que tienen mujeres venezolanas para interrumpir voluntariamente sus embarazos - Capturan a un hombre que presuntamente abusaba de su sobrina menor de edad - Nueva jornada de Paro </t>
  </si>
  <si>
    <t>#Colombia: Duque da su respaldo a @Almagro_OEA2015 para la continuidad en su cargo dada "las circunstancias que enfrenta hoy latinoamérica" en función  defensa irrestricta al pueblo venezolano que vive una crisis inédita."Esta más vivo el espíritu del Tiar</t>
  </si>
  <si>
    <t xml:space="preserve">#Opinión | "Ella es odontóloga especializada, y él, un escultor prodigioso. Ambos, de origen venezolano, están transformando su entorno en Colombia. Como ellos, seguramente hay muchos más en el honor del anonimato" - Erick Behar -  </t>
  </si>
  <si>
    <t>La Venezolana me dice, Dra es que este gringo cree que uno lo da gratis, jajajaja #cosasdelamor</t>
  </si>
  <si>
    <t xml:space="preserve">🤺💬| El esgrimista y medallista de oro en #Londres2012 envío su mensajes de aliento de Roberto #Maytin </t>
  </si>
  <si>
    <t>Precisiones necesarias y responsables de @JFernandeznino sobre un artículo de prensa que informa parcialmente y refuerza la xenofobia en un tema sensitivo como VIH/SIDA en población migrante venezolana.</t>
  </si>
  <si>
    <t>@dccpvzla Igual pasa en donde vivo, al norte de Bogotá en un pueblo llamado Chía, antes era imposible ver vendedores ambulantes y ahora la policía no puede con ellos, en su mayoría Venezolanos.</t>
  </si>
  <si>
    <t xml:space="preserve">Habitantes del corregimiento de San José de Saco en Juan de Acosta marcharan contra los venezolanos </t>
  </si>
  <si>
    <t>y la culpa no era mía (15 años) ni dónde estaba (mi casa) ni cómo vestía (ropa para masajes) al masajeador venezolano que me estaba manoseando los pezones al yo quedarme dormida durante el masaje y me hizo sentir sucia e insegura en mi propia casa</t>
  </si>
  <si>
    <t>@Natmelendez5 Nunca olvidaré ese Preolímpico, la mayor gesta del basket venezolano a pesar de no ganarlo</t>
  </si>
  <si>
    <t>@Alejandrapenha Los comerciantes de San Victorino, si los que venden mercancía de contrabando china, los que contratan personal por cualquier miseria o sino ponen venezolanos, los que invaden todas las calles para priorizar el comercio y no el tránsito..ah, los comerciantes de San Victorino!</t>
  </si>
  <si>
    <t>Además de enfrentar las mismas barreras que las mujeres colombianas, para las migrantes venezolanas se recrudecen debido a su situación migratoria, en muchas ocasiones las Instituciones Prestadoras de Salud (IPS) de la red pública les niegan el servicio de Interrupción Voluntaria del Embarazo (IVE) o les solicitan requisitos adicionales, revela..</t>
  </si>
  <si>
    <t>El informe, realizado por La Mesa por la Vida y la Salud de las Mujeres, la Fundación Oriéntame, en alianza con la Corporación Mujer, Denuncia y Muévete, y con la colaboración de Médicos del Mundo, evidencia las barreras que enfrentan niñas, jóvenes y mujeres migrantes venezolanas cuando solicitan el servicio de IVE en Colombia, el cual se..</t>
  </si>
  <si>
    <t xml:space="preserve">#Nación | Mujeres #venezolanas enfrentan duras barreras para acceder al aborto legal en #Colombia </t>
  </si>
  <si>
    <t>@ZuluagaCamila @LozanoMabel Camila, no secunde mensajes ignorantes. ¿Cómo se atreve a decir que en Colombia no existe la trata? Eso es borrar a las cientos de niñas colombianas y venezolanas que son tratadas en las ciudades de Colombia.</t>
  </si>
  <si>
    <t>muchas ocasiones las Instituciones Prestadoras de Salud (IPS) de la red pública les niegan el servicio de Interrupción Voluntaria del Embarazo (IVE) o les solicitan requisitos adicionales, revela el informe “Migrantes venezolanas en Colombia: barreras de acceso a la Interrupción Voluntaria del Embarazo”, cuyo lanzamiento tendrá lugar este 3 de..</t>
  </si>
  <si>
    <t>Desde hoy le digo no al contrabando, no vuelvo a culiar con venecos.</t>
  </si>
  <si>
    <t>..venezolanas Angy Luna (Flowerpack Montedías) e Yngrid Porras (Smartex), así como la costarricense Sharon Ramírez (Bettle Campionissimo), la japonesa Shoko Kashiki y la tailandesa Kulacha Chairin, estas dos últimas parte del Team Illuminate. También estará la chilena Aranza Villalón (Avinal GW), que el mes pasado conquistó el Tour de Colombia 2019 y se..</t>
  </si>
  <si>
    <t>@AlbertoRavell Los venezolanos deben dejar Tanta huevonada y tumbar ese sátrapa. Aprendan de los ecuatorianos y bolivianos</t>
  </si>
  <si>
    <t xml:space="preserve">@piedadcordoba "Cinco presidentes tienen evidencia de presencia de venezolanos y cubanos en las protestas": William Brownfield. En breve #MásParoSíoNo con @piedadcordoba.  Participe #VickyEnSemana </t>
  </si>
  <si>
    <t xml:space="preserve">#Washington En seminario sobre los impactos locales de la migración venezolana en Colombia organizado por @IRI_es con Alcaldes Fonseca y Villa del Rosario y secretarias sociales de @Bogota e Ipiales. @integracionbta @AlcaldiaIpiales @AlcaldiaVR @AlcaldiaFonseca @PachoSantosC </t>
  </si>
  <si>
    <t xml:space="preserve">Durante el lanzamiento del informe sobre las barreras de acceso a las que se enfrentar las mujeres venezolanas que están en Colombia, las y los asistentes de #cucuta preguntaron a fondo por esta situación, por los casos y las cifras encontradas. #MigracionyDerechoalaIVE </t>
  </si>
  <si>
    <t>@MabelLaraNews @CaracolRadio Así como hay colombianos honrados, también los hay venezolanos muy trabajadores, cuando un latino emigra a Estados Unidos sólo busca mejorar sus condiciones, lo mismo pasa con ellos, pero en Colombia.</t>
  </si>
  <si>
    <t>#3Dic Dip. Jorge Millán: "busquemos los mecanismo para que los venezolanos tengan ingresos decentes".</t>
  </si>
  <si>
    <t>..lanzado, en agosto de 2018, las "huelgas escolares por el clima" , una iniciativa que fue imitada por estudiantes de todo el mundo. Le puede interesar: Desconocimiento y negligencia, barreras a migrantes venezolanas para acceder al aborto Después de la cumbre de Nueva York sobre el clima, donde denunció la desidia de los dirigentes mundiales para..</t>
  </si>
  <si>
    <t>@CaraotaDigital A veces, algunos hermanos venezolanos se exceden en el "patriotismo toxico" a tal punto de rayar en el NACIONALISMO. todos queremos la tierra donde nacimos, pero eso no te impide respetar la tierra que te acoge en su seno. Bienvenidos siempre. crezcamos como región !!</t>
  </si>
  <si>
    <t xml:space="preserve">● Vehículos venezolanos sin registro en #Colombia podrían ser incautados - Más: →  </t>
  </si>
  <si>
    <t>Es indignante observar que mientras muchos venezolanos no tienen que comer, estos personajes se gastan el dinero de las ayudas en prostitutas y licor.</t>
  </si>
  <si>
    <t xml:space="preserve">#Atención Fila interminable en la Alcaldia de Cúcuta para recibir la tarjeta de circulación de vehículos venezolanos.  </t>
  </si>
  <si>
    <t>Muchos no han entendido que vivíamos y aún esta en proceso una transición de la clase política Venezolana! Las cosas se seguirán moviendo y aclarando! Vamos bien!</t>
  </si>
  <si>
    <t>Las autoridades en la zona de frontera anunciaron que redoblaran los controles para tratar de mantener el orden en los pasos fronterizos ante el aumento desproporcionado de ciudadanos extranjeros llegando a territorio venezolano. El secretario de seguridad ciudadana Mauricio Franco dijo a Caracol Radio que “hay una acción institucional..</t>
  </si>
  <si>
    <t xml:space="preserve">#VenezuelaHoy La crisis económica ya afecta seriamente al campo venezolano y sus cultivos, cuestión que amenaza al sector agrícola del gigante petrolero. </t>
  </si>
  <si>
    <t>El volante venezolano del registro del @cdtolima David Centeno, llegó a un acuerdo con el equipo y no continúa.. Está muy cerca de llegar a otro equipo colombiano. @sportscenter @HumoPijao</t>
  </si>
  <si>
    <t xml:space="preserve">🇨🇴 Colombia está sentando un precedente en la lucha contra la apatridia al otorgar la nacionalidad a niños y niñas nacidos en el país, hijos de refugiados y migrantes venezolanos. Conoce más sobre #PrimeroLaNiñez 👧🏻👶🏼👦🏾 ingresando a:  </t>
  </si>
  <si>
    <t>..Revolución Venezolana.</t>
  </si>
  <si>
    <t xml:space="preserve">#Autoridades en #Cúcuta #decomisarán vehículos venezolanos que no fueron registrados </t>
  </si>
  <si>
    <t xml:space="preserve">La migración venezolana ha sido favorable para el café colombiano  </t>
  </si>
  <si>
    <t xml:space="preserve">En @SosSemana | El Parque Nacional Natural El Tuparro es el nuevo hogar de treinta caimanes, una especie que solo habita en la Orinoquia colombo-venezolana y que está catalogada en peligro crítico de extinción  </t>
  </si>
  <si>
    <t xml:space="preserve">Uno de los propósitos del informe de @mesaporlavida sobre barreras de acceso a la IVE de migrantes venezolanas es activar el diálogo sobre este derecho en el contexto de la migración. Aquí en diálogo con sociedad civil y entidades en #Cucuta #MigrantesyDerechoalaIVE </t>
  </si>
  <si>
    <t>9 de cada 10 recolectores de café son venezolanos y se ganan una miseria trabajando de sol a sol, sin prestaciones y sin seguridad social. Mientras tanto, el gerente de @FedeCafeteros, que se gana más de $100 millones mes, dice en @NoticiasCaracol que #paro4D ya no es necesario.</t>
  </si>
  <si>
    <t>@lcvelez @lafm Ve, y esos.. ¿no son los que venden contrabando, no pagan impuestos y explotan por horas a venezolanos y colombianos menos afortunados?</t>
  </si>
  <si>
    <t>Alguna vez han detallado los venezolanos en las estaciones del MÍO.. me encantan!! son una gran familia, mantienen recochando divinos</t>
  </si>
  <si>
    <t>@mariatdss2006 @VenezolanaEnVE Así es, pronto saldremos de esto y es allí, justo en ese momento donde necesitamos más y más!</t>
  </si>
  <si>
    <t xml:space="preserve">#Cúcuta La secretaría de hacienda de Cúcuta retirará de la base de datos a los conductores que no han cancelado el registro de vehículos venezolanos, por esta razón la alcaldía ha dado un ultimátum para que se pongan al día de lo contrario sus vehículos serán inmovilizados. </t>
  </si>
  <si>
    <t>@WinchesterMusk Por eso martica se siente venezolana, y solo es corrupcion como el partido conservador algunos claro</t>
  </si>
  <si>
    <t>@GarciaColorad0 Eso ya se sabía hijo, empezando por el que recaudaron en el show aquel dónde quemaron la comida el jeta de los venezolanos y de los cucuteños..</t>
  </si>
  <si>
    <t>@Jokito_ Jajajaja eso sonó casi a explotación de venezolanos jajja</t>
  </si>
  <si>
    <t>@GarciaColorad0 dinero invertido en las necesidades y felicidad de algunos Venezolanos.</t>
  </si>
  <si>
    <t xml:space="preserve">Jóvenes opositores venezolandos: El liderazgo que no fue </t>
  </si>
  <si>
    <t>..de 30 años de edad, residente en el municipio de El Bordo, se precipitó a un abismo de unos 200 metros de profundidad. Muere venezolano Es de antor que en el carro viajaban cuatro personas, entre ellas dos de nacionalizada venezolana, lamentablemente uno de ellos identificado como Marco Antonio Mendoza de 46 años y natural de Pueblo Tinaco en el..</t>
  </si>
  <si>
    <t>..minutos y un gol. En el caso de Gordillo, el caucano disputó un total de 23 encuentros, con 1.754 minutos acumulados y también una diana en sus cuentas, lo que le llevó a ganarse el rótulo de 'Mariscal'. Cabe destacar que en reemplazo de ambos jugadores llegaron los mediocampistas venezolanos David Centeno y Bernaldo 'Tractor'Manzano, quienes todavía no..</t>
  </si>
  <si>
    <t xml:space="preserve">#ATENCIÓN Venezolanas reclaman derecho para abortar legalmente en Colombia. . . . . .  </t>
  </si>
  <si>
    <t xml:space="preserve">2. Debe darsele toda la información a las mujeres migrantes venezolanas sobre los servicios de salud a los que tienen derecho, específicamente sobre la IVE. </t>
  </si>
  <si>
    <t xml:space="preserve">@La_veci_rola Fijo esos policías son "venezolanos" </t>
  </si>
  <si>
    <t>Según Roberto Vélez, gerente Federación Nacional de Cafeteros, la migración venezolana ha solucionado el problema de mano de obra en los cafetales. La migración, la mayoría del tiempo, ayuda al país receptor a solucionar sus problemas. #FronterasAbiertas @libertariocol</t>
  </si>
  <si>
    <t>@Jokito_ ¿Real te gustan Venezolanos?</t>
  </si>
  <si>
    <t>@MONYRODRIGUEZOF No Mónica, esa es la historia de los recolectores! Antes viajaban en grupo a buscar cosechas, la mano de obra para esta tarea siempre es escasa. Ahora, con los venezolanos se puede cultivar más!</t>
  </si>
  <si>
    <t>@CABR1790 @AceroZoo @Andres70977688 @Pelicolombianas Es verdad ahora la precarización laboral se da porque hay mucha oferta y porque sus emprendimientos naranja estan pasando por encima de la ley, además porque pueden contratar inmigrantes venezolanos y pagarles la tercera parte de lo que deberían pagarles en realidad.</t>
  </si>
  <si>
    <t>@colombia_hist Si es verdad la xenofobia anda por ahí, y ahora está pasando con los Venezolanos lastima.</t>
  </si>
  <si>
    <t xml:space="preserve">Una de las barreras identificadas para que las mujeres migrantes venezolanas accedan a su derecho a la IVE es el desconocimiento del marco legal e incumplimiento de las obligaciones legales. Es decir.. </t>
  </si>
  <si>
    <t>El otro le hecha la culpa de los problemas del país a la población venezolana.. Qué bonita conversación familiar 🤦‍♂️🤦‍♂️🤦‍♂️🤦‍♂️🤦‍♂️🤦‍♂️🤦‍♂️</t>
  </si>
  <si>
    <t>Es decir, los venezolanos están contribuyendo a mejorar la producción nacional.</t>
  </si>
  <si>
    <t xml:space="preserve">#Nacional 🇨🇴 La Mesa Nacional de Cafeteros asegura que, para la recolección del grano, la mano de obra venezolana ha sido favorable. </t>
  </si>
  <si>
    <t>Desde Uninorte, en alianza con @ONUMujeresCol y el apoyo de la Agencia de los Estados Unidos para el Desarrollo Internacional, el grupo de 120 lideresas colombianas y venezolanas residentes en Barranquilla, Soledad, Cartagena y Maicao, participan desde septiembre del proyecto.</t>
  </si>
  <si>
    <t>#OrangeTheWorld | Según datos de este año del Instituto de Medicina Legal, con corte al 30 de septiembre, cerca de 41 mil colombianas y más de mil venezolanas han sido víctimas de este tipo de violencia en el territorio nacional.</t>
  </si>
  <si>
    <t xml:space="preserve">Nuestra abogada de casos Carolina Triviño explica que de los casos acompañados por La Mesa se evidencia que muchas mujeres migrantes venezolanas tienen miedo de asistir a los servicios de salud y acceder a la IVE por miedo a la deportación. #MigrantesyDerechoalaIVE #Aborto </t>
  </si>
  <si>
    <t>@MabelLaraNews @CaracolRadio Pregúntenle al señor cuánto le pagan a cada recolector venezolano y cuánto le pagaban a un colombiano</t>
  </si>
  <si>
    <t>.@mesaporlavida acompañó entre nov.2018 y sept.2019 a 21 mujeres migrantes venezolanas que vivieron barreras de acceso al aborto legal. A partir de esta experiencia, presentamos un informe sobre estas barreras.</t>
  </si>
  <si>
    <t>@ELTIEMPO El peluquero me dijo que el dueño de la peluqueria en Cedritos tenía miedo de abrir porque venezolanos habían amenazado con acabar el comercio de la zona. 6 peluqueros, 4 manicuristas, 1 administrador, 1 de servicios generales. Total:13 familias que dependen de un negocio.</t>
  </si>
  <si>
    <t xml:space="preserve">#Regiones Autoridades en Cúcuta decomisarán vehículos venezolanos que no fueron registrados &gt;&gt;  </t>
  </si>
  <si>
    <t xml:space="preserve">Hoy desde #cucuta hablando de las barreras de las mujeres migrantes venezolanas a la IVE: "Dentro del contexto de las mujeres migrantes venezolanas hay acentuación de la vulnerabilidad debido a la migración y sobreexposicion de la violencia" #MigrantesyDerechoalaIVE #Aborto </t>
  </si>
  <si>
    <t>Acabo de ver un vídeo de un programa venezolano que tenía un concurso MegaMatch que pasaban por Univisión. Me dió nostalgia evocar aquellos tiempos y tristeza por nuestro país hermano en sus épocas de bonanza 💔</t>
  </si>
  <si>
    <t>@MabelLaraNews El colombiano no quiere coger café ni cortar caña.. al primero lo reemplaza un venezolano y al segundo una máquina..</t>
  </si>
  <si>
    <t xml:space="preserve">Compartimos la columna de nuestro profesor @JFernandeznino en @ELTIEMPO: "VIH y migración: algunas precisiones necesarias" sobre el estigma alrededor de esta enfermedad y sus consecuencias en la población migrante venezolana </t>
  </si>
  <si>
    <t>Este man tuvo que ser uno de los que organizó el escuadron de Autodefensa de propiedad horizontal en su conjunto ante la inminente invasión de saqueadores venezolanos y luego aplaudió a los policías que llegaron a rescatarlo. 🤣</t>
  </si>
  <si>
    <t>@YolandaRuizCe Los que contratan venezolanos que entiendan la crisis no es por el paro es por el desgobierno los “periodistas” no deberían ser caja de resonancia sino investigar hacer editoriales</t>
  </si>
  <si>
    <t xml:space="preserve">Alejandra Vera de la Corporación Mujer, Denuncia y Muévete da la bienvenida al lanzamiento del informe y hace énfasis en que uno de los derechos más vulnerados de las mujeres es la IVE, situación que se incrementa en la mujeres migrantes venezolanas #MigrantesyDerechoalaIVE </t>
  </si>
  <si>
    <t xml:space="preserve">Venezolanos en Bogotá celebrarán el primer Cedrizuela Fest </t>
  </si>
  <si>
    <t>#ElParoPara que los comerciantes de San Victorino dejen de explotar a los ciudadanos venezolanos</t>
  </si>
  <si>
    <t>Desde que ella me dejo, mi alma está como el estómago de un Veneco😔.</t>
  </si>
  <si>
    <t xml:space="preserve">Indígenas de Guainía denuncian que guardias venezolanos les están quitando sus embarcaciones  </t>
  </si>
  <si>
    <t>@MabelLaraNews @CaracolRadio Y de cuento es el jornal de esos 9 trabajadores venezolanos??</t>
  </si>
  <si>
    <t>Ahora no me vengan con sus comentarios xenófobos de "los venezolanos nos están quitando el empleo"..</t>
  </si>
  <si>
    <t>..zona céntrica de Cúcuta transita un promedio de 25 mil venezolanos.</t>
  </si>
  <si>
    <t>venezolana, aún y cuando no es autóctono de Venezuela, sí es tradicional desde la época colonial. Su sabor original es el de caramelo, con un toque de licor. Sin embargo, también puede ser de coco, limón, naranja, parchita o en este caso cambur. Ingredientes 1 taza de azúcar 2 tazas de leche líquida 1 1/2 taza azúcar. Y cucharada de esencia de..</t>
  </si>
  <si>
    <t xml:space="preserve">¡Buenas nuevas! Ahora desde nuestro sitio web  podrás encontrar la opción de agendar tu visita. ¿Tienes un nuevo proyecto en mente? ¿Requieres una cotización? ¿Quieres ampliar la información de nuestros productos y servicios? #VenecolTuMejorAliado </t>
  </si>
  <si>
    <t xml:space="preserve">Venezolanos de oro en Fútbol Internacional  </t>
  </si>
  <si>
    <t xml:space="preserve">@SenorCaicedo Ve, eso se sabía desde el día siguiente a la gesta del muro de Berlín. </t>
  </si>
  <si>
    <t xml:space="preserve">"El acompañamiento de casos es una estrategia que nos permite conocer las respuestas que las mujeres migrantes venezolanas reciben a la solicitud de aborto legal en Colombia", Juliana Martínez, coordinadora de La Mesa @julymartilo </t>
  </si>
  <si>
    <t>@TdnNoticia Hermanos bolivianos no hagan caso de la propaganda facista sobre intervención venezolana Que no desnaturalicen el derecho a la expresión política Basta de propaganda nazi tercermundista</t>
  </si>
  <si>
    <t xml:space="preserve">Juliana Martínez, coordinadora de La Mesa, da la bienvenida al evento de lanzamiento del informe: "Barreras de acceso a la Interrupción Voluntaria del Embarazo de las mujeres migrantes venezolanas que están en Colombia" #AEstaHora en #cucuta </t>
  </si>
  <si>
    <t>@JorgeLazoC La tragedia venezolana es inconmensurable.</t>
  </si>
  <si>
    <t>@AndresPjroC @Soyzurdo73 @MabelLaraNews @CaracolRadio Hay un dicho MUY popular: "la necesidad tiene cara de perro"..🤷‍♀️🤷‍♀️🤷‍♀️. Los venezolanos se le miden a lo que les den, no pueden seguir en la calle lo poniendo la mano..</t>
  </si>
  <si>
    <t>Hay un man que trabaja cerca de donde yo trabajo y me mantiene encantado y hoy le puse conversa y adivinen qué? Es venezolano. 🤤🤤</t>
  </si>
  <si>
    <t>@MONYRODRIGUEZOF Como campesina Y persona que necesita recolectores te cuento que a veces se reciben Venezolanos porque muchos de los Coombianos se quejan de todo ,no les sirve precio,no les sirve sino una buena pinta,no ayudan en los pepeos,y muchas veces se comprometen y no cumplen.</t>
  </si>
  <si>
    <t>En vez de criticar y renegar por la llegada de venezolanos deberíamos aprovechar para cubrir esas carencia de mano de obra en algunos sectores.</t>
  </si>
  <si>
    <t>@iriscasas48 Genial, con esas amenazas del Venezolano,ves mejor estar alerta</t>
  </si>
  <si>
    <t>El repudio a los venezolanos se siente cada día.. hoy un sr. se subió a pedir en el transmi y le gritaron a lo lejos que se bajara y se devolviera a su país que no vinera a JODER acá. 😟</t>
  </si>
  <si>
    <t>De igual manera hay que preguntarle al gobierno de @IvanDuque, acerca del destino que ha tenido la plata que ha entregado la comunidad internacional para atender migrantes venezolanos; esa plata no se ve.</t>
  </si>
  <si>
    <t xml:space="preserve">#Internacionales | #ONU condenó xenofobia contra migrantes venezolanos en #Colombia </t>
  </si>
  <si>
    <t xml:space="preserve">#Cartagena Según dijeron las autoridades, la embarcación se hundió tras presentar una entrada de agua. </t>
  </si>
  <si>
    <t xml:space="preserve">Delicioso flaco, mide 1.90, venezolano, de lo más rico que haya podido probar, siempre le gusta echar dos polvos porque en el primero se viene muy rápido. $$ no lo hace gratis obviamente pero es un manjar </t>
  </si>
  <si>
    <t>@NicolasMaduro Malpartido te queda poco y pronto vas a comer mierda y lo más triste para ti y para tu familia, que todo el pueblo venezolano nos vamos a reír cuando tú y tu familia tengan la boca llena de mierda cabron, nunca en la historia de Venezuela nadie a hecho tanto daño al país</t>
  </si>
  <si>
    <t>Entérate24.com- Para todos los venezolanos sentarse a comer la cena navideña es lo más sabroso de la época, pero cuidado con abusar del recalentado porque puede generar una intoxicación alimentaria. La bacteria clostridium perfringens causa en promedio un millón de casos de enfermedades transmitidas por alimentos como la carne y aves crudas, así..</t>
  </si>
  <si>
    <t xml:space="preserve">🇨🇴 | 🇻🇪 #3Dic La mayoría arriba al Terminal de Pasajeros de San Antonio del Táchira y, de allí, empieza su travesía hacia la nación neogranadina. El puente está abierto desde las 6:00 a.m. y hasta las 9:00 p.m., hora venezolana. Reportó: Jonathan Maldonado (@ponchogocho) </t>
  </si>
  <si>
    <t>@realmalpa4ever Donde estabas hombre ya estábamos recogiendo plata para la liberación!! Creímos que lo tenían secuestrado las venecas!!</t>
  </si>
  <si>
    <t>@MabelLaraNews @CaracolRadio En Santander los venezolanos trabajan solo por que les den la alimentación y 10 mil pesos diarios, entonces los finqueros contratan sólo venezolanos, un jornal para un colombiano por esos lados está en 25mil diario, les sale más barato contratar venezolanos.</t>
  </si>
  <si>
    <t>..dispensadores de salud en Táchira brindaron atención a más de 1 millón 500 mil venezolanos, entre 25 y 30% de los cuales llegaron a la entidad en busca de mejorar sus condiciones de vida por la cercanía a la frontera y los recursos adicionales que representa el mercado colombiano. Estas personas llegaron principalmente de entidades como Distrito..</t>
  </si>
  <si>
    <t>..produce desde diversos estados de Venezuela hacia la frontera. Destacó que, en 2019, los centros dispensadores de salud en Táchira brindaron atención a más de 1 millón 500 mil venezolanos, entre 25 y 30% de los cuales llegaron a la entidad en busca de mejorar sus condiciones de vida por la cercanía a la frontera y los recursos adicionales que..</t>
  </si>
  <si>
    <t xml:space="preserve">Pudieran estar produciendo en tierras Venezolanas. Pero los políticos criminales rojos, naranja, azules, blancos y amarillo con negro negaron esa posibilidad a cambio de comodidades en USA y Europa! </t>
  </si>
  <si>
    <t xml:space="preserve">Aumenta atención de migrantes venezolanos en Táchira  </t>
  </si>
  <si>
    <t>@andreitaxgar Pocahontas venezolana ¡¡</t>
  </si>
  <si>
    <t>@luisjte De pronto en PG no hay muchos venezolanos 🤭</t>
  </si>
  <si>
    <t>Que le pasa a ud se dedlca a mal informar a los venezolanos le pagan mucho menos que a los colombianos o sea mas desempleo colombiano</t>
  </si>
  <si>
    <t>@braper21 Ni venecoman</t>
  </si>
  <si>
    <t>Un escuincle dijo: que enserio tendremos un profesor veneco 😑</t>
  </si>
  <si>
    <t>@AdrianaLucia La incoherencia de los famosos reya en el ridículo. Se suman a la pandilla de artistas venezolanas que viven en y de nuestro país para desestabilizarlo. Seria más inteligente convocar a la sociedad a trabajar, actuar con honestidad. Eso sería pedir demasiado a ustedes</t>
  </si>
  <si>
    <t>@nuncaduermo @MabelLaraNews @CaracolRadio Hace unos meses hicimos una campaña para recoger ropa para migrantes venezolanos y conocí la historia de un señor que atravesado caminando toda Colombia y Ecuador TRES VECES. Lo hace por trabajo y siempre vuelve a Venezuela.</t>
  </si>
  <si>
    <t>@S4ndr4Rod @Marygarciamusic cuenta venezolanas?</t>
  </si>
  <si>
    <t xml:space="preserve">Por hurto fue capturada por la policía una mujer venezolana @PoliciaNteSder </t>
  </si>
  <si>
    <t>No me pregunten cómo o por qué, pero los venezolanos se reconocen de aquí a Pekín. No sé si es la forma de caminar, los gestos. Así no te digan ni una palabra uno se reconoce.</t>
  </si>
  <si>
    <t>@MenducoLiberal Dígale eso a los venezolanos</t>
  </si>
  <si>
    <t>Yo se que no todos los venezolanos son malas personas.. pero algunos si son la PUTA CAGADA 🤬</t>
  </si>
  <si>
    <t>..asegura que “me llama la atención porque en estos últimos días ha habido accidentes en donde las personas llegan como aves rapiñas y se llevan todo (…) y si esto es cierto, es totalmente grave. Hoy estamos enfrentados a una actividad criminal muy delicada”. Lea también: Venezolanos alquilan espacios públicos en semáforos de Santa Marta El gremio de..</t>
  </si>
  <si>
    <t>Pues claro! Es que los recolectores ganan muy mal! Y los pobres venezolanos trabajan por lo que sea con tal de mandar algo para sus familias en Venezuela</t>
  </si>
  <si>
    <t xml:space="preserve">Partido Socialista venezolano convoca marcha contra reunión del TIAR en Colombia .. una gran marcha contra la propuesta que van a presentar algunos países de convocar a un organismo agresor, ya fuera del espectro de los países .. </t>
  </si>
  <si>
    <t>@MabelLaraNews @CaracolRadio Una muestra clara que los venezolanos llegaron para robarse los puestos de trabajo de mano de obra no calificada a menor costo y sin ningún tipo de seguridad social como le gusta al empresario colombiano.</t>
  </si>
  <si>
    <t>Venezolano ilegales en el país, buena solución para un país, ilegal y corrupto, está Polombia, cada vez cae más bajo.</t>
  </si>
  <si>
    <t>Hoy inicia reunión en Bogotá de los países miembros del TIAR, seguirán agitando medidas contra el pueblo venezolano, con la presencia del presidente de nada "GuaiDog", el desgobierno de @IvanDuque nos sigue llenando de vergüenzas.</t>
  </si>
  <si>
    <t>Y explotar a jóvenes venezolanas! @IvanDuque @YolandaRuizCe @petrogustavo @ClaudiaLopez @DIANColombia</t>
  </si>
  <si>
    <t xml:space="preserve">Migrantes venezolanos piden mejor servicio de salud al Gobierno colombiano </t>
  </si>
  <si>
    <t>@Ddianifeliz @jcarlos_ft Esta semana me pasó lo mismo con un venezolano y me dio tanta rabia que yo si me bajé del carro y le dije su montón de cosas por atrevido</t>
  </si>
  <si>
    <t>@abdituscarceri @IvanDuque A Bogotá están llegando muchos, la lucha por la moneda en transmilenio con los venezolanos es cruel. Siempre mis campesinos</t>
  </si>
  <si>
    <t>@cocatanblanca Igual cuando me entere que las panameñas hablan bien de las venezolanas (cualquiera venezolana) la vida esta completa.</t>
  </si>
  <si>
    <t>@jdeleon12 Se adelantaron. Los venden unos pelaos venezolanos, pero te digo 🤤 El problema es que son tan ricos que cada vez que voy ya se acabaron 🙄</t>
  </si>
  <si>
    <t>@sakaidiaz @MabelLaraNews @CifuentesArte @CaracolRadio No unicamente el cafe r3staurantes y otros trabajos mas la mano de obra venezolana es mucho mas barata.</t>
  </si>
  <si>
    <t>@JavierPinzon1 Que Colombia progresa el día que todos sean como yo (un venezolano).</t>
  </si>
  <si>
    <t>@AnderUseche @MabelLaraNews @CaracolRadio Si te pagan 600 pesos ni siquiera un minimo quien trabajaria por eso solo ls venezolanos mandar 100 o 200 es mucho en venezuela.</t>
  </si>
  <si>
    <t>@ManuelaCS1 @thomas1126 Una venezolana jamás diría eso. Delete this tweet.</t>
  </si>
  <si>
    <t xml:space="preserve">Devueltos 40 mil venezolanos de aeropuertos mexicanos en cuatro años -► </t>
  </si>
  <si>
    <t>@RogerMelian Solo la cachapa y las caraotas dulces son más venezolanas que tú 😘</t>
  </si>
  <si>
    <t xml:space="preserve">#OtraMiradaHoyNacional La Mesa por la Vida y la Salud de las Mujeres lanzará en Cúcuta el informe Migrantes venezolanas en Colombia: barreras de acceso a la Interrupción Voluntaria del Embarazo. </t>
  </si>
  <si>
    <t>@NoticiasCaracol Pues si entre ellos mismos se rechazan, los mismos venezolanos hablan mal de ellos!!</t>
  </si>
  <si>
    <t xml:space="preserve">@UnoSobran @elespectador Venecos = plural, todo hay que explicarlo en esta vaina, roba oxigeno </t>
  </si>
  <si>
    <t>Los trabajos más precarios que los colombianos no toman entran a ser cubiertos por venezolanos</t>
  </si>
  <si>
    <t>@MabelLaraNews @CaracolRadio ¿Por qué a esto no le hacen publicidad y si a qué algunos vándalos Sean venezolanos? Se confirma por enésima vez el afán de distraer la protesta social y generar xenofobia por debajo de la mesa.</t>
  </si>
  <si>
    <t>@LaudEstereo “El ELN es un grupo colombo-venezolano y eso tiene implicaciones profundas para los dos países” @jerrymcdermott @InSightCrime</t>
  </si>
  <si>
    <t xml:space="preserve">“En Siria se calcula que alrededor de 5,6 millones de personas han abandonado su país, en guerra desde hace más de 9 años; en Venezuela, la cifra de refugiados llegará a 6,4 millones de personas en 2020” Otra alerta que se quiere pasar por desapercibida </t>
  </si>
  <si>
    <t xml:space="preserve">Dios.. </t>
  </si>
  <si>
    <t>De 100 recolectores de café en promedio 90 son venezolanos. Datos de los propios caficultores colombianos. Se las dejo ahí.</t>
  </si>
  <si>
    <t>Mi pesebre es tan colombiano que me tocó poner solo a María, porque José la dejo y se fue con una Veneca.</t>
  </si>
  <si>
    <t>Qué fastidio con los venezolanos que creen que ahora ningún latinoamericano se puede quejar de la situación de su país porque ellos están peor. No, ey, no.</t>
  </si>
  <si>
    <t xml:space="preserve">Venezolanas reclaman derecho para abortar legalmente en Colombia </t>
  </si>
  <si>
    <t>@MabelLaraNews @CaracolRadio Aun con ayuda de Venezolanos un % importante se cae al piso sin recoger. No hay MO. Antes la cosecha se recogia en familia se ganaban buen dinero! Ahora los "niños" pegados del celular hasta los 18 años, No Aprenden a Trabajar..</t>
  </si>
  <si>
    <t>Es un sector bastante golpeado y practicamente es informal.. si no le pagan lo de ley a los colombianos, cuánto le estarán pagando a venezolanos?</t>
  </si>
  <si>
    <t>@NoticiasCaracol La ONU puede decir lo que quiera, pero ellos no son los que están viviendo todo lo que ha traído consigo estos venezolanos</t>
  </si>
  <si>
    <t>@MabelLaraNews @CaracolRadio Esa gente que jode porque un venezolano no tiene las mismas prestaciones que un colombiano actualmente, esa gente , ¿ya leyó Las Venas Abiertas de América Latina de Eduardo Galeano ?</t>
  </si>
  <si>
    <t>@MabelLaraNews @eltajalapiz Pero cuando @NoticiasCaracol hizo su especial en el Eje, decían que a pesar de que los venezolanos estaban siendo empleados no eran lo suficientemente productivos porque no tenían conocimiento. Ya resolvieron también ese problema?</t>
  </si>
  <si>
    <t xml:space="preserve">Venezolanas reclaman derecho para abortar legalmente en Colombia  </t>
  </si>
  <si>
    <t>El fin de semana lavé el carro en el mismo lavadero al que voy hace dos años. Hoy sólo hay dos o tres colombianos, de resto venezolanos. Y está bien que haya oportunidades de trabajo, pero cuál es su pago? Están siendo justos?</t>
  </si>
  <si>
    <t>@Retro_Series Radio Rochela. Por esa época en Cúcuta teníamos más canales Venezolanos que Colombianos. Un abrazo de integración a todos.</t>
  </si>
  <si>
    <t>Y el pago? No quiero desmeritar el trabajo de nadie, pero estoy segura que los venezolanos, por su condición y necesidad cobran menos. Y no debería ser así.</t>
  </si>
  <si>
    <t>Esos que seguramente se aprovecharon de la necesidad venezolana y los contrataron a un salario más bajo de lo que le daban a los colombianos.</t>
  </si>
  <si>
    <t>mando presidencial al sur del Río Bravo, casi todas inspiradas en el aliento vital del líder venezolano, pero también movidas por la necesidad de ponerles coto a las imposiciones imperiales, a la sazón convertidas en programas de gobierno por los mandatarios precedentes. Esas corrientes democráticas asumieron soberanamente la tarea de resolver..</t>
  </si>
  <si>
    <t>@MabelLaraNews @CaracolRadio Al menos en el Suroeste Antioqueño esa no fue la realidad en esta cosecha. Si acaso un 20 % de la MO fue Venezolana. En cosechas anteriores hubo mas Venezolanos pero la mayoria se regreso para los semaforos de las ciudades.</t>
  </si>
  <si>
    <t xml:space="preserve">#Alaire en #RevistaDeLaMañana Carolina Triviño, abogada de casos de La Mesa por la Vida y la Salud de las Mujeres, habla sobre informe que evidencia las barreras que enfrentan niñas, jóvenes y mujeres migrantes venezolanas cuando solicitan el servicio de IVE en Colombia </t>
  </si>
  <si>
    <t>@VenezolanaEnVE Buenos días mi amorsote bello! Un besote para ti 😘😘 Y ☕</t>
  </si>
  <si>
    <t>Costeros preparan marcha para pedir salida de venezolanos  a través de @LaLibertadCo</t>
  </si>
  <si>
    <t>Ahh, pero los venezolanos vienen a robarnos el trabajo.</t>
  </si>
  <si>
    <t>@MabelLaraNews @CaracolRadio Muchos venezolanos cobran hasta la mitad de lo que realmente vale un trabajo. Eso le conviene directamente a las empresas, mano de obra barata.</t>
  </si>
  <si>
    <t>@VickyGonzalez82 @CarrillonavasG @fecode @gusgomez1701 @darcyquinnr Nadie prepara mejor los revoluvionarios del siglo 21 ! Solo Fecode, hace esa magnifica labor ! Nuestros muchachos no tienen nada que envidiar a Cubanos y Venezolanos ! Producimos alta calidad de camaradas ! Con Fecode, hasta la victoria siempre !</t>
  </si>
  <si>
    <t xml:space="preserve">#AlAire #CompartiendoSonrisas 800 regalos en menos de 20 días para hacer felices a 800 niños venezolanos es nuestra meta: cuenta @SergioGaviriaR Sepa cómo pueden ayudarlos a cumplir esta iniciativa --&gt;  </t>
  </si>
  <si>
    <t>@efigueredop Luchemos qué, agüevao! Se les acabó la figurita estúpida del criminal @jguaido, amigo de paracos, sicarios, y corrupto reconocido. La derecha venezolana vale mierda.</t>
  </si>
  <si>
    <t>@MabelLaraNews @CaracolRadio Estos venezolanos son de los muchos honrados. Sí estaban cogiendo café</t>
  </si>
  <si>
    <t>@Diegogapa_ @RedMasNoticias @GiovanniCelisS Y quienes protestan en este video? Los que le pagaba $20.00 ($10.00 a venezolanos) a sus empleados por tenerlos gritando todo el día contra sol y lluvia en la calle? L económia naranja.</t>
  </si>
  <si>
    <t>@CifuentesArte @luislopezm @MabelLaraNews @CaracolRadio He salido mucho y le voy a contar algo: En el sector salud muchas ips optaron por contratar de forma ilegal a medicoa venezolanos y cubanos por la mitad del valor de los salarios que exigr un mefico colombiano solo para maximizar sus utilidades</t>
  </si>
  <si>
    <t>@mahofste @OskarNupia Sopo es us supone. Puede haber habido alguna sustitución entre capital y trabajo. Esta es una explicación que hemos mencionado. Otras razones: aumento salario mínimo, migración venezolana que ha distorsionado las cifras del mercado laboral.</t>
  </si>
  <si>
    <t>@MabelLaraNews @CaracolRadio El trabajo que rechazan los colombianos, entre otras cosas porque el pago es muy malo, entonces echan mano de los venezolanos..🙄🙄</t>
  </si>
  <si>
    <t>@CifuentesArte @MabelLaraNews @CaracolRadio No confunda la xenofobia con la descripción de una dinamica laboral real En todoa los sectores estan contratando migrantes venezolanos legales e ilegales con salarios mas bajos y con ci tratos leoninos Esto va de la mano de los despidos de muchos trabajadores para reducir costo</t>
  </si>
  <si>
    <t>@SergioNovelli @calderonberti @VPITV Excelente embajador! Para muchos de los venezolanos acá en Bogotá usted lo sigue siendo. Mil gracias por sus declaraciones y sus verdaderos deseos de que en Venezuela haya un cambio positivo 👏👏 Usted me representa</t>
  </si>
  <si>
    <t>..cuarto lo convirtió Jorge Cuervo. La Universidad descontó con cabezazo de Sergio Alcíbar pero rapidamente los visitantes anotaron el quinto gol gracias al venezolano José Falcón. Iván Bedoya anotó el segundo del equipo de Manizales. El domingo en Bello (Antioquia), se jugará el partido de vuelta.</t>
  </si>
  <si>
    <t>¡Mira eso! San Victorino que está lleno de contrabando, donde solo contratan venezolanos está protestando, ni en Macondo Si hay un sector que paga mal a los empleados es el comercio, ni prestaciones dan. Si deberían suspender la marcha y que los visite la DIAN y @MigracionCol.</t>
  </si>
  <si>
    <t>Advirtió que si una persona de nacionalidad venezolana es responsable de una acción delictiva, se le adelantará el respectivo trámite de expulsión ante Migración Colombia. “Somos respetuosos de las movilizaciones para hay que conocer los hechos reales en San José de Saco”, anotó el Comandante de la Policía Departamental.</t>
  </si>
  <si>
    <t>@CapitanSantiag0 @venezuelaaldia Venecos se vienen por no aguantar hanbre y el agradecimiento del pais que les dá de tragar es protestar y delinquir. Fuera delincuentes venecos de colombia.</t>
  </si>
  <si>
    <t>En el trabajo los pocos que saben que soy Venezolano me llaman "Tocuyo" por Mariam en el MU.</t>
  </si>
  <si>
    <t>Afirmó que la comunidad está muy dolida y manifiestan que los venezolanos llegaron a alterar el orden público. Alci Villanueva, expresó que la marcha es promovida a través de las redes sociales pero advirtió “que no todos los venezolanos son malos”.</t>
  </si>
  <si>
    <t>El alcalde debería hacer algo con esa invasión de venezolanos qué hay desde ayer en el estadio. Eso ya huele hasta feo!</t>
  </si>
  <si>
    <t>Ayer un #Venezolano, me cortaba el pelo y me contaba su historia de vida. Es de admirar y reconocer que no todos vinieron a nuestro país, a hacernos daño. #Venezuela #MiHermanoVenezolano #ApoyoVenezuela 🇨🇴🇻🇪</t>
  </si>
  <si>
    <t>@MabelLaraNews @WinchesterMusk @CaracolRadio El gerente de la Federación Nacional de Cafeteros le encanta la subcontratación, no paga a recolectores nacionales, pero si a venezolanos que trabajan por una miseria y no les da seguridad social</t>
  </si>
  <si>
    <t>Yo no crea que se le olvida las claves de las cuentas. Terrible y mi correo solo abre en territorio venezolano que es peor.</t>
  </si>
  <si>
    <t>@ONUMujeres @ONU_es @ONU_derechos se quejan de xenofobia contra los venezolanos en Cúcuta Colombia. Que han hecho ustedes ONU para que esos venezolanos puedan regresar a su país y no pasar por lo que están pasando?</t>
  </si>
  <si>
    <t>@MabelLaraNews @CaracolRadio En el caso del café y su cosecha Los venezolanos están haciendo el trabajo q muchos colombianos ya no quieren hacer. Y está pasando lo mismo con los cultivos de flores en la sabana de Bogota</t>
  </si>
  <si>
    <t>@NicolasMaduro Amistad?? Será el sometimiento del pueblo venezolano al imperialismo Ruso @vladiputin_uft</t>
  </si>
  <si>
    <t>@MabelLaraNews @CaracolRadio Veo comentarios críticos por la noticia, les recuerdo que antes de los venezolanos había escasez de recolectores de café y eso había afectado la producción, ellos llegaron a hacer el trabajo que muchos colombianos no querían. Lo mismo he visto en otros oficios y han ayudado.</t>
  </si>
  <si>
    <t>..año, de acuerdo con la doctora María Graciela López, profesora del postgrado de Infectología del J. M., y además presidenta de la Sociedad Venezolana de Infectología. Además de los infectados por VIH, López también señaló una alta incidencia de gonorrea y sífilis. “El repunte de sífilis y de gonorrea es muy alto. Al menos, la gonorrea, hace un año..</t>
  </si>
  <si>
    <t>Los comerciantes de San Victorino piden que el paro no entorpezca las ventas, pero son los mismos que contratan venezolanos para no pagar un mínimo ni seguridad social #citicos 🙈</t>
  </si>
  <si>
    <t xml:space="preserve">ONU rechaza brotes de xenofobia contra venezolanos en Colombia -  </t>
  </si>
  <si>
    <t>@themarieone @MabelLaraNews @CaracolRadio Terrible es q los colombianos no quieran trabajar en la recolección de café Por eso fue q los venezolanos llenaron ese vacio</t>
  </si>
  <si>
    <t>@S4ndr4Rod Es veneca no importa? Se la meto toda?</t>
  </si>
  <si>
    <t>Las autoridades han reiterado que en el mes de diciembre comenzara la exigencia de la tarjeta de registro de los vehículos venezolanos en la ciudad de Cúcuta, completándose dos meses de haber culminado este proceso de conteo que fue ordenado por el gobierno nacional. El temor de no perder sus vehículos al poder ser incautados por la Dirección de..</t>
  </si>
  <si>
    <t xml:space="preserve">El Parque Nacional El Tuparro es el nuevo hogar de estos reptiles, una especie que solo habita en la #Orinoquia colombo-venezolana y que está catalogada en peligro crítico de extinción. Los animales fueron criados en cautiverio por la Fundación Palmarito </t>
  </si>
  <si>
    <t>@NelaGonzalez Quiero decirle, que venir a patrocinar marchas, paros y violencia desde Venezuela, es muy mal visto en Colombia. Nosotros si sentimos por lo que pasa el.pobre venezolano. Respete al colombiano. Váyase para su patria a incitar.</t>
  </si>
  <si>
    <t>Este no era el mismo chamo que estaba llorando porque lo tratarom feo en Cúcuta por ser venezolano? Wow, mostrando true colors</t>
  </si>
  <si>
    <t>..bien ajeno, homicidio, tentativa de homicidio, receptación y existen 5 casos donde son víctimas ciudadanos venezolanos. Extranjeros deben pagar por sus actos criminales El director seccional de Fiscalías, Jhon Fredy Encinales, aclaró que según la Constitución Política, tanto colombianos como extranjeros que se encuentren en territorio nacional deberán..</t>
  </si>
  <si>
    <t>¨De 10 recolectores de café 9 son Venezolanos. Esto nos ha permitido solucionar el grave problema de mano de obra que teníamos en el sector ¨ Roberto Vélez, Gerente de la Federación Nacional de Cafeteros. vía @CaracolRadio #ElParoPara</t>
  </si>
  <si>
    <t xml:space="preserve">Orgulloso de mí mismo. Hoy me he subscrito a @elespectador. Su tratamiento sobre los temas colombo/venezolanos y su promoción de #CyberNews me ayudaron a tomar el paso. 😎 </t>
  </si>
  <si>
    <t>Ahí está el Ruski, el Venezolano y el ecuatoriano XD lo más asombroso es que me salió :'3</t>
  </si>
  <si>
    <t xml:space="preserve">👊🇻🇪| Tras ser detectado con cáncer, Roberto #Maytin afronta el partido más importante de su vida 💭Reconocidos personajes del deporte venezolano le han enviado sus mensajes de esperanza </t>
  </si>
  <si>
    <t>@NoticiasCaracol Lo que pasa es que ya es hora de que el presidente duque empiece a deportar todos los venezolanos. Por esa gente esta ocasionando problemas. Ademas los colombianos ya estamos cansados de venezolanos en nuestro país</t>
  </si>
  <si>
    <t>.., residente en el municipio de El Bordo en el departamento del Cauca, se precipitó a un abismo de unos 200 metros de profundidad. Muere venezolano Es de antor que en el carro viajaban cuatro personas, entre ellas dos de nacionalizada venezolana, lamentablemente uno de ellos identificado como Marco Antonio Mendoza de 46 años y natural de Pueblo..</t>
  </si>
  <si>
    <t>@lauracastellano Ese veneca esta es bien trabada mucho smoke</t>
  </si>
  <si>
    <t>Líderes de la protesta sostienen que según los diálogos con altos funcionarios de Migración Colombia, hoy son más de 60 mil venezolanos que viven en Maicao, lo cual ha colapsado los sistemas de salud, educación, seguridad, servicios públicos y la empleabilidad de los ciudadanos colombianos, ya que los extranjeros ofrecen el mismo trabajo a..</t>
  </si>
  <si>
    <t xml:space="preserve">#Judicial En #Ábrego, #NorteDeSantander #dos #hombres #fueron #asesinados. Aún no se conocen los móviles de este hecho ni sus responsables. Luis Alexis Martínez y el venezolano Carlos Ragas murieron en la vereda… </t>
  </si>
  <si>
    <t xml:space="preserve">#Frontera #Venezolanas #reclaman #derecho para #abortar #legalmente en #Colombia. Quieren visibilizar la problemática que viven. La Mesa por la Vida y la Salud de las Mujeres busca hacer valer los derechos de las… </t>
  </si>
  <si>
    <t xml:space="preserve">El Pueblo Venezolano saldrá hoy a las calles para rechazar el TIAR  </t>
  </si>
  <si>
    <t>Podre estar en Colombia, pero eso no me impide colocar gaitas venezolanas en el trabajo, no me jodas..</t>
  </si>
  <si>
    <t>@josegescala @CorvoMecanique Correcto en todo menos en que era peyorativo. Lo sé amigo porque yo soy un auténtico veneco. El término nació en Cúcuta, a finales de los 60s o principios de los 70s. Así llamaban jocosamente a los migrantes colombianos que regresaban a su tierra pero de visita.</t>
  </si>
  <si>
    <t>..Capturados tres venezolanos por intento de robo a un cajero en Bogotá Mientras realizaban sus actividades, seis criminales armados con pistolas, cuatro hombres y dos mujeres, los abordaron y llevaron hasta una cueva. En ese lugar hicieron que las mujeres se desnudaran para luego agredirlas con palos y correas. Convierta a BLU Radio en su fuente de..</t>
  </si>
  <si>
    <t>@cetaji @mafaldagallego @JenniferPedraz @sirenavallenata Si supiera la susodicha que tengo dos empleados venezolanos, una de ellas prácticamente empezó conmigo!</t>
  </si>
  <si>
    <t>Gracias una ciudadana que envió un video a Las Noticias Cartagena, la maniobra la adelantan con el fin de rescatar el velero y tratar de establecer las causas de la emergencia. Con una cuerda y la ayuda de una lancha y una camioneta se adelanta el proceso para sacar el agua el yate de nombre Kiyani, de bandera venezolana, se encontraba en la zona..</t>
  </si>
  <si>
    <t>En Cúcuta las autoridades anuncian operativos para solicitar tarjeta de registro de vehículos venezolanos, y llaman la atención a quienes no han continuado el proceso para poder movilizar sus automotores en el territorio colombiano fronterizo #LaSeñalDeLaMañana</t>
  </si>
  <si>
    <t>Mi solidaridad hoy con los hermanos Venezolanos en Colombia. No podemos permitir que los comunistas de #Venezuela les arrebaten todo y los comunistas de #Colombia igual #paz #patria #Resistencia</t>
  </si>
  <si>
    <t>Es que Torombolo puso a perros a cuidar chorizo, es cómplice de toda esta estafa que le han hecho al Pueblo Venezolano, su irresponsabilidad tiene que ser señalada</t>
  </si>
  <si>
    <t xml:space="preserve">● El impacto económico en la región de la gran #Migración venezolana - Más: →  </t>
  </si>
  <si>
    <t>Últimamente ando muy obsesionada con los comediantes venezolanos..</t>
  </si>
  <si>
    <t>Tiempo sin oír radio venezolana, y siento que no la están dando.</t>
  </si>
  <si>
    <t>@darcyquinnr #ElParoPara y si miramos este tema de vándalos con ojos críticos a los migrantes venezolanos ?? Muchos capuchos son de este grupo q dicen. NO tienen q perder. Y claro. NO pagan impuestos es más ni en ningún sistema aparecen. Y cometen delitos en una ciudad y se marchan a otra</t>
  </si>
  <si>
    <t>El fin de @NicolasMaduro llegará, no hay duda, y esperamos que viva muchos años, para que pague por todo el mal hecho al pueblo Venezolano.</t>
  </si>
  <si>
    <t>@fotoecocultura @dcabellor Te propongo boicot a quienes pretenden vender sus productos en dólares. Esta dolarizacion los únicos beneficios que tiene es complacer a la oposición, y complacer a los grandes mercaderes del dólar. El perdedor es el pueblo venezolano</t>
  </si>
  <si>
    <t>@LuisSomaza @AsambleaVE Los venezolanos tristemente están sólos porque los políticos están viciados, hay que sacarlos a TODOS.</t>
  </si>
  <si>
    <t>@BrigadaAnticom1 Quien este detras de estas cuentas deberá responder por lo que pase mañana, han escrito de estrenar juguetes, que la marcha tiene venezolanos que vienn de Ecuador y que hay ELN, son responsables, denuncienlos</t>
  </si>
  <si>
    <t>Tristemente el pueblo venezolano está solo en su lucha, los políticos están viciados y hay que sacarlos a todos y limpiar por completo los poderes públicos.</t>
  </si>
  <si>
    <t>Yo siempre pensé que Calder era venezolano, hasta que un museo me sacó de mi ignorancia 😅</t>
  </si>
  <si>
    <t>Orgullo Venezolano</t>
  </si>
  <si>
    <t>..2019-12-02 2019-12-02 El arroz es cada vez más un producto clave en la canasta alimenticia de los colombianos. Una persona consume en promedio 42 kilos al año. En el 2016, la cifra era de 39 o 40 kilos per cápita anual. Es más, el aumento del consumo ha sido impulsado por la llegada de venezolanos al país. (Lea: El panorama que atraviesa el..</t>
  </si>
  <si>
    <t>No existe un solo ejemplo de gobierno comunista o socialista que haya mejorado la calidad de vida y de trabajo de sus ciudadanos, sigan comiendo cuento..Para 2020 habrá más refugiados venezolanos que sirios  vía @eltiempo</t>
  </si>
  <si>
    <t>El joven que murió en Medellín por la explosión de las papabombas era ESTUDIANTE de la Universidad de Antioquía, no era INFILTRADO, no era Venezolano ni agente del estado. @IvanCepedaCast @petrogustavo. QDEP</t>
  </si>
  <si>
    <t>@asantosrubino No Alejandro, temas que preocupan! 1. Desempleo 2. Informalidad 3. Niños, indígenas y líderes sociales muertos 3. Migración venezolana sin control 4. Deforestación por palmeras y ganadería 5. Recursos para educación 6. Sistema pensional y de salud 7. Salario 8. CORRUPCIÓN</t>
  </si>
  <si>
    <t>..recordar que, el primer caso tuvo lugar el día viernes, cuando un hombre identificado como Yordeivis Antony Rodríguez Rivero de 31 años, de nacionalidad venezolana, quien fue abordado por hombres en moto que presuntamente se disponían a robarlo, en la carrera 1 con calles 16 y 17 del barrio Santa Isabel. Como Luis Eduardo Cujia, fue identificada la..</t>
  </si>
  <si>
    <t xml:space="preserve">Denuncian incursiones de la Guardia venezolana a territorio colombiano -  </t>
  </si>
  <si>
    <t>@PoliciaBogota No veo seguridad x ningún lado. Que pasa con la banda criminal de venezolanos que nos estan haciendo tanto daño. En nuestras narices los detienen y al instante los dejsn libres. Esto es seguridad?</t>
  </si>
  <si>
    <t>@Carolicek Se”presume”q otro cometió el delito,las vainas x su nombre:El Col mentiroso tramposo,embustero,sin compromiso,”veneco” Ese es el q marcha,el q no tiene carácter para asumir sus errores Afortunadamente,la minoría. Saquemo el carácter colombiano y mandemos a los majaderos al Carajo</t>
  </si>
  <si>
    <t>@WRadioColombia Es importante todo lo que pasa en el Pais, pero no han planteado la crisis en que nos tienen sometidos los inmigrantes Venezolanos. Esto no lo dice ningún medio. Nos están matando..robando..hiriendo y se tomaron el País.</t>
  </si>
  <si>
    <t>VENECOS HIJOS DE SU GRAN PUTA MIERDA, OJALA SE MUERAN TODOS ESOS TRIPLEHIJUEPUTAS!!</t>
  </si>
  <si>
    <t>Seis películas venezolanas protagonizan festival de cine en Bogotá CINE | 2019/10/22 16:34 El 24 de octubre comienza el 5° Festival Binacional de Cine Colombia/Venezuela (FBCCV). La aclamada 'La familia', de Gustavo Rondón', e 'Historias pequeñas', de Rafael Marziano, ganadora del máximo premio del reciente Festival del Cine Venezolano, son..</t>
  </si>
  <si>
    <t>Placa día en Cúcuta 03 de diciembre: Carros y motos venezolanos 3 y 4 (7:00am a 7:00pm) en toda la ciudad.</t>
  </si>
  <si>
    <t>@Quiqueson @ABucaramanga @Antena2RCN @acolfutpro No les da pena cobrar ..una mano de sanganos que solo vinieron a vacasionar y comer veneca .. Robayo deberia darle pena salir en esa foto las veces que jugó las cago</t>
  </si>
  <si>
    <t>Los venezolanos al igual que los cubanos tendrán que acostumbrarse a vivir en la miseria humana por los siglos de los siglos, por que así lo disponen quienes pueden parar esa desgracia.</t>
  </si>
  <si>
    <t>Jerarca colectivos maduristas venezolanos @FreddyBernal tiene razón: "avión Sukhoi Su-30, tiene autonomía para volar de Barquisimeto-Bogotá y bombardear 'Palacio de Nariño', pero solo el viaje de ida y regreso, (en condiciones ideales), tarda 40 min no '3' como él dice.</t>
  </si>
  <si>
    <t xml:space="preserve">Venezolano100% </t>
  </si>
  <si>
    <t>La principal favorita es Ana Cristina Sanabria (Selección Colombia), que aspira a ganar su cuarto título en igual cantidad de ediciones y tendrá como principal rival a su compañera de equipo Liliana Moreno, segunda en la carrera de 2018. Entre las 82 inscritas a la competencia, 46 en la categoría elite y 36 sub'23, aparecen las venezolanas Angy..</t>
  </si>
  <si>
    <t>La principal favorita es Ana Cristina Sanabria (Selección Colombia), que aspira a ganar su cuarto título en igual cantidad de ediciones y tendrá como principal rival a su compañera de equipo Liliana Moreno, segunda en la carrera de 2018. Entre las 82 inscritas a la competencia, 46 en la categoría elite y 36 sub’23, aparecen las venezolanas Angy..</t>
  </si>
  <si>
    <t xml:space="preserve">@nanutria  El chuzo veneco. </t>
  </si>
  <si>
    <t>@merosabor @yenireelheredia AJJAJAJAJAJAJAJAJAJ el chuzo veneco</t>
  </si>
  <si>
    <t>Señores @parlamentoUE el doctor @IvanDuque es nuestro presidente Constitucional, lucha y trabaja por los colombianos y por los miles de venezolanos en el país. ¿Van ustedes a esperar que en pirómano de @petrogustavo acabe con la democracia? ¿A ustedes les gusta en caos?</t>
  </si>
  <si>
    <t>Señores @ONUHumanRights el doctor @IvanDuque es nuestro presidente Constitucional, lucha y trabaja por los colombianos y por los miles de venezolanos en el país. ¿Van ustedes a esperar que en pirómano de @petrogustavo acabe con la democracia? ¿A ustedes les gusta en caos?</t>
  </si>
  <si>
    <t>Señores @ONU_es el doctor @IvanDuque es nuestro presidente Constitucional, lucha y trabaja por los colombianos y por los miles de venezolanos en el país. ¿Van ustedes a esperar que en pirómano de @petrogustavo acabe con la democracia? ¿A ustedes les gusta en caos?</t>
  </si>
  <si>
    <t>Señores @OEA_oficial el doctor @IvanDuque es nuestro presidente Constitucional, lucha y trabaja por los colombianos y por los miles de venezolanos en el país. ¿Van ustedes a esperar que en pirómano de @petrogustavo acabe con la democracia? ¿A ustedes les gusta en caos?</t>
  </si>
  <si>
    <t>Algunos datafonos venezolanos reciben tarjetas de crédito americanas a un precio muy cercano al del mercado negro. No sé que sucede con las tarjetas colombianas pero ya algo se ha avanzado por ahí.</t>
  </si>
  <si>
    <t>..hacen parte del listado de Numbeo. Después de la capital venezolana, los 10 primeros puestos de las ciudades más inseguras del planeta los ocupan Puerto Moresby, en Papúa Nueva Guinea; Pietermaritzburg, Pietermaritzburg, Durban y Johanesburgo, en Suráfrica; San Pedro en Honduras; y Río de Janeiro, Salvador y Porto Alegre, en Brasil. En el estudio..</t>
  </si>
  <si>
    <t>@lmxcc @davamara16 PS consiguieron a las venecas baratas acá en Colombia, quien no. Jajajajajajajaja</t>
  </si>
  <si>
    <t>..sentencia C-355 de 2006 de la Corte Constitucional. Las excepciones son: cuando haya riesgo de muerte a la mujer gestante; malformaciones en el feto que impidan su desarrollo normal fuera del útero, y que sean víctimas de violencia sexual. “Las venezolanas en condición irregular desconocen que tienen este derecho. En su país solo les permiten hacerlo..</t>
  </si>
  <si>
    <t>..académica, el acceso a mercados y acceso a capital. Sus beneficiarios venezolanos, población de acogida y colombianos retornados.</t>
  </si>
  <si>
    <t>La fiebre del oro arrasa la Amazonia venezolana  a través de @elpais_inter</t>
  </si>
  <si>
    <t>A casi 100 metros de distancia, Martínez y el venezolano quedaron sin vida en la vereda Casa de Tejas. Luis Alexis Martínez y el venezolano Carlos Ragas murieron en la vereda Casa de Tejas del municipio de Ábrego. Las víctimas aparecieron con varios impactos de bala. Según se conoció, sus cuerpos fueron encontrados separados con al menos 100..</t>
  </si>
  <si>
    <t>Mi pesebre lo armé ayer &amp; hoy ya tenia cambuches de venecos.</t>
  </si>
  <si>
    <t>..presidente contribuir durante mi gestión a la búsqueda de mayor apoyo a la situación de migrantes venezolanos con proyectos de vida; trabajaré en programas de servicios a los colombianos que viven en el exterior y afianzar la carrera diplomática', recalcó. 'Quiero expresar mi más especial reconocimiento a Carlos Holmes Trujillo García por el trabajo..</t>
  </si>
  <si>
    <t>..con el quinto gol del venezolano José Falcón. Iván Bedoya anotó el segundo del local y achicó la desventaja para soñar con la remontada el domingo en Bello (Antioquia), en donde se jugará el partido de vuelta. El dato Alianza Platanera mantuvo su invicto en la Liga (19 victorias y 2 empates), mientras que la U. de Manizales acumuló su cuarta..</t>
  </si>
  <si>
    <t xml:space="preserve">● Conoce el lugar ideal para disfrutar de la auténtica #Gastronomía venezolana en Bogotá - Más: →  </t>
  </si>
  <si>
    <t>@JulianFMartinez @petrogustavo @jguaido Pues si se gastan las ayudas en la joda y en prostitutas, están ayudando a las venezolanas..</t>
  </si>
  <si>
    <t>Ese remix clandestino de "Contra la Pared" de J Balvin con Ñengo Flow y Julio Voltio es demasiado monstruoso, y es de un DJ venezolano, qué perro talento coño e tu madre</t>
  </si>
  <si>
    <t>..llegada del estadounidense Luis Jacobo, el dominicano Leandro Cabrera y el venezolano César García. Todos, unos con más minutos que otros, aportaron a la causa. La presencia de un centro para ganar los rebotes Si en algo se sufrió en la obtención del primer título en el 2018 fue en la no presencia de un jugador alto en el equipo para cubrir la posición..</t>
  </si>
  <si>
    <t>..servicio eléctrico. Otro incendio fatal El pasado martes 12 de noviembre en un incendio similar perdieron la vida Antonella Sánchez Salazar, de 4 años, y Kilery Ibarra Salazar, de 9 años. El caso ocurrió en una casa ubicada en la carrera 2C N° 92-39, en el barrio San Luis, en Barranquilla. Los papas de las menores, el venezolano José Antonio..</t>
  </si>
  <si>
    <t>Y lo peor no termina, pues otros comerciantes formales también se han visto afectados ya que los vendedores con carretilla, tras que están vendiendo a bajo costo, por lo cual les genera pérdidas en sus ventas, la gran mayoría de quienes invaden el espacio público de este sector, son al parecer migrantes venezolanos, que, en busca de oportunidades..</t>
  </si>
  <si>
    <t>..presentar problemas para confeccionar los cupos de extranjeros en la nómina, el equipo encontró estabilidad con la llegada del estadounidense Luis Jacobo, el dominicano Leandro Cabrera y el venezolano César García. Todos, unos con más minutos que otros, aportaron a la causa. La presencia de un centro para ganar los rebotes Si en algo se sufrió en la..</t>
  </si>
  <si>
    <t xml:space="preserve">Y todo porque @iudontknowme nunca había escuchado la palabra “Ecolecuá” me sigo riendo, en serio 🤣🤣 (todo el amor para los venezolanos) ❤️ </t>
  </si>
  <si>
    <t>..hizo levantar al público que empujó para buscar la segunda anotación. Los ánimos se opacaron con el quinto gol del venezolano José Falcón. Iván Bedoya anotó el segundo del local y achicó la desventaja para soñar con la remontada el domingo en Bello (Antioquia), en donde se jugará el partido de vuelta. El dato Alianza Platanera mantuvo su invicto..</t>
  </si>
  <si>
    <t xml:space="preserve">Por viernes negro se registra masiva llegada de venezolanos a Cúcuta - Vanguardia  </t>
  </si>
  <si>
    <t>@OviedoFanny Habría una opción intermedia cómo sucedió en el norte de Irak con los kurdos y su lucha contra el estado islámico. En la cuál no hubo una invasión propia de USA sino una ayuda en inteligencia, armas y bombardeos. Se requiere disposición de los Venezolanos para formar un ejército.</t>
  </si>
  <si>
    <t>@elespectador Y cuantos Venezolanos?</t>
  </si>
  <si>
    <t>@BluRadioCo El comité de paro unos títeres de la izquierda, causas justas con fines politiqueros y en río revuelto los vándalos y venecoa a robar</t>
  </si>
  <si>
    <t xml:space="preserve">La Plaza de San Nicolás, un lugar emblemático y un ícono de nuestra ciudad,hoy la han dejado convertir en zona de intolerancia, en la tarde de hoy mujer de nacionalidad venezolana,dedicada al negocio de la prostitución hiere a puñal a vendedor. @jorgecura1070 @elheraldoco </t>
  </si>
  <si>
    <t>@kxcxsx @FMIC_7 Ojo, que el venecos no lo digo en forma ofensiva sino graciosa porque ahora vienen a darme cátedra</t>
  </si>
  <si>
    <t>@FMIC_7 Jajajajaja me dio risa (si entendí el mensaje, venecos)</t>
  </si>
  <si>
    <t xml:space="preserve">La veneca tú y ella 😉 </t>
  </si>
  <si>
    <t>t. Admito que cuando te conocí pensé que eras la persona más superficial del mundo, ahora sé que eres una chimba de persona (que ignora cada mensaje), si volvés a poner que sos fea voy y te escupo así estés en tierra de venezolanos, tqm.</t>
  </si>
  <si>
    <t>Gracias por acompañarnos en #AccesoWin con @cesaralo y su gran invitado el talentoso cantante venezolano @nacholacriatura</t>
  </si>
  <si>
    <t>@lajulss 🙈 yo tambien jajajaja pi venecos! 😂</t>
  </si>
  <si>
    <t>@CapitanSantiag0 @venezuelaaldia Que están esperando para sacar a esa señora de colombia, o será que ahora los venezolanos tienen voz y voto para intervenir directamente en los destinos de mi gente?, de mi patria?, de mi pueblo? Noo! Fuera señora de acá, a colombia se respeta, apoye más bien a su país!</t>
  </si>
  <si>
    <t xml:space="preserve">@Cheskacsk Desde siempre, venezolanos :/ </t>
  </si>
  <si>
    <t xml:space="preserve">● #Migración Venezolanas en Medellín: Gastamos 80% del sueldo en arriendo - Más: →  </t>
  </si>
  <si>
    <t xml:space="preserve">#ATENCIÓN ONU rechaza brotes de xenofobia contra migrantes venezolanos en Colombia. . . . . .  </t>
  </si>
  <si>
    <t>Arroz con huevo y tajadas tiene que ser un plato tradicional venezolano.</t>
  </si>
  <si>
    <t>La gran mayoria de Venezolanos que he conocido afuera del país son las personas más mogoneadas y con un ego de mierda, no me identifico para nada con esos paisanos</t>
  </si>
  <si>
    <t>@yohirakerman @bbcmundo Ya alguien dijo que "al menos se la gastaron en venecas"? No? ..bueno🤷🏻‍♂️ pq decir eso seria muy feo😠</t>
  </si>
  <si>
    <t>@DiegoHau @DNP_Colombia @gobertolima @DAFP_COLOMBIA De tanta importancia el evento y da tristeza ver en la foto a algunos concentrados en otras cosas. Que bueno sería que @alcaldiaocana que es recpetora de más de 30 mil Victimas y de población Venezolana fuere incluida en Somac o PDET. Que bueno sería.</t>
  </si>
  <si>
    <t>S.O.S hicieron una llamada de una señora llorando, que se encuentra en la estación calle 106 con autopista norte, hay 3 venezolanas intentando abandonar 2 perritos La sra hablo con un policía y le respondió que no era su problema, que el no podía hacer nada INF Milena 3164146697</t>
  </si>
  <si>
    <t>Recordé el vídeo de la vieja en el caso cerrado venezolano q se cae de la silla</t>
  </si>
  <si>
    <t>@elespectador Venecos</t>
  </si>
  <si>
    <t>..sexual y reproductiva, charlas de prevención de enfermedades infectocontagiosas, aseguramiento, atención integral a la primera infancia, entre otros. A este grupo se sumaron 28 inmigrantes venezolanos, quienes también recibieron atención médica integral. La Armada de Colombia, a través de la Escuela Naval de Cadetes 'Almirante Padilla', ejerce su..</t>
  </si>
  <si>
    <t>@valee9820 Cuántos venezolanos te leen?</t>
  </si>
  <si>
    <t>@SoldadoStranger @EstebanOchoaC Ni a un venezolano se le debería ofrecer ese esperpento.</t>
  </si>
  <si>
    <t>@Keshaortega12 Como brincan esas tetas venezolanas</t>
  </si>
  <si>
    <t>andar conmigo es: comer arepas y empanadas, alguna palabra venezolana se te va a pegar, te voy a brindar aunque no tenga plata y te voy a decir que eres bella más o menos cada vez pestañees</t>
  </si>
  <si>
    <t>2014: Me gustaba un pelado re x 2015: No pasó ni mierda xd 2016: Tuve una traga muy boba y nada pasó 2017: Tuve un novio por cinco días que ahora es mi pana y otro que ni quería 2018: Fue un año bien crazy y tuve un novio veneco jajajs xd 2019: Conocí al amor de mi vida.🌴</t>
  </si>
  <si>
    <t xml:space="preserve">2 venezolanos, humildes, talentosos, sin palabras ni cuentos. NO todos son iguales. #NoALaXenofobia #NoMásOdio </t>
  </si>
  <si>
    <t>RAREZAS DEL IZQUIERDISMO🇨🇴Cuando Pres Duque acogió y ayudó migrantes venezolanos ellos negaron tal realidad hablaron de pobreza en Choco y otras regiones q según ellos nadie veía AHORA cuando hay varios casos de delincuencia e izquierdism en ellos los aman y hablan de Xenofobia🤔</t>
  </si>
  <si>
    <t>@venezuelalandia @Tururunes Dios es nuestro amparo y fortaleza y es nuestro sanador. Señora estaremos orando millones de venezolanos por usted.</t>
  </si>
  <si>
    <t xml:space="preserve">@nanysklozet ¿En qué planeta vos habláis maracucho, MIALMA? La gente es LOCA, pa' mi vos habláis Venezolano 🤷🏽‍♀️ </t>
  </si>
  <si>
    <t>@gonzalez0124 @jannekelacatira @VENEZOLANISTA10 @miradasucia3 @singlevip2 @Themenking2 @Josessnchez3 @miradordepies @nuevosenquilla @NocturnaPassion Que rico</t>
  </si>
  <si>
    <t xml:space="preserve">@eduardo19861 @AmatistaStone @IvanDuque Para mi un mamerto en colombia es un seguidor de las tesis de la izquierda. Generalmente pienso que son los que más adoran los subsidios, que el gobierno les de casa gratis, electrodomésticos gratis y todo al estilo venezolano. Al gratin. Pero lo voy a contextualizar con una foto </t>
  </si>
  <si>
    <t>.., una embarcación tipo yate de bandera venezolana, que se encontraba dentro del área de fondeo, y que tiene permiso para pernoctar en la ciudad amurallada, presentó una entrada de agua, lo cual produjo su hundimiento en poco tiempo. 'Se va a definir por medio de una investigación quiénes son los responsables del hecho', advirtió el capitán y señaló..</t>
  </si>
  <si>
    <t>El arroz es cada vez más un producto clave en la canasta alimenticia de los colombianos. Una persona consume en promedio 42 kilos al año. En el 2016, la cifra era de 39 o 40 kilos per cápita anual. Es más, el aumento del consumo ha sido impulsado por la llegada de venezolanos al país. “Ellos son grandes consumidores de este cereal, dice Rafael..</t>
  </si>
  <si>
    <t>@FreddyGuevaraC Todos ustedes son ladrones, no podrán engañar a los venezolanos con esas patadas de ahogados que están dando.</t>
  </si>
  <si>
    <t>@RevistaSemana @IvanDuque Pa' la mierda el inepto y titiritesco usurpador #§ePARAPARAAVANZAR sin treguas ni condiciones</t>
  </si>
  <si>
    <t>@PacoDeMiranda Yo difiero de su vision, para mi los unicos culpables son los venezolanos que montaron el socialismo en el poder y ahora culpan a otro Estado por no solucionarles el problema.</t>
  </si>
  <si>
    <t>@Hola_SoyJulito @agustincfg Venezolanos atacando colombianos desde tiempos inmemoriales 🙄🌚</t>
  </si>
  <si>
    <t>@Marianiniecheve Paloma Valencia es una veneca en Colombia pero fea y babosa</t>
  </si>
  <si>
    <t>@paolaava15 Sí, jajaja. Creo que se les debería facilitar las cosas a esos negocios venezolanos de zonas fronterizas. Datáfonos, códigos QR y demás.</t>
  </si>
  <si>
    <t>Ahí tienen la respuesta. No esperen que enviando 4 gatos a protestar sin saber por qué ( a lo mejor hambrientos venezolanos prepagos) van a amedrentar al presidente. Ya tienen respuesta.</t>
  </si>
  <si>
    <t>@SANTAMARIAURIBE @petrogustavo @SANTAMARIAURIBE lumpen puro.. Asquerosos seres humanos, el malandro Santamaria demuestra de qué está hecho su cerebro.. Estiércol, cucaracha?</t>
  </si>
  <si>
    <t>@Cucarra0122 Ya la dejo el veneco?</t>
  </si>
  <si>
    <t>Alguien díganle a los venezolanos que los lentes de contacto de colores pasaron de moda hace veinte años, es más, nunca estuvieron de moda.</t>
  </si>
  <si>
    <t>«No hay capacidad de controlar al parrillero en las motos», Maurice Armitage Canal 1 - 6 de febrero del 2018 En «Primera Hora» entrevistamos al alcalde de Cali, Maurice Armitage, quien entre varios temas habló de la prohibición del parrillero hombre en las motos, la situación de los venezolanos, entre otros. Recuerde que 'Primera Hora' se..</t>
  </si>
  <si>
    <t>..deseo éxitos en el nuevo reto al frente del Ministerio de Defensa. “Espero señor presidente contribuir durante mi gestión a la búsqueda de mayor apoyo a la situación de migrantes venezolanos con proyectos de vida; trabajaré en programas de servicios a los colombianos que viven en el exterior y afianzar la carrera diplomática”, recalcó.</t>
  </si>
  <si>
    <t>Una de las cosas que más me gusta de Rick y Morty es que el doblaje sea Venezolano y poder escuchar la voz de @HectorIndriago Y @hades5 :) #Saludos #felicesFiestas</t>
  </si>
  <si>
    <t>Desconocimiento y negligencia, barreras a migrantes venezolanas para acceder al aborto  vía @rcnradio</t>
  </si>
  <si>
    <t>@RICARDO84640736 Gracias Ricardo. En verdad.. Que tengas un excelente Semana. Saludos desde #Bogotá #Colombia este venezolano jejejeje.</t>
  </si>
  <si>
    <t>Me llama la atención algo: veo a muchos venezolanos en VENEZUELA ofreciendo comida navideña en pesos colombianos. El próximo paso será que los bancos colombianos le den datáfonos a los negocios del Estado Tachira en Venezuela para que puedan pagar con tarjetas también 😂</t>
  </si>
  <si>
    <t>Creo que ese arroz chino que me vendieron lo hizo un chino Venezolano apenas acabo de encontrar un camarón</t>
  </si>
  <si>
    <t>Eran los jornaleros de las fincas de los venezolanos sumercé</t>
  </si>
  <si>
    <t>@petrogustavo Esa era el afán de llenar de venezolanos a Colombia.. Muchos hijueputas</t>
  </si>
  <si>
    <t>Qué duro es ser veneco.</t>
  </si>
  <si>
    <t>@HassNassar Las sanguijuelas venezolanas ven en nuestro país un jugoso botín para expandir su desgracia</t>
  </si>
  <si>
    <t>Un informe elaborado por el colectivo " Mesa por la Vida y la Salud de las Mujeres " reveló cuáles son las principales barreras que enfrentan las mujeres migrantes venezolanas que se encuentran en el país, al momento de solicitar el servicio de Interrupción Voluntaria del Embarazo (IVE), despenalizado en tres casos especiales. La Sentencia C-355..</t>
  </si>
  <si>
    <t>@petrogustavo Mucho bobo hijueputa tan desocupado. Ya está viendo conspiraciones por todo, lado como el orate venezolano.</t>
  </si>
  <si>
    <t xml:space="preserve">Desconocimiento y negligencia, barreras a migrantes venezolanas para acceder al aborto </t>
  </si>
  <si>
    <t>Ahora cuando escucho a alguien decir: "chimba" mi cerebro hace cortocircuito. Y tengo que contextualizarme en ese momento porque para mí ese adjetivo ahora tiene dos significados: el colombiano y el venezolano.</t>
  </si>
  <si>
    <t>Estan buenisimos los memes donde los venezolanos son culpables de todo.</t>
  </si>
  <si>
    <t xml:space="preserve">Ahora bien, si usted es venezolano, existe un permiso especial de permanencia en el país. </t>
  </si>
  <si>
    <t>El tal paro no existe ! frase de Juan Manuel Santos que se aplica ya que la justicia cesa en Diciembre , estudiantes en vacaciones,la gente utiliza el Transmilenio ,los venezolanos ya no piden en los buses y el gobierno no deja de trabajar!</t>
  </si>
  <si>
    <t>quien confía y le presta plata a un veneco??</t>
  </si>
  <si>
    <t>@petrogustavo Si destapan las ollas de las donaciones de otros países para tragedias colombianas, encontraran que estos venezolanos tuvieron como maestros a nuestros dirigentes responsables de su utilización.</t>
  </si>
  <si>
    <t>los venezolanos ( los buenos ) somos un claro ejemplo de adaptabilidad.</t>
  </si>
  <si>
    <t>@LoremIpsum__ Mínimo lo hizo un veneco, ellos hacen las comidas asi, a las haburguesas les echan de lo que encuentren, hasta huevo frito les ponen</t>
  </si>
  <si>
    <t>No le compren a los venecos en Transmi, no compren la lástima que quieren dar, muchos se comparten los hijos para pedir plata. QUÉ HIJOS DE PUTA.</t>
  </si>
  <si>
    <t>@AltesFr @franlyguzman @SamsungEspana A de ser un venezolano, quien sugirió el tuit!🤷🏻‍♂️</t>
  </si>
  <si>
    <t>@GustavoBolivar Entonces es hora de matar a todos los vándalos y delincuentes Venezolanos que azotan el país.</t>
  </si>
  <si>
    <t>@petrogustavo Los venezolanos cagados y con el agua lejos 🤦🏽‍♂️🤦🏽‍♂️🤦🏽‍♂️</t>
  </si>
  <si>
    <t>..“Espero señor presidente contribuir durante mi gestión a la búsqueda de mayor apoyo a la situación de migrantes venezolanos con proyectos de vida; trabajaré en programas de servicios a los colombianos que viven en el exterior y afianzar la carrera diplomática”, recalcó. “Quiero expresar mi más especial reconocimiento a Carlos Holmes Trujillo García..</t>
  </si>
  <si>
    <t xml:space="preserve">estos venezolanos mientras todos los colombianos comemos m** para darles monedas este man con el maletín repleto de monedas de 500 y de 100 </t>
  </si>
  <si>
    <t>@asantosrubino Sin paro ya habian perdidas en el comercio, el desempleo estaba subiendo, el holding financiero estatal que firmó Duque deja 120.00 empleos en riesgo, dolar rondando los 3.500 y la caida en turismo viene desde marzo sin maquillar las cifras con los migrantes venezolanos.</t>
  </si>
  <si>
    <t>@claugil31 @MariaFdaCabal No es darle mas importancia, existen unos bandidos que quieren desestabilizar el país y tomar el poder comunista. Abramos el ojo q a los Venezolanos por indolentes les paso lo q hoy viven.</t>
  </si>
  <si>
    <t>@RedMasNoticias @PartidoFARC @TimoFARC @FEU_UdeG @udg_oficial @GiovanniCelisS ¿Galardonando terroristas con órden de captura por todos los delitos de lesa humanidad? Los mexicanos van terminar peor que los venezolanos..</t>
  </si>
  <si>
    <t xml:space="preserve">#venezolanosenbogota #VenezolanosEnColombia #VenezolanosEnElExterior #venezolanosenelmundo #VenezolanosEnColombia #picsart #art Hermoso cuadro pintado por un amigo acá en Bogotá en… </t>
  </si>
  <si>
    <t>@diegoalejocm Eres venezolano ?</t>
  </si>
  <si>
    <t>No es posible que en esa "puntica" de nuestro país La Guadalupe, Guainía, dónde viven más de 1200 indígenas colombianos y dónde limitan tres países; haya presencia de guardia venezolana, ejército brasileño y no hayan tropas de @FuerzasMilCol que hagan respetar nuestra soberanía.</t>
  </si>
  <si>
    <t>@LuisFlorido @jguaido Después de esta olla podrida unidad? Diputado debemos ser realistas lo que el venezolano quiere es justicia. Basta de impunidad.</t>
  </si>
  <si>
    <t>Titulares: Veneco barre el piso y mata a 2 personas.</t>
  </si>
  <si>
    <t>@IvanDuque Este hp es es estupido y convencido.. y cuando el gobierno o la mano negra "AGUILAS" matan a los desmovilizados que?? Donde queda el presidente que hable de paz y permite criminales hagan de las suyas?? O es que los guerrilleros son venezolanos, EE. UU., o de donde putas ??</t>
  </si>
  <si>
    <t xml:space="preserve">Tres venezolanos habrían atracado un bus de Armenia </t>
  </si>
  <si>
    <t xml:space="preserve">● #Migración Colombia, Perú y Venezuela recomiendan mejores mecanismos anticorrupción para la atención .. - Más: →  </t>
  </si>
  <si>
    <t>..situación de migrantes venezolanos con proyectos de vida; trabajaré en programas de servicios a los colombianos que viven en el exterior y afianzar la carrera diplomática”, recalcó. “Quiero expresar mi más especial reconocimiento a Carlos Holmes Trujillo García por el trabajo que desempeñó y lideró en la Cancillería, y trasmitirle mi confianza en que..</t>
  </si>
  <si>
    <t>@patty21_rincon Por ahí anda un cuento con lo mismo: dizque el pesebre es tan colombiano que Chepe dejó a Maruja por una sardina venezolana.</t>
  </si>
  <si>
    <t>@fecode @marco_caldono @Nelsonalarcon74 Ayuden a construir país y jóvenes para el futuro no destruir y formar vándalos si acá yega el comunismo q ustedes les pasará igual y peor que sus colegas venezolanos y después serán ustedes a las a que los colectivos irán a matar en las calles porque están muriendo de hambre</t>
  </si>
  <si>
    <t>A pesar de las advertencias por parte de las autoridades, los accidentes de tránsito siguen enlutando a los hogares en los municipios que integran la provincia de Ocaña. Este fin de semana, los ocupantes de un vehículo de placas venezolanas murieron en un accidente de tránsito ocurrido en la vía a Convención. En la vía que de Ocaña comunica a La..</t>
  </si>
  <si>
    <t xml:space="preserve">El miércoles 11 de diciembre habrá #FERIA de servicios y ruta del empleo en #Medellin para desplazados, refugiados y #migrantes #venezolanos organizado por #Comfenalco y la #Acnur toda la información abajo. </t>
  </si>
  <si>
    <t>@lafm Q no entren mas venecos, fuera de colombia</t>
  </si>
  <si>
    <t xml:space="preserve">Muchos venezolanos se encogen hoy de hombros ante la oferta política de la oposición y atienden no solo a su supervivencia sino a recuperar los signos de consumo que su mente asocia a una ansiada “normalidad”. </t>
  </si>
  <si>
    <t>Bueno sigo en la búsqueda y hoy voy a otra entrevista donde me hacen pruebas varias y al final me dicen que no me dejan porque soy Venezolana</t>
  </si>
  <si>
    <t>@IVANALONSOM Se está volviendo frecuente ver subir niños, no venezolanos, a vender en las rutas integradoras al metro, permitiendo la explotación infantil, porque no hay otra explicación! Ellos deberían estar jugando y estudiando. Por favor intervenir como maestro que es usted!</t>
  </si>
  <si>
    <t xml:space="preserve">Claro ejemplo del amor a un País, anota Colombiano y resiste, porque los venezolanos huyen, demuestren lo contrario.. Arriba Colombia!! </t>
  </si>
  <si>
    <t>..Ochoa siguieron con el dominio frente a las venezolanas, cediendo solo Ochoa frente a la ecuatoriana Beatriz Arizaga. En el balance final, las damas nacionales también contabilizaron 15 puntos, 3 menos que los aportados por Argentina, que superó con contundencia a Brasil, pero cedió el empate frente a Chile en esta ronda final. En el caso de las damas..</t>
  </si>
  <si>
    <t>@patty21_rincon Tampoco hasta allá Los venezolanos son humanos, merecen respeto.</t>
  </si>
  <si>
    <t>@CMILANOTICIA @claudiapalacios @IvanDuque @Canal1Colombia Mmm no sé, hace rato Claudia perdió su credibilidad conmigo. Ella, la que quiere que no la inoportunen con protestas, ni con venezolanas parturientas y el inepto, no creo, no suena interesante. Que lea noticias, hasta ahí..</t>
  </si>
  <si>
    <t>@lcvelez @elespectador Venezolanos = #caballodetroya</t>
  </si>
  <si>
    <t>@Andre_Olano @RappiColombia dejen de compran a esas empresas  petaca dejen la pereza vayan personalmente al comercio no patrocinen más a los venecos para que después les desbaraten el negocio</t>
  </si>
  <si>
    <t>Mi pesebre es tan colombiano, que todos son venezolanos.</t>
  </si>
  <si>
    <t>@LuisCas64795422 Hola que necesitas me avisas que yo trabajo con una fundación que apoyamos la población venezolano</t>
  </si>
  <si>
    <t>@elespectador He hablado con bacteriologos y trabajadores sociales y concluyen que el aumento de enfermedades de transmisión sexual es directamente proporcional al éxodo venezolano a nuestro país, sin medicamentos ni tratamientos disponibles allá Imagínense no mas!</t>
  </si>
  <si>
    <t>Hablan pestes de los venezolanos pero se emborrachan al son de Pastor López y Los Melódicos. ¿Quién los entiende?</t>
  </si>
  <si>
    <t>Cucuta hoy representa para los Venezolanos, despedida de seres queridos, desplazados, migrantes y corrupción!</t>
  </si>
  <si>
    <t>Venecos como estos son los que abundan por todas las calles de Baja Bogotá 🤦</t>
  </si>
  <si>
    <t>@diegoalejocm Ud no es venezolano?? 🤔🤔</t>
  </si>
  <si>
    <t xml:space="preserve">#OpiniónPolíticaUR “La continua inmigración venezolana está generando un sentimiento de aprehensión en muchos sectores en nuestro país”: decano Julio Londoño. Columna completa en: </t>
  </si>
  <si>
    <t>Los bicitaxis venezolanos que trabajan por la casa ya están “encavando” los transportes, hoy vi uno con un mega parlante soñando Maelo Ruiz a todo bigote</t>
  </si>
  <si>
    <t>@carloslach1 @Lauraggils Los venezolanos no son de mi agrado..pero este man tiene toda la razón en lo que escribe!! Like</t>
  </si>
  <si>
    <t xml:space="preserve">#LaCachorraMarquez Mis amores apoyenmen con #RT para volver a tener muchos seguidores y seguir subiendo mis videos ricos de #Exhibicionismo #Sexo #Trios #Orgias #GangBang y más Sígueme también en Instagram @DeisyYeraldine Soy #HotWife #PutiEsposa soy una #Venezolana muy #perrita </t>
  </si>
  <si>
    <t>No te pierdas "Gran mano a mano Colombo-Venezolano con Jhon Onofre &amp; Miguelito Díaz"  @Eventbrite @jhonofre</t>
  </si>
  <si>
    <t>@pocikle @MauricioDuranF @PoliciaBogota INFÓRMESE. No sabe lo que pasa aquí, a causa de qué o quién. No veo el derecho de opinar cuando gracias a muchos venezolanos ha incrementado el desempleo, la inseguridad, entre otras cosas. Y no digo que todos sean así, pero sí muchos.</t>
  </si>
  <si>
    <t>Conexas, Joselit Ramírez, anunció lo que será la instalación de mesas de trabajo con sede en la Federación Venezolana de Contadores Públicos, para comenzar debates en busca de llegar a un consenso sobre las nuevas normativas para el registro contable en criptomonedas. “Desde la Sunacrip hemos establecido mesas de trabajo con las diferentes..</t>
  </si>
  <si>
    <t>@RadioMagdalena Una realidada nada novedosa Desde hace tiempo empezo el declive de esta zona,sin que a la fecha ningun mandatario de solucion de este problema. Rodadero aparte de turistico es un barrio tambien residencial sumenle ñas flias de venezolanos que pidieron a mendigar aca.</t>
  </si>
  <si>
    <t>Mk no tengo nada en contra de los venezolanos. Sé qué hay muchos que vienen a trabajar honradamente. Pero qué derecho tienen de opinar sobre la situación y política del país? Muchos han hecho desmanes en las protestas, aprovechando para robar y delinquir.</t>
  </si>
  <si>
    <t>..personas para romper esas barreras y van a sentirse libres", manifestó Sánchez, docente de la universidad UNAD. Aunque sus conversaciones en inglés aún son básicas y a pesar de los nervios, no se rinden. "El que peor pronuncia yo creo que es José Muñoz el venezolano uno, Guillermo es muy bueno también en inglés y yo soy más o menos regular", exclamó..</t>
  </si>
  <si>
    <t xml:space="preserve">● #Migración El drama que viven miles de venezolanos con VIH por falta de medicamentos - Más: →  </t>
  </si>
  <si>
    <t>Miles de #venezolanos abandonan el país otros defienden su patria y mueren en intento, algunos caen presos y salen hasta simpáticos y preñan, otros huyen pero van a juegos de pelota toman whisky viajan por el mundo y entonces ? Que guachafa es esta ?</t>
  </si>
  <si>
    <t>@pocikle @MauricioDuranF @PoliciaBogota No generalizo, lea bien! Fue confirmado, muchos que saquearon tiendas eran venezolanos. Solo infórmese y verá. Así que NO opine.</t>
  </si>
  <si>
    <t>@RichardBlancoOf Venezuela no tiene dolientes. Son usurpadores todos, a ninguno le importa el dolor del pueblo venezolano.</t>
  </si>
  <si>
    <t>@MariaFdaCabal Maria Fernanda por favor, por su nombre: venezolanos..hasta cuándo?</t>
  </si>
  <si>
    <t>..acusación contra dos fiscales Envían lista para elegir a otro magistrado que se va de la Corte Suprema También se le atribuye blanqueo de dinero en clubes nocturnos de República Dominicana, donde también explotaba sexualmente a mujeres colombianas y venezolanas. SUSCRÍBASE A LOS CONTENIDOS DE CARACOL RADIO EN GOOGLE NEWS. ENTRE AQUÍ Y HAGA CLIC EN LA..</t>
  </si>
  <si>
    <t>@pocikle @MauricioDuranF @PoliciaBogota Y muchos de esos “destrozos” que usted menciona en la capital fueron hechos por personas de nacionalidad venezolana nublando la protesta pacífica. Infórmese!</t>
  </si>
  <si>
    <t>..alrededores, comenzaron a hacer daño, principalmente, por los costados por donde estaban el venezolano Luis Cariaco González y Edwuin Cetre. Las sociedades de Gutiérrez con sus extremos y con el centrocampista Víctor Cantillo plantaron al Junior en campo contrario, donde se encontraron con una defensa organizada que con los centrales Marlon Torres y Juan..</t>
  </si>
  <si>
    <t>@calderonberti Que tragedia la nuestra, Venezuela no tiene dolientes. Son usurpadores todos, a ninguno le importa el dolor del pueblo venezolano.</t>
  </si>
  <si>
    <t>@NTN24ve @GabyGabyGG Dime con quien andas y te dire quien eres, el autoproclamado presidente venezolano es íntimo de la derecha colombiana que lleva 200 años desangrando a Colombia, algo tenia q aprenderles</t>
  </si>
  <si>
    <t>@petrogustavo La gente que dicen que no van a salir..les pasa lo mismo que a los Venecos que se quedaron en ese país!! Les dan de comer de la mano como perros y se sienten satisfechos con lo tienen..ESTE PAÍS SE DEBE PARAR TOTAL, NECESITAMOS CAMBIOS y saliendo TODOS lo vamos a LOGRAR!!</t>
  </si>
  <si>
    <t>@pocikle @MauricioDuranF @PoliciaBogota Si usted es venezolana, qué carajos hace comentando aquí? Lo que pase aquí lo viven los colombianos y solo les incumben a ellos. Por falta de control es que se sienten con el derecho de hacer y deshacer en este país. Muchos vándalos capturados son venezolanos, lo sabía?</t>
  </si>
  <si>
    <t xml:space="preserve">Ahí está el concierto en la frontera, me imagino todos los venezolanos y Colombianos que siguen creyendo en este "Gobierno". </t>
  </si>
  <si>
    <t>@eaav2711 @leydelmontes Le doy una pista, hay un buscador que se llama Google, ahí podrá darse gusto leyendo sobre todas las travesuras de estos lavadores de dinero encabeza de los políticos corruptos venezolanos.</t>
  </si>
  <si>
    <t>A la @mbachelet le importa un bledo lo que los #venezolanos sufran</t>
  </si>
  <si>
    <t>ONU rechaza brotes de xenofobia contra migrantes venezolanos en Colombia  vía @elespectador</t>
  </si>
  <si>
    <t>Al momento de los hechos el yate de nombre Kiyani, de bandera venezolana, se encontraba en la zona de fondeo del Club Náutico. La embarcación no contaba con combustible en su interior, por lo cual al momento de la emergencia no ocasionó daño al medio marino.</t>
  </si>
  <si>
    <t>EL AMPARO: Drama venezolano que toca a Colombia  vía @YouTube #ElAmparo #CineVenezolano #FalsosPositivos #CineDrama #Estrenos #EnCine #CinemaCN #JoaquinLepeley #EnCartelera #SiHayCine #AlejandroPrieto #Tertulia #Tonala #Procinal #CinematecaDeBogota</t>
  </si>
  <si>
    <t>@Amparo_Grisales Tienes toda la razón el padre lo dijo en la misa también, es realmente malo hablé con unas personas venezolanas y me comentaron que allá empezaron así de cazerolazo en cazerolazo y miren como están, gracias a Dios lo dijiste tu qué tienes bastantes seguidores</t>
  </si>
  <si>
    <t xml:space="preserve">● #Migración Naciones Unidas condena el incremento de la xenofobia contra la población venezolana en .. - Más: →  </t>
  </si>
  <si>
    <t>@VoluntadPopular se convirtió en el @ADemocratica del siglo XXI. Un nido de ratas ladronas, corruptos y basuras socialistas. Lo peor y lo más asquerosos de la politiquería venezolana. #2Dic #LaRevolucionEsCreacion #HablanLosPueblos</t>
  </si>
  <si>
    <t xml:space="preserve">VEHÍCULOS VENEZOLANOS SIN REGISTRO PODRÍAN TERMINAR INCAUTADOS - </t>
  </si>
  <si>
    <t xml:space="preserve">VEHÍCULOS VENEZOLANOS SIN REGISTRO PODRÍAN TERMINAR INCAUTADOS  </t>
  </si>
  <si>
    <t xml:space="preserve">👉Mañana sigue la transmisión en vivo desde nuestro FB: @mesaporlavida del lanzamiento del informe sobre las barreras de acceso a la interrupción voluntaria del embarazo de las mujeres migrantes venezolanas que están en Colombia. ⭐️Desde las 9:30am #MigrantesyDerechoalaIVE </t>
  </si>
  <si>
    <t>@la_patilla No son las protestas. Algunos grupos de venezolanos que están atracando e hiriendo a transeúntes en las ciudades y pueblos de Colombia. La mayoría de venezolanos, es gente buena, amable y trabajadora. Pero hay personas que son los que activan la xenofobia.</t>
  </si>
  <si>
    <t>@ENazarith27 @ArquimedesSo1 Así de mal? Tienen libertad para joder y joder y seguir jodiendo ? Por qué no le preguntas a los venezolanos y a los cubanos lo que les pasa por protestar</t>
  </si>
  <si>
    <t>@petrogustavo La derecha venezolana, muy parecida a la colombiana..corrupta y avara..</t>
  </si>
  <si>
    <t>@zuricht94 @LucioQuincioC seguro diran que eran venecos..</t>
  </si>
  <si>
    <t>Puede dibujar un VeneColo? Uwu Amo ese shipp, espero que no sea molestia. Claro que no es molestia, ;3 comenzaré a bocetear de inmediato!</t>
  </si>
  <si>
    <t>@NoticiasRCN que vengan esos triple hijos de Put.. de la ONU y se los aguanten ellos malparid.. no se dan cuenta que los venezolanos no esta generando problema a nosotros pero si fuera ellos no decían ni Mierd..</t>
  </si>
  <si>
    <t>El venezolano Omar Vizquel ha sido oficialmente nombrado manager del equipo Toros de Tijuana, así lo hace saber una nota de prensa difundida este lunes. LEA TAMBIÉN: Dividen honores: Leones resolvió en 10 minutos el compromiso pendiente y Magallanes ganó el juego pautado Vizquel será el sexto manejador de Toros de Tijuana con experiencia en..</t>
  </si>
  <si>
    <t xml:space="preserve">Bogotá hace presencia en el Departamento de Estado de los Estados Unidos a través de la secretaria de integración social de Bogotá, @sanmiguelgladys para revisar retos y oportunidades en el manejo social y humanitario de la masiva migración venezolana. </t>
  </si>
  <si>
    <t xml:space="preserve">Propietarios que no reclamen tarjeta de registro vehículo venezolano serán sancionados. Vídeo completo 👇👇  </t>
  </si>
  <si>
    <t>Vea pues.. La derecha venezolana haciendo algo típico de la derecha colombiana..</t>
  </si>
  <si>
    <t xml:space="preserve">Venezolano vergon </t>
  </si>
  <si>
    <t xml:space="preserve">Mi negro venezolano me ha dado unas tandas dd huevo. </t>
  </si>
  <si>
    <t xml:space="preserve">Como si el ESMAD necesitara ayuda para asesinar compatriota, ahora vienen los gringos a orinarse sobre los cuerpos de nuestros jóvenes asesinados, como lo hacen en Irak. Pachito no logró que los gringos masacraran venezolanos gracias a Putin, ¿Quien ayudará a los colombianos? </t>
  </si>
  <si>
    <t>@VargasDiego_ Yo conocí a Adonai es hombre y es venezolano 🤣🤣</t>
  </si>
  <si>
    <t xml:space="preserve">Estas son las dos caras de la mendicidad, por un lado el rebusque en los semáforos de exiliados venezolanos y por otro las huellas de sus hijos que hoy sobreviven con el apoyo de la @integracionbta. → </t>
  </si>
  <si>
    <t xml:space="preserve">● #Multimedia Entrevista de Emilio Lovera para El Venezolano Colombia - Más: →  </t>
  </si>
  <si>
    <t xml:space="preserve">Atentos Situación tensa en San José de Saco Juan de Acosta donde dos venezolanos golpean y hieren de forma salvaje a un habitante de ese corregimiento. Se prepara marcha pidiendo la salida de venezolanos. @HaroldYanesR , @AtlanticoEmi , @linarobleslujan , @Fontalvoedgar </t>
  </si>
  <si>
    <t>Aquí tienen a su "derecha democrática" venezolana @jguaido El problema no es la ideología, es la persona que con sus intereses egoístas corrompe el sistema. La corrupción no discrimina entre derecha e izquierda. Pero es selectiva e única en el ser humano. #LOULTIMO</t>
  </si>
  <si>
    <t>#EnSerio Sopotocientas palabras venezolanas  vía @YouTube</t>
  </si>
  <si>
    <t>@BluRadioCo @LuisFerMejia @Fedesarrollo @DANE_Colombia cómo no entender que a raíz de la llegada masiva de VENEZOLANOS tenemos el mayor indice de desempleo Y SEGUIREMOS AUMENTANDO si @IvanDuque no detiene este problema. Entre más venezolanos hayan en Colombia menos empleo hay para los Colombianos. ES ASÍ DE SENCILLO. @DANE_Colombia</t>
  </si>
  <si>
    <t>..algunos sectores que no vienen tan bien. Es un problema de absorciöacute;n por el lado de la demanda al no crear los suficientes empleos". En lo que tiene que ver con la oferta, Vera dijo que la llegada de migrantes venezolanos a Colombia viene incidiendo, generando presiöacute;n al mercado laboral de Colombia. No hay que olvidar que ANIF propuso un..</t>
  </si>
  <si>
    <t>@calderonberti Hasta cuando Dr, ya el corazón de los Venezolanos no aguanta mas, que se cese a la usurpación, que elecciones, que esto aquello. El 350 creo que se devaluó y no llega a 3.5. La verdad es que los Venezolanos dentro y fuera del pais cada dia anda peor y la mejoría para cuando</t>
  </si>
  <si>
    <t xml:space="preserve">#Partido #Socialista #venezolano convoca marcha contra reunión del TIAR en Colombia </t>
  </si>
  <si>
    <t xml:space="preserve">#WashingtonDC En agenda de trabajo sobre migración Venezolana y su impacto a nivel local. Invitados por @IRI_es </t>
  </si>
  <si>
    <t>@K1N624MUR0 Y cualquier venezolano queriendo critar: CHINAAZZOO!! Te entiendo, porque a todos nos ha pasado.</t>
  </si>
  <si>
    <t>@NoticiasCaracol Claro como no va haber desempleo si los venezolanos trabajan por menos plata y el gobierno sabe eso</t>
  </si>
  <si>
    <t xml:space="preserve">Volvieron parcial y partidista la asistencia humanitaria hacia Venezuela con un propósito dañino y contraproducente donde las más afectadas son las organizaciones u ONG que sí están apoyando a las/los venezolanas/os. ¡Qué horror! </t>
  </si>
  <si>
    <t xml:space="preserve">● #Migración ‘Me impresiona la solidaridad de Colombia hacia los venezolanos’ - Más: →  </t>
  </si>
  <si>
    <t>LOS CHOVINISTAS CRETINOS VENEZOLANOS QUEDICEN? EL MEJOR PAIS DEL PLANETA?</t>
  </si>
  <si>
    <t>@GuaraCuchaFE Guara ellos tenían todas las ganas de ayudar a Venezuela y esa opción siempre estuvo en sus mentes, pero ellos se dieron cuenta que tan corruptos y degenerados son los políticos Venezolanos</t>
  </si>
  <si>
    <t xml:space="preserve">#Atención El proyecto que está contemplado desde hace varios meses, busca que, en el año 2020, se logre implementar la historia clínica electrónica en el departamento de Norte de Santander tanto para colombianos y venezolanos que reciben los servicios de salud. </t>
  </si>
  <si>
    <t xml:space="preserve">Hoy inician #Operativos de incautación de vehículos venezolanos. #Cúcuta #Registro #Internacion @AlcaldiaCucutaa @ljchavezc </t>
  </si>
  <si>
    <t>..), Brasileros, Cubanos, y últimamente están llegando muchos venezolanos. Claro que la población colombiana es la más grande. Durante todo ese proceso vivió un episodio extraño en su vida ¿Cómo fue eso de que usted para Colombia estaba muerta? "Yo pasé un susto, iba a viajar a Bolivia y no pude porque en la base de datos aparecía que estaba muerta..</t>
  </si>
  <si>
    <t xml:space="preserve">..embarazadas fueron trasladadas hasta el hospital del Instituto Venezolano de los Seguros Sociales (IVSS), César Rodríguez de Guaraguao, quienes presentaron dificultades para poder respirar tras haber inhalado gases. Redacción NTN24 Venezuela Únete a nuestro canal oficial de Telegram aquí </t>
  </si>
  <si>
    <t xml:space="preserve">¡Mujer venezolana, no estás sola! Los Puntos de Atención y Orientación están hoy en la Terminal de Transporte de Valledupar para brindarte información en temas como: violencia de género, explotación sexual y orientación para madres gestantes. ¡Te esperamos! </t>
  </si>
  <si>
    <t xml:space="preserve">#Judicial Capturado venezolano hurtando en un local comercial del centro de #Bucaramanga </t>
  </si>
  <si>
    <t xml:space="preserve">Y para los venezolanos así fue el año 2019 en la política y en la lucha por la libertad :( </t>
  </si>
  <si>
    <t>@NoticiasCaracol Bien dicho Presidente..así se habla, claro y frentero..garrote contra los vándalos peligrosos, todo tirapiedra merece un "batazo" ..si quieren vivir como venezolanos buscando comida en la basura lárquense de inmediato, carajo..!! ¡¡ Apoyo a ESMAD..!! 😠😠</t>
  </si>
  <si>
    <t>Era un secreto a voces la destrucción ambiental en el arco minero venezolano, ya llegaron al descaro de expresarlo abiertamente. Todo un ecocidio por un oro que jamás llegará al BCV. Continúa el saqueo por parte del narcorégimen.</t>
  </si>
  <si>
    <t>"No soy de izquierda ni de derecha" pero "pobres hermanos venezolanos". Así son sus "niños de Medellín".</t>
  </si>
  <si>
    <t>@Arquiman2 Cada día hay mas que lo apoyan.. Yo creo que es hora de ir haciendo maletas, y dejar este país en manos de los que quieren volverlo como la pujante nación Venezolana.. Pujan del hambre.</t>
  </si>
  <si>
    <t xml:space="preserve">Cuando crees que atropellaste a un perro, pero solo es un venezolano. </t>
  </si>
  <si>
    <t>Bueno,haciendo un análisis del Instagram de Lina Tejeiro y el veneco, como que se comieron eso, viajaron, hicieron llorar a un pendejo y se abrieron.</t>
  </si>
  <si>
    <t>En Chile #NoEntendieron que su ejemplar progreso lo estan tirando a la basura y la poblacion sera igual toda de pobre y miserable como lo son los venezolanos hoy</t>
  </si>
  <si>
    <t>@JulianFMartinez @jguaido Y en este autoproclamado gobierno es que @IvanDuque gasta sus esfuerzos, mientras Colombia tiene miles de problemas internos. Incluido el éxodo de venezolanos? Este presidente debe tener claro sus prioridades.</t>
  </si>
  <si>
    <t>Nuevamente se registran muertes selectivas en la provincia de Ocaña, en las últimas horas dos personas fueron asesinadas en el sector rural del municipio de ábrego, uno de ellos de procedencia venezolana, el otro ocañero. Como Luis Alexis Martínez natural de Ocaña y Carlos Ragas de nacionalidad venezolana, fueron identificadas las víctimas..</t>
  </si>
  <si>
    <t>@VoluntadPopular Nos hemos convertido en la misma @#%%&amp;¿¡# que los adecos, los copeyanos, los un nuevo tiempistas, los progresistas y los pjoteros. Lamentablemente el país está como está por nosotros mismos como políticos y como partido, sigan lucrandose y burlandose de todos los venezolanos!</t>
  </si>
  <si>
    <t xml:space="preserve">La @SFCsupervisor recuerda a todas las entidades financieras de #Colombia que deben aceptar los permisos especiales de permanencia (PEP) o pasaportes de ciudadanos venezolanos cuyo vencimiento no supere los dos años #SARLAFT </t>
  </si>
  <si>
    <t>@SophyCh_E Sofy anda como el subpresi y su subvicepresi, LES IMPORTA MAS VENEZUELA, PARECES PARACA Y VENECA, con respeto por los venecos.</t>
  </si>
  <si>
    <t>Al momento de los hechos el yate de nombre Kiyani, de bandera venezolana, se encontraba en la zona de fondeo del Club Náutico. La embarcación no contaba con combustible en su interior, por lo cual al momento de la emergencia no ocasionó daño al medio marino. Conocida la situación se estableció contacto con el dueño de la embarcación y su armador..</t>
  </si>
  <si>
    <t xml:space="preserve">Hamburguesería de venezolano en España da un giro a su marca y pasa a llamarse Goiko  </t>
  </si>
  <si>
    <t>El Equipo de País del Sistema de Naciones Unidas en Colombia ha emitido un comunicado sobre la preocupación por el incremento de la xenofobia contra la población venezolana.</t>
  </si>
  <si>
    <t>Desde la campaña Somos Panas Colombia de ACNUR amplificamos este mensaje, haciendo un llamado para apoyar, ser solidarios y respetar los derechos de todas las personas. Conoce más en  #TúYYoSomosPanasColombia #SomosPanasClombia #ACNUR @ACNURamericas</t>
  </si>
  <si>
    <t>Gracias a la gestión administrativa de la Secretaría de Educación, 231 estudiantes de origen venezolano que se encuentran vinculados a la Institución Educativa Donald Rodrigo Tafurt, en el oriente de la ciudad, recibieron del Consejo Noruego para Refugiados financiado por la Unión Europea, protección Civil y Ayuda Humanitaria, la dotación de un..</t>
  </si>
  <si>
    <t xml:space="preserve">Venezolanos llevaban 38 kilos de marihuana y fueron descubiertos por la Polfa  </t>
  </si>
  <si>
    <t>@KaribikT @VickyDavilaH Really ? Tu venezolana y me hablas de ser empatica ?? De verdad ??</t>
  </si>
  <si>
    <t>..armado, otros venezolanos de tránsito hacia el sur del país. Al margen de la situación que enfrenten, ellos también necesitan sobrevivir. Un termómetro sencillo se puede apreciar en los semáforos. Venden de todo: confites, pañitos húmedos, ambientadores para el carro, están los malabaristas y contorsionistas que se ganan cualquier moneda, y los..</t>
  </si>
  <si>
    <t>En efecto, de los siete futbolistas foráneos que vistieron la casaca del 'Vinotinto y Oro'solo uno se salva: El venezolano Luis'Cariaco' González, hoy en Junior. Por su parte, los defensores Pablo Meza (Paraguayo) y Juan Pablo Vargas (Costarricense), los volantes venezolanos David Centeno y Bernaldo Manzano, y los delanteros Luis Nery Caballero..</t>
  </si>
  <si>
    <t xml:space="preserve">#ParesInforma l Alerta de ONU por discriminación contra venezolanos - Fundación Paz y Reconciliación </t>
  </si>
  <si>
    <t>@DANIELCUCUTA @CESARDUQUEDUQUE @PalomaValenciaL @infopresidencia @IvanDuque Por favor el tema de los Venezolanos en nuestro país ya es hora de cerrarles las puertas.</t>
  </si>
  <si>
    <t xml:space="preserve">La Dimar coordina acciones para reflotar yate de bandera venezolana en la bahía de Manga. </t>
  </si>
  <si>
    <t xml:space="preserve">Hoy acompañando al  es su programa de Identificacion. Solicitud de Nacionalidad para Hijos de padres COLOMBIANOS #somosfrontera #migracioncolombia #cartagena #venezolanosencartagena #VenezolanosEnColombia… </t>
  </si>
  <si>
    <t>De acuerdo con el capitán de Navío, Pedro Javier Prada Rueda, Capitán de Puerto de Cartagena, en la madrugada de este lunes, una embarcación tipo yate de bandera venezolana, que se encontraba dentro del área de fondeo, y que tiene permiso para pernoctar en la ciudad amurallada, presentó una entrada de agua, lo cual produjo su hundimiento en poco..</t>
  </si>
  <si>
    <t>Nuestro Viceministro de Cooperación Int. para el Desarrollo, @thinkper 🇸🇪, visitó Cúcuta para conocer de cerca la situación migratoria de ciudadanos venezolanos y la forma en que comunidades locales trabajan hacia la construcción de paz. 🇨🇴🕊 @MAPPOEA 📰</t>
  </si>
  <si>
    <t>DONDE HAY COMUNISMO HAY CORRUPCIÓN Y PROSTITUCIÓN LEGITIMA,, la política venezolana esta corrompida y prostituida por el COMUNISMO SRS,,</t>
  </si>
  <si>
    <t>Ésta reflexión va dedicada para esa parte de venezolanos que defiende quedarse inertes.</t>
  </si>
  <si>
    <t>@dsmolansky Ya dejen de estar engañando pueblo venezolano.</t>
  </si>
  <si>
    <t>@venezolanos_sw Me puedes agregar al grupo. Te envió número por dm gracias</t>
  </si>
  <si>
    <t xml:space="preserve">Investigan hundimiento del velero Kiyani de bandera venezolana en zona de fondeo del Club Náutico de #Cartagena </t>
  </si>
  <si>
    <t>@petrogustavo Duque que deje esos venezolanos quietos y que venga atender su pais</t>
  </si>
  <si>
    <t>Mal la derecha venezolana con esos representantes</t>
  </si>
  <si>
    <t xml:space="preserve">AsoVenezuela recuerda que hace un año se emitió el último PeP para la población general migrante venezolana. Vale la pena repetir esa experiencia en este mes y con ello contribuir aún más a la integración migratoria. Info@asovenezuela.org </t>
  </si>
  <si>
    <t>@conypantoja Ves, a eso me refiero y contratas venezolanos?</t>
  </si>
  <si>
    <t>Entérate24.com- La ex reina de belleza venezolana Migbelis Lynette Castellanos Romero, recordó a través de su cuenta Instagram que tal día como hoy del año 2018, ganó el reality show Nuestra Belleza Latina con 45% de los votos. Para entonces la zuliana de 23 años de edad, destacó entre la dominicana Ceylin Rosario (Segunda finalista) y la..</t>
  </si>
  <si>
    <t>..son colombianos y 3 de Nacionalidad Venezolana. El municipio con mayores casos sigue siendo Arauca con 44 detectados de los cuales 11 son mujeres y 33 hombres. Arauquita 7 de los cuales 2 son mujeres y 5 hombres. Cravo Norte 2 de los cuales 1 es mujer y 1 hombre. Mientras que Saravena 15 casos de los cuales 6 son mujeres y 9 hombres, Tame 6 de los 2..</t>
  </si>
  <si>
    <t xml:space="preserve">Novedad editorial: «El perro estar», de la escritora venezolana @carolina_lozada (Valera, 1974). Foto: ©Andrea Fernanda Mora (@andreafmoramrqz) </t>
  </si>
  <si>
    <t>Arme el pesebre y el smad mató a Gaspar a melchor lo confundieron con un venezolano y baltasar esta desaparecido 🤪🤷🏻‍♂️🤪</t>
  </si>
  <si>
    <t>Pues,que hace ud aqui.. Pida la ciudadania Venezolana o Cubana y abrase..que huele a pescado..</t>
  </si>
  <si>
    <t xml:space="preserve">#boletíndigital Nº 36 👉 Conflictividad social y xenofobia 👉¿Cómo se perciben los venezolanos en el proceso de integración? 👉 Innovación, diseño industrial y apoyo a inmigrantes 👉 AGENDA DICIEMBRE Conectando talento - Film El Amparo en Bogotá - Juguetes para niños venezolanos </t>
  </si>
  <si>
    <t xml:space="preserve">Las mujeres venezolanas migran debido a la crisis social política y económica, pero también por las dificultades para acceder a servicios de salud. En Colombia las migrantes tienen derecho a la IVE! Mañana lanzaremos un informe para visibilizar esta situación #IVEyMigración </t>
  </si>
  <si>
    <t xml:space="preserve">#Atención Las autoridades municipales lanzaron un ultimátum a los propietarios de vehículos venezolanos que no han reclamado la tarjeta de registro para que se acerquen a la secretaria de hacienda municipal para ese fin. </t>
  </si>
  <si>
    <t xml:space="preserve">Bogotá! 🇨🇴 . Estoy vendiendo Pan de Jamón Venezolano por encargo! 🇻🇪 . Si están interesados pueden escribirme al wa: +573167446353 o por Telegram a ese mismo número o por este link  (en mi bio… </t>
  </si>
  <si>
    <t>Los venezolanos hace unos años: “Venezuela No es Cuba“ los mexicanos hace unos meses “ Mexico No es venezuela“ ..</t>
  </si>
  <si>
    <t>Ese delirio es compartido por los Venezolanos.</t>
  </si>
  <si>
    <t xml:space="preserve">"Ya nos acostumbramos a esto lamentandolo mucho, lo que más duele es que es un país petrolero Muchas personas están aguantando hambre, no se que les pasa a los venezolanos que ya nos quedamos dormidos" José Luis Ramírez ciudadano tachirense. @yamilejimenez </t>
  </si>
  <si>
    <t>@rcnradio El desempleo en Colombia aumentó cuando la manada de Venecos llegaron. Es lo más normal que un Colombiano que no tiene comida para su familia y sea reemplazado por un veneco sienta rechazo por este pues estamos está en su Casa, en su País Esto solo pasa en Colombia.</t>
  </si>
  <si>
    <t>@NoticiasUno Venezolano flojo?? No que va 😂😂</t>
  </si>
  <si>
    <t>Veneco el que lo lea</t>
  </si>
  <si>
    <t>Voy en el J74. 'Rober', vendedor venezolano al que le compré un Bianchi, me regaló otro con tremenda sonrisa porque me despedí de él por su nombre. Ahora, dice, somos amigos. De paso, me alegró a mí.</t>
  </si>
  <si>
    <t>@mluciaramirez @infopresidencia @ViceColombia @IvanDuque @PoliciaColombia @mindefensa @COL_EJERCITO @FuerzaAereaCol @ArmadaColombia @FuerzasMilCol Tas culmina señora vice veneca!! La razón principal y eje de cualquier democracia son las personas.. eso significa democracia, gobierno del pueblo!! Lea a ver si se instruye. Las FFMM son la menta..</t>
  </si>
  <si>
    <t>#Migracion La mayoría de los #venezolanos no cumple los requisitos para obtener #asilopolitico en #España. Sin embargo, pueden acceder al permiso de residencia y trabajo por razones humanitarias. Mira cómo obtenerlo  #2Dic</t>
  </si>
  <si>
    <t xml:space="preserve">#2Dic 🌎 Migración venezolana aumentará a 6,4 millones en 2020  </t>
  </si>
  <si>
    <t>@Gionylis @josetorohardy Dígame los que aportaron en el conciertico de la ayuda humanitaria , no solo está debilitado, se sienten burlados y estafados, por los "venezolanos"porque además generalizan y no hablan de los hampones de la MUD.</t>
  </si>
  <si>
    <t>@CorvoMecanique La de los dinosaurios extinguidos por los venecos, la necesito</t>
  </si>
  <si>
    <t>..los mejores momentos del concierto de J Balvin, y no dudó en mostrarles a sus seguidores que estuvo con alguien que sería muy especial en su vida, a juzgar por las caricias y coqueteos que se evidenciaron en dichas grabaciones. Cabe recordar que desde marzo de este año la modelo ha sido relacionada con el venezolano Jean Pierre y, aunque ella..</t>
  </si>
  <si>
    <t>@agredo1831 @ElMompirris Yo me asusté, pensé que se nos habían metido las venecas a las Mesa 😪</t>
  </si>
  <si>
    <t>@mluciaramirez @infopresidencia @ViceColombia @IvanDuque @PoliciaColombia @mindefensa @COL_EJERCITO @FuerzaAereaCol @ArmadaColombia @FuerzasMilCol ¡Mirá vos! Un dictadorzuelo, venezolano el, pronunció palabras parecidas con el mismo sentido en uno de los momentos más álgidos de las protestas del pueblo. Ven lo bueno que la sra. Ramírez esté tan..</t>
  </si>
  <si>
    <t>..se requiere desde la nube". "Es un proceso importante para evitar que hay dublicidad en los servicios o las personas que tengan cédula colombiana y venezolana o tengan la doble nacionalidad, para mejorar los servicios". Señaló Las autoridades buscan mejorar el servicios en los centros asistenciales en Cúcuta, que han reportado colapso por la..</t>
  </si>
  <si>
    <t>@YonGoicoechea @jguaido De locos ! Esta gente trata al venezolano como débiles mentales! 😵</t>
  </si>
  <si>
    <t>@JanderFranco ¿Usted se imagina en un cargo de poder con una afirmación tan severa? - El problema son los hombres. De igual manera. - El problema son los venezolanos. - El problema son los negros. - El problema son los blancos. Y así, se generaliza.</t>
  </si>
  <si>
    <t xml:space="preserve">¿Dónde están los farsantes que engañaron a los venezolanos prometiendo que ésto era posible? Su mentira produjo que la gente se aferrara a una esperanza utópica o imposible de lograr una salida, quedándose inerte y a la espera. ¿Quién asume la responsabilidad? </t>
  </si>
  <si>
    <t>@f4irlylocal @Farmarato Es una Publicidad Absurda. 37.9 millones de Venezolanos con SIDA, osea mi mamá también tiene SIDA.</t>
  </si>
  <si>
    <t>@Farmarato 37.9 millones de Venezolanos con SIDA? Me parece una publicidad bastante absurda</t>
  </si>
  <si>
    <t>Lo más lamentable de lo que vivimos los venezolanos es sentirse estafado en sus ilusiones por la cuerda de mamarrachos que nos gobiernan de lado y lado. Ahora ya sabemos porque sigue Nico el el poder y lo tendremos 100 años mas como Cuba.😐😞🤢🤢</t>
  </si>
  <si>
    <t xml:space="preserve">Nos reunimos🤝 en #Valledupar con líderes representantes de la población migrante venezolana y la @CICR_co @WFP @OIMColombia para articular💪 el trabajo en el territorio. </t>
  </si>
  <si>
    <t xml:space="preserve">La política y toodoos los políticos Venezolanos son una gran plasta de 💩 ¡Sin excepciones! </t>
  </si>
  <si>
    <t>Hasta en betty la fea, siendo el 200, Armando Mendoza cambiaba a Betty por una venezolana 😂</t>
  </si>
  <si>
    <t>@venecae_ @JPAFS ¿Pa qué coño comenta él sobre las marchas de mi país si no conoce a fondo todo lo que está sucediendo? Que siga de líder holograma por allá en Venezuela. Acá no lo necesitamos.</t>
  </si>
  <si>
    <t>[QUOTE=Karaquenio;16463554]Pero al momento de hacer el ticket me pide colocar la referencia y el banco con el que realice el pago pero en la lista de opciones todos son bancos venezolanos[/QUOTE] Coloca cualquier banco pero la referencia tiene que ser la real.</t>
  </si>
  <si>
    <t xml:space="preserve">Segunda sesión hallaquistica ya hoy terminamos Dios mediante - #bigwinnieman #venezolanos #felicidad #cocina #felicidad #libertad #motivacionales #exitomasivo #dineroextra #inspiracion #trabajo #lideres #equipo #feliz #metas #sonrisa #vida #alegria #objetivos #bienestar #Dios </t>
  </si>
  <si>
    <t xml:space="preserve">Por que los venezolanos también son cultura, tesón, honestidad y muchas ganas de salir pa'lante </t>
  </si>
  <si>
    <t>@DiegoPri23 @1175Sonia @JeissonFPG @NachoGomex @DanielSamperO Ya lo ví y me parece super interesante. Pero no es lo que yo siento por los venezolanos. De hecho, no me molestan los extranjeros, tampoco los venezolanos cuando los veo trabajando. No tengo ningún problema, solo que no me gusta que me atraquen, me hieran y hasta me maten.</t>
  </si>
  <si>
    <t xml:space="preserve">Esos Venezolanos </t>
  </si>
  <si>
    <t>@fdbedout También desaparecieron los ladrones, violadores, los migrantes venezolanos, ya ni vendedores en Transmilenio se ven? Será que todos están marchando? Interese políticos utilizando a estudiantes y trabajadores. El paro es visibilizando y aumentado por periodistas como usted.</t>
  </si>
  <si>
    <t>@DragaConCapucha @MigracionCol Me parece bien, entonces, que los empiecen a separar. Los venezolanos no tienen por qué venir a hacer política aquí. Si son asilados, les queda prohibido hacer política.</t>
  </si>
  <si>
    <t>@petrogustavo Oiga guerrillo porq es lo único q es ud, déjenos de joder, déjenos la vida en paz, déjenos trabajar y estudiar, coja oficio. Coma mucha mierda y si está muy aburrido váyase donde sus amigos venezolanos. Deje a colombia en paz. O Coja una cuerda y cuélguese.</t>
  </si>
  <si>
    <t>@petrogustavo Puff deje de ser usurpador piromano hp..</t>
  </si>
  <si>
    <t>@rcnradio Mirar el sufrimiento de los venecos rompe el corazón. En los años 1930-1945 miramos como Hitler masacró a los judios. Historia se repite.</t>
  </si>
  <si>
    <t>..la población que no contaba con suficiente apalancamiento financiero. Así crearon hace un año Americana Crédito, con la promesa de aprobar en 15 minutos y sin intereses. Este tipo de ventas ya representan 10% del total. El venezolano que triunfa con su propuesta de colchones en Colomb ia Los planes de Colchones Paraíso tras comprar Muebles &amp;..</t>
  </si>
  <si>
    <t>@venecae_ @JPAFS No soy de Venezuela, ni vivo allá. Es tu enemigo, no el mío. Gracias.</t>
  </si>
  <si>
    <t>Esa despreciable democracia es la que permitió el indulto a un militar venezolano después de causar la muerte a cientos de soldados en una intentona golpista. No olvide mencionar eso también. Tampoco olvide que esa despreciable democracia permitió que en Colombia se robaran la soberanía del voto popular cuando el pueblo dijo NO a la impunidad de..</t>
  </si>
  <si>
    <t xml:space="preserve">Fotos: ¡Una COSOTA! Así es Yeimmy Rodríguez, la venezolana que tiene enloquecidas las redes </t>
  </si>
  <si>
    <t>@MagikAirMusic Solo sé de 2. 1. Reducir la importación de memes venezolanos. 2. Incrementar radicalmente la producción de memes colombianos.</t>
  </si>
  <si>
    <t>Que pena con los Venezolanos venir de tan lejos pa' lo mismo.🤷🤦</t>
  </si>
  <si>
    <t xml:space="preserve">@ivonne6800 Lamentablemente para el Venezolano esto va a terminar como los películas de Kung fu </t>
  </si>
  <si>
    <t>Hay como dos venecos en el trabajo y de tanto hablar con ellos, se me está pegando el acento, senda lacra mamaguevo</t>
  </si>
  <si>
    <t>Sali a comprar lo del desayuno en chaclas y ya disque “ veneco hpta fuera de mi pais” 🤣🤦🏻‍♂️😜RESPETEN GONORREA.</t>
  </si>
  <si>
    <t>@BluRadioCo Hablan los del ELN de una equidad,acabar la miseria,tener una vida digna etc. ¿No seria lo mismo que le ofrecieron a cubanos y venezolanos?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</si>
</sst>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Calibri"/>
    </font>
    <font>
      <sz val="11.0"/>
      <color theme="1"/>
      <name val="Calibri"/>
    </font>
    <font>
      <sz val="11.0"/>
      <color theme="1"/>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readingOrder="0"/>
    </xf>
    <xf borderId="1" fillId="2" fontId="2" numFmtId="0" xfId="0" applyAlignment="1" applyBorder="1" applyFill="1" applyFont="1">
      <alignment shrinkToFit="0" wrapText="1"/>
    </xf>
    <xf borderId="1" fillId="3" fontId="2" numFmtId="0" xfId="0" applyAlignment="1" applyBorder="1" applyFill="1" applyFont="1">
      <alignment shrinkToFit="0" wrapText="1"/>
    </xf>
    <xf borderId="1" fillId="3" fontId="2" numFmtId="0" xfId="0" applyBorder="1" applyFont="1"/>
    <xf borderId="1" fillId="4" fontId="2" numFmtId="0" xfId="0" applyAlignment="1" applyBorder="1" applyFill="1" applyFont="1">
      <alignment shrinkToFit="0" wrapText="1"/>
    </xf>
    <xf borderId="1" fillId="0" fontId="3" numFmtId="0" xfId="0" applyAlignment="1" applyBorder="1" applyFont="1">
      <alignment readingOrder="0"/>
    </xf>
    <xf borderId="1" fillId="0" fontId="3"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0"/>
    <col customWidth="1" min="2" max="2" width="143.38"/>
    <col customWidth="1" min="3" max="3" width="10.63"/>
    <col customWidth="1" min="4" max="4" width="13.25"/>
    <col customWidth="1" min="5" max="5" width="11.88"/>
    <col customWidth="1" min="6" max="6" width="12.13"/>
    <col customWidth="1" min="7" max="8" width="11.13"/>
    <col customWidth="1" min="9" max="9" width="8.0"/>
  </cols>
  <sheetData>
    <row r="1">
      <c r="A1" s="1" t="s">
        <v>0</v>
      </c>
      <c r="B1" s="2" t="s">
        <v>1</v>
      </c>
      <c r="C1" s="3" t="s">
        <v>2</v>
      </c>
      <c r="D1" s="3" t="s">
        <v>3</v>
      </c>
      <c r="E1" s="3" t="s">
        <v>4</v>
      </c>
      <c r="F1" s="3" t="s">
        <v>5</v>
      </c>
      <c r="G1" s="3" t="s">
        <v>6</v>
      </c>
      <c r="H1" s="4"/>
      <c r="I1" s="4"/>
    </row>
    <row r="2">
      <c r="A2" s="1">
        <v>281283.0</v>
      </c>
      <c r="B2" s="5" t="s">
        <v>7</v>
      </c>
      <c r="C2" s="4"/>
      <c r="D2" s="4"/>
      <c r="E2" s="4"/>
      <c r="F2" s="6"/>
      <c r="G2" s="6">
        <v>1.0</v>
      </c>
      <c r="H2" s="4"/>
      <c r="I2" s="4"/>
    </row>
    <row r="3">
      <c r="A3" s="1">
        <v>281284.0</v>
      </c>
      <c r="B3" s="5" t="s">
        <v>8</v>
      </c>
      <c r="C3" s="4"/>
      <c r="D3" s="4"/>
      <c r="E3" s="6"/>
      <c r="F3" s="6"/>
      <c r="G3" s="4"/>
      <c r="H3" s="4"/>
      <c r="I3" s="4"/>
    </row>
    <row r="4">
      <c r="A4" s="1">
        <v>281285.0</v>
      </c>
      <c r="B4" s="5" t="s">
        <v>9</v>
      </c>
      <c r="C4" s="4"/>
      <c r="D4" s="4"/>
      <c r="E4" s="6">
        <v>1.0</v>
      </c>
      <c r="F4" s="4"/>
      <c r="G4" s="4"/>
      <c r="H4" s="4"/>
      <c r="I4" s="4"/>
    </row>
    <row r="5">
      <c r="A5" s="1">
        <v>281286.0</v>
      </c>
      <c r="B5" s="5" t="s">
        <v>10</v>
      </c>
      <c r="C5" s="4"/>
      <c r="D5" s="4"/>
      <c r="E5" s="4"/>
      <c r="F5" s="6">
        <v>1.0</v>
      </c>
      <c r="G5" s="6">
        <v>1.0</v>
      </c>
      <c r="H5" s="4"/>
      <c r="I5" s="4"/>
    </row>
    <row r="6">
      <c r="A6" s="1">
        <v>281287.0</v>
      </c>
      <c r="B6" s="5" t="s">
        <v>11</v>
      </c>
      <c r="C6" s="4"/>
      <c r="D6" s="4"/>
      <c r="E6" s="4"/>
      <c r="F6" s="4"/>
      <c r="G6" s="4"/>
      <c r="H6" s="4"/>
      <c r="I6" s="4"/>
    </row>
    <row r="7">
      <c r="A7" s="1">
        <v>281288.0</v>
      </c>
      <c r="B7" s="5" t="s">
        <v>12</v>
      </c>
      <c r="C7" s="4"/>
      <c r="D7" s="4"/>
      <c r="E7" s="4"/>
      <c r="F7" s="6">
        <v>1.0</v>
      </c>
      <c r="G7" s="6">
        <v>1.0</v>
      </c>
      <c r="H7" s="4"/>
      <c r="I7" s="4"/>
    </row>
    <row r="8">
      <c r="A8" s="1">
        <v>281289.0</v>
      </c>
      <c r="B8" s="5" t="s">
        <v>13</v>
      </c>
      <c r="C8" s="4"/>
      <c r="D8" s="6">
        <v>1.0</v>
      </c>
      <c r="E8" s="4"/>
      <c r="F8" s="4"/>
      <c r="G8" s="4"/>
      <c r="H8" s="4"/>
      <c r="I8" s="4"/>
    </row>
    <row r="9">
      <c r="A9" s="1">
        <v>281290.0</v>
      </c>
      <c r="B9" s="5" t="s">
        <v>14</v>
      </c>
      <c r="C9" s="4"/>
      <c r="D9" s="6">
        <v>1.0</v>
      </c>
      <c r="E9" s="6">
        <v>1.0</v>
      </c>
      <c r="F9" s="4"/>
      <c r="G9" s="4"/>
      <c r="H9" s="4"/>
      <c r="I9" s="4"/>
    </row>
    <row r="10">
      <c r="A10" s="1">
        <v>281291.0</v>
      </c>
      <c r="B10" s="5" t="s">
        <v>15</v>
      </c>
      <c r="C10" s="4"/>
      <c r="D10" s="4"/>
      <c r="E10" s="4"/>
      <c r="F10" s="4"/>
      <c r="G10" s="4"/>
      <c r="H10" s="4"/>
      <c r="I10" s="4"/>
    </row>
    <row r="11">
      <c r="A11" s="1">
        <v>281292.0</v>
      </c>
      <c r="B11" s="5" t="s">
        <v>16</v>
      </c>
      <c r="C11" s="4"/>
      <c r="D11" s="4"/>
      <c r="E11" s="4"/>
      <c r="F11" s="4"/>
      <c r="G11" s="4"/>
      <c r="H11" s="4"/>
      <c r="I11" s="4"/>
    </row>
    <row r="12">
      <c r="A12" s="1">
        <v>281293.0</v>
      </c>
      <c r="B12" s="5" t="s">
        <v>17</v>
      </c>
      <c r="C12" s="4"/>
      <c r="D12" s="4"/>
      <c r="E12" s="4"/>
      <c r="F12" s="4"/>
      <c r="G12" s="4"/>
      <c r="H12" s="4"/>
      <c r="I12" s="4"/>
    </row>
    <row r="13">
      <c r="A13" s="1">
        <v>281294.0</v>
      </c>
      <c r="B13" s="5" t="s">
        <v>18</v>
      </c>
      <c r="C13" s="4"/>
      <c r="D13" s="4"/>
      <c r="E13" s="4"/>
      <c r="F13" s="4"/>
      <c r="G13" s="4"/>
      <c r="H13" s="4"/>
      <c r="I13" s="4"/>
    </row>
    <row r="14">
      <c r="A14" s="1">
        <v>281295.0</v>
      </c>
      <c r="B14" s="7" t="s">
        <v>19</v>
      </c>
      <c r="C14" s="4"/>
      <c r="D14" s="4"/>
      <c r="E14" s="4"/>
      <c r="F14" s="4"/>
      <c r="G14" s="4"/>
      <c r="H14" s="4"/>
      <c r="I14" s="4"/>
    </row>
    <row r="15">
      <c r="A15" s="1">
        <v>281296.0</v>
      </c>
      <c r="B15" s="8" t="s">
        <v>20</v>
      </c>
      <c r="C15" s="4"/>
      <c r="D15" s="4"/>
      <c r="E15" s="4"/>
      <c r="F15" s="4"/>
      <c r="G15" s="4"/>
      <c r="H15" s="4"/>
      <c r="I15" s="4"/>
    </row>
    <row r="16">
      <c r="A16" s="1">
        <v>281297.0</v>
      </c>
      <c r="B16" s="5" t="s">
        <v>21</v>
      </c>
      <c r="C16" s="4"/>
      <c r="D16" s="4"/>
      <c r="E16" s="4"/>
      <c r="F16" s="4"/>
      <c r="G16" s="4"/>
      <c r="H16" s="4"/>
      <c r="I16" s="4"/>
    </row>
    <row r="17">
      <c r="A17" s="1">
        <v>281298.0</v>
      </c>
      <c r="B17" s="5" t="s">
        <v>22</v>
      </c>
      <c r="C17" s="4"/>
      <c r="D17" s="4"/>
      <c r="E17" s="6">
        <v>1.0</v>
      </c>
      <c r="F17" s="4"/>
      <c r="G17" s="4"/>
      <c r="H17" s="4"/>
      <c r="I17" s="4"/>
    </row>
    <row r="18">
      <c r="A18" s="1">
        <v>281299.0</v>
      </c>
      <c r="B18" s="5" t="s">
        <v>23</v>
      </c>
      <c r="C18" s="4"/>
      <c r="D18" s="4"/>
      <c r="E18" s="6"/>
      <c r="F18" s="4"/>
      <c r="G18" s="4"/>
      <c r="H18" s="4"/>
      <c r="I18" s="4"/>
    </row>
    <row r="19">
      <c r="A19" s="1">
        <v>281300.0</v>
      </c>
      <c r="B19" s="5" t="s">
        <v>24</v>
      </c>
      <c r="C19" s="4"/>
      <c r="D19" s="4"/>
      <c r="E19" s="4"/>
      <c r="F19" s="4"/>
      <c r="G19" s="4"/>
      <c r="H19" s="4"/>
      <c r="I19" s="4"/>
    </row>
    <row r="20">
      <c r="A20" s="1">
        <v>281301.0</v>
      </c>
      <c r="B20" s="5" t="s">
        <v>25</v>
      </c>
      <c r="C20" s="4"/>
      <c r="D20" s="4"/>
      <c r="E20" s="4"/>
      <c r="F20" s="4"/>
      <c r="G20" s="4"/>
      <c r="H20" s="4"/>
      <c r="I20" s="4"/>
    </row>
    <row r="21" ht="15.75" customHeight="1">
      <c r="A21" s="1">
        <v>281302.0</v>
      </c>
      <c r="B21" s="5" t="s">
        <v>26</v>
      </c>
      <c r="C21" s="4"/>
      <c r="D21" s="4"/>
      <c r="E21" s="4"/>
      <c r="F21" s="6">
        <v>1.0</v>
      </c>
      <c r="G21" s="6">
        <v>1.0</v>
      </c>
      <c r="H21" s="4"/>
      <c r="I21" s="4"/>
    </row>
    <row r="22" ht="15.75" customHeight="1">
      <c r="A22" s="1">
        <v>281303.0</v>
      </c>
      <c r="B22" s="5" t="s">
        <v>27</v>
      </c>
      <c r="C22" s="4"/>
      <c r="D22" s="4"/>
      <c r="E22" s="4"/>
      <c r="F22" s="4"/>
      <c r="G22" s="4"/>
      <c r="H22" s="4"/>
      <c r="I22" s="4"/>
    </row>
    <row r="23" ht="15.75" customHeight="1">
      <c r="A23" s="1">
        <v>281304.0</v>
      </c>
      <c r="B23" s="5" t="s">
        <v>28</v>
      </c>
      <c r="C23" s="4"/>
      <c r="D23" s="4"/>
      <c r="E23" s="4"/>
      <c r="F23" s="4"/>
      <c r="G23" s="4"/>
      <c r="H23" s="4"/>
      <c r="I23" s="4"/>
    </row>
    <row r="24" ht="15.75" customHeight="1">
      <c r="A24" s="1">
        <v>281305.0</v>
      </c>
      <c r="B24" s="5" t="s">
        <v>29</v>
      </c>
      <c r="C24" s="4"/>
      <c r="D24" s="4"/>
      <c r="E24" s="4"/>
      <c r="F24" s="4"/>
      <c r="G24" s="4"/>
      <c r="H24" s="4"/>
      <c r="I24" s="4"/>
    </row>
    <row r="25" ht="15.75" customHeight="1">
      <c r="A25" s="1">
        <v>281306.0</v>
      </c>
      <c r="B25" s="5" t="s">
        <v>30</v>
      </c>
      <c r="C25" s="4"/>
      <c r="D25" s="6">
        <v>1.0</v>
      </c>
      <c r="E25" s="4"/>
      <c r="F25" s="4"/>
      <c r="G25" s="4"/>
      <c r="H25" s="4"/>
      <c r="I25" s="4"/>
    </row>
    <row r="26" ht="15.75" customHeight="1">
      <c r="A26" s="1">
        <v>281307.0</v>
      </c>
      <c r="B26" s="5" t="s">
        <v>31</v>
      </c>
      <c r="C26" s="4"/>
      <c r="D26" s="4"/>
      <c r="E26" s="6">
        <v>1.0</v>
      </c>
      <c r="F26" s="4"/>
      <c r="G26" s="4"/>
      <c r="H26" s="4"/>
      <c r="I26" s="4"/>
    </row>
    <row r="27" ht="15.75" customHeight="1">
      <c r="A27" s="1">
        <v>281308.0</v>
      </c>
      <c r="B27" s="5" t="s">
        <v>32</v>
      </c>
      <c r="C27" s="4"/>
      <c r="D27" s="4"/>
      <c r="E27" s="4"/>
      <c r="F27" s="4"/>
      <c r="G27" s="4"/>
      <c r="H27" s="4"/>
      <c r="I27" s="4"/>
    </row>
    <row r="28" ht="15.75" customHeight="1">
      <c r="A28" s="1">
        <v>281309.0</v>
      </c>
      <c r="B28" s="5" t="s">
        <v>33</v>
      </c>
      <c r="C28" s="4"/>
      <c r="D28" s="4"/>
      <c r="E28" s="6">
        <v>1.0</v>
      </c>
      <c r="F28" s="4"/>
      <c r="G28" s="4"/>
      <c r="H28" s="4"/>
      <c r="I28" s="4"/>
    </row>
    <row r="29" ht="15.75" customHeight="1">
      <c r="A29" s="1">
        <v>281310.0</v>
      </c>
      <c r="B29" s="5" t="s">
        <v>34</v>
      </c>
      <c r="C29" s="4"/>
      <c r="D29" s="4"/>
      <c r="E29" s="4"/>
      <c r="F29" s="4"/>
      <c r="G29" s="4"/>
      <c r="H29" s="4"/>
      <c r="I29" s="4"/>
    </row>
    <row r="30" ht="15.75" customHeight="1">
      <c r="A30" s="1">
        <v>281311.0</v>
      </c>
      <c r="B30" s="5" t="s">
        <v>35</v>
      </c>
      <c r="C30" s="4"/>
      <c r="D30" s="4"/>
      <c r="E30" s="4"/>
      <c r="F30" s="4"/>
      <c r="G30" s="4"/>
      <c r="H30" s="4"/>
      <c r="I30" s="4"/>
    </row>
    <row r="31" ht="15.75" customHeight="1">
      <c r="A31" s="1">
        <v>281312.0</v>
      </c>
      <c r="B31" s="5" t="s">
        <v>36</v>
      </c>
      <c r="C31" s="4"/>
      <c r="D31" s="4"/>
      <c r="E31" s="4"/>
      <c r="F31" s="4"/>
      <c r="G31" s="4"/>
      <c r="H31" s="4"/>
      <c r="I31" s="4"/>
    </row>
    <row r="32" ht="15.75" customHeight="1">
      <c r="A32" s="1">
        <v>281313.0</v>
      </c>
      <c r="B32" s="5" t="s">
        <v>37</v>
      </c>
      <c r="C32" s="4"/>
      <c r="D32" s="4"/>
      <c r="E32" s="6">
        <v>1.0</v>
      </c>
      <c r="F32" s="4"/>
      <c r="G32" s="4"/>
      <c r="H32" s="4"/>
      <c r="I32" s="4"/>
    </row>
    <row r="33" ht="15.75" customHeight="1">
      <c r="A33" s="1">
        <v>281314.0</v>
      </c>
      <c r="B33" s="5" t="s">
        <v>38</v>
      </c>
      <c r="C33" s="4"/>
      <c r="D33" s="4"/>
      <c r="E33" s="4"/>
      <c r="F33" s="4"/>
      <c r="G33" s="6">
        <v>1.0</v>
      </c>
      <c r="H33" s="4"/>
      <c r="I33" s="4"/>
    </row>
    <row r="34" ht="15.75" customHeight="1">
      <c r="A34" s="1">
        <v>281315.0</v>
      </c>
      <c r="B34" s="5" t="s">
        <v>39</v>
      </c>
      <c r="C34" s="4"/>
      <c r="D34" s="4"/>
      <c r="E34" s="4"/>
      <c r="F34" s="4"/>
      <c r="G34" s="4"/>
      <c r="H34" s="4"/>
      <c r="I34" s="4"/>
    </row>
    <row r="35" ht="15.75" customHeight="1">
      <c r="A35" s="1">
        <v>281316.0</v>
      </c>
      <c r="B35" s="5" t="s">
        <v>40</v>
      </c>
      <c r="C35" s="4"/>
      <c r="D35" s="4"/>
      <c r="E35" s="4"/>
      <c r="F35" s="4"/>
      <c r="G35" s="4"/>
      <c r="H35" s="4"/>
      <c r="I35" s="4"/>
    </row>
    <row r="36" ht="15.75" customHeight="1">
      <c r="A36" s="1">
        <v>281317.0</v>
      </c>
      <c r="B36" s="5" t="s">
        <v>41</v>
      </c>
      <c r="C36" s="4"/>
      <c r="D36" s="4"/>
      <c r="E36" s="4"/>
      <c r="F36" s="4"/>
      <c r="G36" s="4"/>
      <c r="H36" s="4"/>
      <c r="I36" s="4"/>
    </row>
    <row r="37" ht="15.75" customHeight="1">
      <c r="A37" s="1">
        <v>281318.0</v>
      </c>
      <c r="B37" s="5" t="s">
        <v>42</v>
      </c>
      <c r="C37" s="4"/>
      <c r="D37" s="4"/>
      <c r="E37" s="4"/>
      <c r="F37" s="4"/>
      <c r="G37" s="4"/>
      <c r="H37" s="4"/>
      <c r="I37" s="4"/>
    </row>
    <row r="38" ht="15.75" customHeight="1">
      <c r="A38" s="1">
        <v>281319.0</v>
      </c>
      <c r="B38" s="5" t="s">
        <v>43</v>
      </c>
      <c r="C38" s="4"/>
      <c r="D38" s="4"/>
      <c r="E38" s="4"/>
      <c r="F38" s="4"/>
      <c r="G38" s="4"/>
      <c r="H38" s="4"/>
      <c r="I38" s="4"/>
    </row>
    <row r="39" ht="15.75" customHeight="1">
      <c r="A39" s="1">
        <v>281320.0</v>
      </c>
      <c r="B39" s="5" t="s">
        <v>44</v>
      </c>
      <c r="C39" s="4"/>
      <c r="D39" s="4"/>
      <c r="E39" s="6">
        <v>1.0</v>
      </c>
      <c r="F39" s="4"/>
      <c r="G39" s="4"/>
      <c r="H39" s="4"/>
      <c r="I39" s="4"/>
    </row>
    <row r="40" ht="15.75" customHeight="1">
      <c r="A40" s="1">
        <v>281321.0</v>
      </c>
      <c r="B40" s="5" t="s">
        <v>45</v>
      </c>
      <c r="C40" s="4"/>
      <c r="D40" s="6">
        <v>1.0</v>
      </c>
      <c r="E40" s="4"/>
      <c r="F40" s="4"/>
      <c r="G40" s="4"/>
      <c r="H40" s="4"/>
      <c r="I40" s="4"/>
    </row>
    <row r="41" ht="15.75" customHeight="1">
      <c r="A41" s="1">
        <v>281322.0</v>
      </c>
      <c r="B41" s="5" t="s">
        <v>46</v>
      </c>
      <c r="C41" s="4"/>
      <c r="D41" s="4"/>
      <c r="E41" s="4"/>
      <c r="F41" s="4"/>
      <c r="G41" s="4"/>
      <c r="H41" s="4"/>
      <c r="I41" s="4"/>
    </row>
    <row r="42" ht="15.75" customHeight="1">
      <c r="A42" s="1">
        <v>281323.0</v>
      </c>
      <c r="B42" s="5" t="s">
        <v>47</v>
      </c>
      <c r="C42" s="4"/>
      <c r="D42" s="4"/>
      <c r="E42" s="6">
        <v>1.0</v>
      </c>
      <c r="F42" s="4"/>
      <c r="G42" s="4"/>
      <c r="H42" s="4"/>
      <c r="I42" s="4"/>
    </row>
    <row r="43" ht="15.75" customHeight="1">
      <c r="A43" s="1">
        <v>281324.0</v>
      </c>
      <c r="B43" s="5" t="s">
        <v>48</v>
      </c>
      <c r="C43" s="4"/>
      <c r="D43" s="4"/>
      <c r="E43" s="4"/>
      <c r="F43" s="4"/>
      <c r="G43" s="4"/>
      <c r="H43" s="4"/>
      <c r="I43" s="4"/>
    </row>
    <row r="44" ht="15.75" customHeight="1">
      <c r="A44" s="1">
        <v>281325.0</v>
      </c>
      <c r="B44" s="5" t="s">
        <v>49</v>
      </c>
      <c r="C44" s="4"/>
      <c r="D44" s="4"/>
      <c r="E44" s="6">
        <v>1.0</v>
      </c>
      <c r="F44" s="4"/>
      <c r="G44" s="4"/>
      <c r="H44" s="4"/>
      <c r="I44" s="4"/>
    </row>
    <row r="45" ht="15.75" customHeight="1">
      <c r="A45" s="1">
        <v>281326.0</v>
      </c>
      <c r="B45" s="5" t="s">
        <v>50</v>
      </c>
      <c r="C45" s="4"/>
      <c r="D45" s="4"/>
      <c r="E45" s="4"/>
      <c r="F45" s="4"/>
      <c r="G45" s="4"/>
      <c r="H45" s="4"/>
      <c r="I45" s="4"/>
    </row>
    <row r="46" ht="15.75" customHeight="1">
      <c r="A46" s="1">
        <v>281327.0</v>
      </c>
      <c r="B46" s="5" t="s">
        <v>51</v>
      </c>
      <c r="C46" s="4"/>
      <c r="D46" s="4"/>
      <c r="E46" s="6">
        <v>1.0</v>
      </c>
      <c r="F46" s="4"/>
      <c r="G46" s="4"/>
      <c r="H46" s="4"/>
      <c r="I46" s="4"/>
    </row>
    <row r="47" ht="15.75" customHeight="1">
      <c r="A47" s="1">
        <v>281328.0</v>
      </c>
      <c r="B47" s="5" t="s">
        <v>52</v>
      </c>
      <c r="C47" s="4"/>
      <c r="D47" s="4"/>
      <c r="E47" s="4"/>
      <c r="F47" s="4"/>
      <c r="G47" s="4"/>
      <c r="H47" s="4"/>
      <c r="I47" s="4"/>
    </row>
    <row r="48" ht="15.75" customHeight="1">
      <c r="A48" s="1">
        <v>281329.0</v>
      </c>
      <c r="B48" s="5" t="s">
        <v>53</v>
      </c>
      <c r="C48" s="4"/>
      <c r="D48" s="4"/>
      <c r="E48" s="4"/>
      <c r="F48" s="4"/>
      <c r="G48" s="4"/>
      <c r="H48" s="4"/>
      <c r="I48" s="4"/>
    </row>
    <row r="49" ht="15.75" customHeight="1">
      <c r="A49" s="1">
        <v>281330.0</v>
      </c>
      <c r="B49" s="5" t="s">
        <v>54</v>
      </c>
      <c r="C49" s="4"/>
      <c r="D49" s="4"/>
      <c r="E49" s="6">
        <v>1.0</v>
      </c>
      <c r="F49" s="4"/>
      <c r="G49" s="4"/>
      <c r="H49" s="4"/>
      <c r="I49" s="4"/>
    </row>
    <row r="50" ht="15.75" customHeight="1">
      <c r="A50" s="1">
        <v>281331.0</v>
      </c>
      <c r="B50" s="5" t="s">
        <v>55</v>
      </c>
      <c r="C50" s="4"/>
      <c r="D50" s="4"/>
      <c r="E50" s="6">
        <v>1.0</v>
      </c>
      <c r="F50" s="4"/>
      <c r="G50" s="4"/>
      <c r="H50" s="4"/>
      <c r="I50" s="4"/>
    </row>
    <row r="51" ht="15.75" customHeight="1">
      <c r="A51" s="1">
        <v>281332.0</v>
      </c>
      <c r="B51" s="5" t="s">
        <v>56</v>
      </c>
      <c r="C51" s="4"/>
      <c r="D51" s="4"/>
      <c r="E51" s="6">
        <v>1.0</v>
      </c>
      <c r="F51" s="4"/>
      <c r="G51" s="4"/>
      <c r="H51" s="4"/>
      <c r="I51" s="4"/>
    </row>
    <row r="52" ht="15.75" customHeight="1">
      <c r="A52" s="1">
        <v>281333.0</v>
      </c>
      <c r="B52" s="5" t="s">
        <v>57</v>
      </c>
      <c r="C52" s="4"/>
      <c r="D52" s="4"/>
      <c r="E52" s="4"/>
      <c r="F52" s="4"/>
      <c r="G52" s="4"/>
      <c r="H52" s="4"/>
      <c r="I52" s="4"/>
    </row>
    <row r="53" ht="15.75" customHeight="1">
      <c r="A53" s="1">
        <v>281334.0</v>
      </c>
      <c r="B53" s="5" t="s">
        <v>58</v>
      </c>
      <c r="C53" s="4"/>
      <c r="D53" s="4"/>
      <c r="E53" s="4"/>
      <c r="F53" s="4"/>
      <c r="G53" s="4"/>
      <c r="H53" s="4"/>
      <c r="I53" s="4"/>
    </row>
    <row r="54" ht="15.75" customHeight="1">
      <c r="A54" s="1">
        <v>281335.0</v>
      </c>
      <c r="B54" s="5" t="s">
        <v>59</v>
      </c>
      <c r="C54" s="4"/>
      <c r="D54" s="4"/>
      <c r="E54" s="4"/>
      <c r="F54" s="6">
        <v>1.0</v>
      </c>
      <c r="G54" s="6">
        <v>1.0</v>
      </c>
      <c r="H54" s="4"/>
      <c r="I54" s="4"/>
    </row>
    <row r="55" ht="15.75" customHeight="1">
      <c r="A55" s="1">
        <v>281336.0</v>
      </c>
      <c r="B55" s="5" t="s">
        <v>60</v>
      </c>
      <c r="C55" s="4"/>
      <c r="D55" s="6">
        <v>1.0</v>
      </c>
      <c r="E55" s="4"/>
      <c r="F55" s="4"/>
      <c r="G55" s="4"/>
      <c r="H55" s="4"/>
      <c r="I55" s="4"/>
    </row>
    <row r="56" ht="15.75" customHeight="1">
      <c r="A56" s="1">
        <v>281337.0</v>
      </c>
      <c r="B56" s="5" t="s">
        <v>61</v>
      </c>
      <c r="C56" s="4"/>
      <c r="D56" s="4"/>
      <c r="E56" s="4"/>
      <c r="F56" s="4"/>
      <c r="G56" s="4"/>
      <c r="H56" s="4"/>
      <c r="I56" s="4"/>
    </row>
    <row r="57" ht="15.75" customHeight="1">
      <c r="A57" s="1">
        <v>281338.0</v>
      </c>
      <c r="B57" s="5" t="s">
        <v>62</v>
      </c>
      <c r="C57" s="4"/>
      <c r="D57" s="4"/>
      <c r="E57" s="4"/>
      <c r="F57" s="6"/>
      <c r="G57" s="6">
        <v>1.0</v>
      </c>
      <c r="H57" s="4"/>
      <c r="I57" s="4"/>
    </row>
    <row r="58" ht="15.75" customHeight="1">
      <c r="A58" s="1">
        <v>281339.0</v>
      </c>
      <c r="B58" s="5" t="s">
        <v>63</v>
      </c>
      <c r="C58" s="4"/>
      <c r="D58" s="4"/>
      <c r="E58" s="4"/>
      <c r="F58" s="4"/>
      <c r="G58" s="4"/>
      <c r="H58" s="4"/>
      <c r="I58" s="4"/>
    </row>
    <row r="59" ht="15.75" customHeight="1">
      <c r="A59" s="1">
        <v>281340.0</v>
      </c>
      <c r="B59" s="5" t="s">
        <v>64</v>
      </c>
      <c r="C59" s="4"/>
      <c r="D59" s="4"/>
      <c r="E59" s="4"/>
      <c r="F59" s="4"/>
      <c r="G59" s="4"/>
      <c r="H59" s="4"/>
      <c r="I59" s="4"/>
    </row>
    <row r="60" ht="15.75" customHeight="1">
      <c r="A60" s="1">
        <v>281341.0</v>
      </c>
      <c r="B60" s="5" t="s">
        <v>65</v>
      </c>
      <c r="C60" s="4"/>
      <c r="D60" s="4"/>
      <c r="E60" s="4"/>
      <c r="F60" s="4"/>
      <c r="G60" s="4"/>
      <c r="H60" s="4"/>
      <c r="I60" s="4"/>
    </row>
    <row r="61" ht="15.75" customHeight="1">
      <c r="A61" s="1">
        <v>281342.0</v>
      </c>
      <c r="B61" s="5" t="s">
        <v>66</v>
      </c>
      <c r="C61" s="4"/>
      <c r="D61" s="4"/>
      <c r="E61" s="4"/>
      <c r="F61" s="4"/>
      <c r="G61" s="4"/>
      <c r="H61" s="4"/>
      <c r="I61" s="4"/>
    </row>
    <row r="62" ht="15.75" customHeight="1">
      <c r="A62" s="1">
        <v>281343.0</v>
      </c>
      <c r="B62" s="5" t="s">
        <v>67</v>
      </c>
      <c r="C62" s="4"/>
      <c r="D62" s="4"/>
      <c r="E62" s="4"/>
      <c r="F62" s="4"/>
      <c r="G62" s="4"/>
      <c r="H62" s="4"/>
      <c r="I62" s="4"/>
    </row>
    <row r="63" ht="15.75" customHeight="1">
      <c r="A63" s="1">
        <v>281344.0</v>
      </c>
      <c r="B63" s="5" t="s">
        <v>68</v>
      </c>
      <c r="C63" s="4"/>
      <c r="D63" s="4"/>
      <c r="E63" s="4"/>
      <c r="F63" s="4"/>
      <c r="G63" s="4"/>
      <c r="H63" s="4"/>
      <c r="I63" s="4"/>
    </row>
    <row r="64" ht="15.75" customHeight="1">
      <c r="A64" s="1">
        <v>281345.0</v>
      </c>
      <c r="B64" s="5" t="s">
        <v>69</v>
      </c>
      <c r="C64" s="4"/>
      <c r="D64" s="4"/>
      <c r="E64" s="6">
        <v>1.0</v>
      </c>
      <c r="F64" s="4"/>
      <c r="G64" s="4"/>
      <c r="H64" s="4"/>
      <c r="I64" s="4"/>
    </row>
    <row r="65" ht="15.75" customHeight="1">
      <c r="A65" s="1">
        <v>281346.0</v>
      </c>
      <c r="B65" s="5" t="s">
        <v>70</v>
      </c>
      <c r="C65" s="4"/>
      <c r="D65" s="4"/>
      <c r="E65" s="4"/>
      <c r="F65" s="4"/>
      <c r="G65" s="4"/>
      <c r="H65" s="4"/>
      <c r="I65" s="4"/>
    </row>
    <row r="66" ht="15.75" customHeight="1">
      <c r="A66" s="1">
        <v>281347.0</v>
      </c>
      <c r="B66" s="5" t="s">
        <v>71</v>
      </c>
      <c r="C66" s="4"/>
      <c r="D66" s="4"/>
      <c r="E66" s="4"/>
      <c r="F66" s="4"/>
      <c r="G66" s="4"/>
      <c r="H66" s="4"/>
      <c r="I66" s="4"/>
    </row>
    <row r="67" ht="15.75" customHeight="1">
      <c r="A67" s="1">
        <v>281348.0</v>
      </c>
      <c r="B67" s="5" t="s">
        <v>72</v>
      </c>
      <c r="C67" s="4"/>
      <c r="D67" s="4"/>
      <c r="E67" s="6"/>
      <c r="F67" s="6">
        <v>1.0</v>
      </c>
      <c r="G67" s="6">
        <v>1.0</v>
      </c>
      <c r="H67" s="4"/>
      <c r="I67" s="4"/>
    </row>
    <row r="68" ht="15.75" customHeight="1">
      <c r="A68" s="1">
        <v>281349.0</v>
      </c>
      <c r="B68" s="5" t="s">
        <v>73</v>
      </c>
      <c r="C68" s="4"/>
      <c r="D68" s="4"/>
      <c r="E68" s="4"/>
      <c r="F68" s="4"/>
      <c r="G68" s="4"/>
      <c r="H68" s="4"/>
      <c r="I68" s="4"/>
    </row>
    <row r="69" ht="15.75" customHeight="1">
      <c r="A69" s="1">
        <v>281350.0</v>
      </c>
      <c r="B69" s="5" t="s">
        <v>74</v>
      </c>
      <c r="C69" s="4"/>
      <c r="D69" s="6">
        <v>1.0</v>
      </c>
      <c r="E69" s="4"/>
      <c r="F69" s="4"/>
      <c r="G69" s="4"/>
      <c r="H69" s="4"/>
      <c r="I69" s="4"/>
    </row>
    <row r="70" ht="15.75" customHeight="1">
      <c r="A70" s="1">
        <v>281351.0</v>
      </c>
      <c r="B70" s="5" t="s">
        <v>75</v>
      </c>
      <c r="C70" s="4"/>
      <c r="D70" s="4"/>
      <c r="E70" s="4"/>
      <c r="F70" s="4"/>
      <c r="G70" s="4"/>
      <c r="H70" s="4"/>
      <c r="I70" s="4"/>
    </row>
    <row r="71" ht="15.75" customHeight="1">
      <c r="A71" s="1">
        <v>281352.0</v>
      </c>
      <c r="B71" s="5" t="s">
        <v>76</v>
      </c>
      <c r="C71" s="4"/>
      <c r="D71" s="4"/>
      <c r="E71" s="4"/>
      <c r="F71" s="4"/>
      <c r="G71" s="4"/>
      <c r="H71" s="4"/>
      <c r="I71" s="4"/>
    </row>
    <row r="72" ht="15.75" customHeight="1">
      <c r="A72" s="1">
        <v>281353.0</v>
      </c>
      <c r="B72" s="5" t="s">
        <v>77</v>
      </c>
      <c r="C72" s="4"/>
      <c r="D72" s="4"/>
      <c r="E72" s="4"/>
      <c r="F72" s="4"/>
      <c r="G72" s="4"/>
      <c r="H72" s="4"/>
      <c r="I72" s="4"/>
    </row>
    <row r="73" ht="15.75" customHeight="1">
      <c r="A73" s="1">
        <v>281354.0</v>
      </c>
      <c r="B73" s="5" t="s">
        <v>78</v>
      </c>
      <c r="C73" s="4"/>
      <c r="D73" s="4"/>
      <c r="E73" s="4"/>
      <c r="F73" s="4"/>
      <c r="G73" s="4"/>
      <c r="H73" s="4"/>
      <c r="I73" s="4"/>
    </row>
    <row r="74" ht="15.75" customHeight="1">
      <c r="A74" s="1">
        <v>281355.0</v>
      </c>
      <c r="B74" s="5" t="s">
        <v>79</v>
      </c>
      <c r="C74" s="4"/>
      <c r="D74" s="4"/>
      <c r="E74" s="6">
        <v>1.0</v>
      </c>
      <c r="F74" s="4"/>
      <c r="G74" s="4"/>
      <c r="H74" s="4"/>
      <c r="I74" s="4"/>
    </row>
    <row r="75" ht="15.75" customHeight="1">
      <c r="A75" s="1">
        <v>281356.0</v>
      </c>
      <c r="B75" s="5" t="s">
        <v>80</v>
      </c>
      <c r="C75" s="4"/>
      <c r="D75" s="4"/>
      <c r="E75" s="6">
        <v>1.0</v>
      </c>
      <c r="F75" s="4"/>
      <c r="G75" s="4"/>
      <c r="H75" s="4"/>
      <c r="I75" s="4"/>
    </row>
    <row r="76" ht="15.75" customHeight="1">
      <c r="A76" s="1">
        <v>281357.0</v>
      </c>
      <c r="B76" s="5" t="s">
        <v>81</v>
      </c>
      <c r="C76" s="4"/>
      <c r="D76" s="4"/>
      <c r="E76" s="4"/>
      <c r="F76" s="4"/>
      <c r="G76" s="4"/>
      <c r="H76" s="4"/>
      <c r="I76" s="4"/>
    </row>
    <row r="77" ht="15.75" customHeight="1">
      <c r="A77" s="1">
        <v>281358.0</v>
      </c>
      <c r="B77" s="5" t="s">
        <v>82</v>
      </c>
      <c r="C77" s="4"/>
      <c r="D77" s="4"/>
      <c r="E77" s="4"/>
      <c r="F77" s="4"/>
      <c r="G77" s="4"/>
      <c r="H77" s="4"/>
      <c r="I77" s="4"/>
    </row>
    <row r="78" ht="15.75" customHeight="1">
      <c r="A78" s="1">
        <v>281359.0</v>
      </c>
      <c r="B78" s="5" t="s">
        <v>83</v>
      </c>
      <c r="C78" s="4"/>
      <c r="D78" s="4"/>
      <c r="E78" s="4"/>
      <c r="F78" s="4"/>
      <c r="G78" s="4"/>
      <c r="H78" s="4"/>
      <c r="I78" s="4"/>
    </row>
    <row r="79" ht="15.75" customHeight="1">
      <c r="A79" s="1">
        <v>281360.0</v>
      </c>
      <c r="B79" s="5" t="s">
        <v>84</v>
      </c>
      <c r="C79" s="4"/>
      <c r="D79" s="4"/>
      <c r="E79" s="6">
        <v>1.0</v>
      </c>
      <c r="F79" s="4"/>
      <c r="G79" s="4"/>
      <c r="H79" s="4"/>
      <c r="I79" s="4"/>
    </row>
    <row r="80" ht="15.75" customHeight="1">
      <c r="A80" s="1">
        <v>281361.0</v>
      </c>
      <c r="B80" s="5" t="s">
        <v>85</v>
      </c>
      <c r="C80" s="4"/>
      <c r="D80" s="4"/>
      <c r="E80" s="4"/>
      <c r="F80" s="4"/>
      <c r="G80" s="4"/>
      <c r="H80" s="4"/>
      <c r="I80" s="4"/>
    </row>
    <row r="81" ht="15.75" customHeight="1">
      <c r="A81" s="1">
        <v>281362.0</v>
      </c>
      <c r="B81" s="5" t="s">
        <v>86</v>
      </c>
      <c r="C81" s="4"/>
      <c r="D81" s="6">
        <v>1.0</v>
      </c>
      <c r="E81" s="4"/>
      <c r="F81" s="4"/>
      <c r="G81" s="4"/>
      <c r="H81" s="4"/>
      <c r="I81" s="4"/>
    </row>
    <row r="82" ht="15.75" customHeight="1">
      <c r="A82" s="1">
        <v>281363.0</v>
      </c>
      <c r="B82" s="5" t="s">
        <v>87</v>
      </c>
      <c r="C82" s="4"/>
      <c r="D82" s="4"/>
      <c r="E82" s="6">
        <v>1.0</v>
      </c>
      <c r="F82" s="4"/>
      <c r="G82" s="4"/>
      <c r="H82" s="4"/>
      <c r="I82" s="4"/>
    </row>
    <row r="83" ht="15.75" customHeight="1">
      <c r="A83" s="1">
        <v>281364.0</v>
      </c>
      <c r="B83" s="5" t="s">
        <v>88</v>
      </c>
      <c r="C83" s="4"/>
      <c r="D83" s="4"/>
      <c r="E83" s="4"/>
      <c r="F83" s="4"/>
      <c r="G83" s="4"/>
      <c r="H83" s="4"/>
      <c r="I83" s="4"/>
    </row>
    <row r="84" ht="15.75" customHeight="1">
      <c r="A84" s="1">
        <v>281365.0</v>
      </c>
      <c r="B84" s="5" t="s">
        <v>89</v>
      </c>
      <c r="C84" s="4"/>
      <c r="D84" s="4"/>
      <c r="E84" s="4"/>
      <c r="F84" s="4"/>
      <c r="G84" s="4"/>
      <c r="H84" s="4"/>
      <c r="I84" s="4"/>
    </row>
    <row r="85" ht="15.75" customHeight="1">
      <c r="A85" s="1">
        <v>281366.0</v>
      </c>
      <c r="B85" s="5" t="s">
        <v>90</v>
      </c>
      <c r="C85" s="4"/>
      <c r="D85" s="4"/>
      <c r="E85" s="6">
        <v>1.0</v>
      </c>
      <c r="F85" s="4"/>
      <c r="G85" s="4"/>
      <c r="H85" s="4"/>
      <c r="I85" s="4"/>
    </row>
    <row r="86" ht="15.75" customHeight="1">
      <c r="A86" s="1">
        <v>281367.0</v>
      </c>
      <c r="B86" s="5" t="s">
        <v>91</v>
      </c>
      <c r="C86" s="4"/>
      <c r="D86" s="4"/>
      <c r="E86" s="6"/>
      <c r="F86" s="6">
        <v>1.0</v>
      </c>
      <c r="G86" s="6">
        <v>1.0</v>
      </c>
      <c r="H86" s="4"/>
      <c r="I86" s="4"/>
    </row>
    <row r="87" ht="15.75" customHeight="1">
      <c r="A87" s="1">
        <v>281368.0</v>
      </c>
      <c r="B87" s="5" t="s">
        <v>92</v>
      </c>
      <c r="C87" s="4"/>
      <c r="D87" s="4"/>
      <c r="E87" s="4"/>
      <c r="F87" s="4"/>
      <c r="G87" s="4"/>
      <c r="H87" s="4"/>
      <c r="I87" s="4"/>
    </row>
    <row r="88" ht="15.75" customHeight="1">
      <c r="A88" s="1">
        <v>281369.0</v>
      </c>
      <c r="B88" s="5" t="s">
        <v>93</v>
      </c>
      <c r="C88" s="4"/>
      <c r="D88" s="4"/>
      <c r="E88" s="6">
        <v>1.0</v>
      </c>
      <c r="F88" s="4"/>
      <c r="G88" s="4"/>
      <c r="H88" s="4"/>
      <c r="I88" s="4"/>
    </row>
    <row r="89" ht="15.75" customHeight="1">
      <c r="A89" s="1">
        <v>281370.0</v>
      </c>
      <c r="B89" s="5" t="s">
        <v>94</v>
      </c>
      <c r="C89" s="4"/>
      <c r="D89" s="4"/>
      <c r="E89" s="6">
        <v>1.0</v>
      </c>
      <c r="F89" s="4"/>
      <c r="G89" s="4"/>
      <c r="H89" s="4"/>
      <c r="I89" s="4"/>
    </row>
    <row r="90" ht="15.75" customHeight="1">
      <c r="A90" s="1">
        <v>281371.0</v>
      </c>
      <c r="B90" s="5" t="s">
        <v>95</v>
      </c>
      <c r="C90" s="4"/>
      <c r="D90" s="4"/>
      <c r="E90" s="4"/>
      <c r="F90" s="4"/>
      <c r="G90" s="4"/>
      <c r="H90" s="4"/>
      <c r="I90" s="4"/>
    </row>
    <row r="91" ht="15.75" customHeight="1">
      <c r="A91" s="1">
        <v>281372.0</v>
      </c>
      <c r="B91" s="5" t="s">
        <v>96</v>
      </c>
      <c r="C91" s="4"/>
      <c r="D91" s="4"/>
      <c r="E91" s="4"/>
      <c r="F91" s="4"/>
      <c r="G91" s="4"/>
      <c r="H91" s="4"/>
      <c r="I91" s="4"/>
    </row>
    <row r="92" ht="15.75" customHeight="1">
      <c r="A92" s="1">
        <v>281373.0</v>
      </c>
      <c r="B92" s="5" t="s">
        <v>97</v>
      </c>
      <c r="C92" s="4"/>
      <c r="D92" s="4"/>
      <c r="E92" s="4"/>
      <c r="F92" s="4"/>
      <c r="G92" s="4"/>
      <c r="H92" s="4"/>
      <c r="I92" s="4"/>
    </row>
    <row r="93" ht="15.75" customHeight="1">
      <c r="A93" s="1">
        <v>281374.0</v>
      </c>
      <c r="B93" s="5" t="s">
        <v>98</v>
      </c>
      <c r="C93" s="4"/>
      <c r="D93" s="4"/>
      <c r="E93" s="4"/>
      <c r="F93" s="6">
        <v>1.0</v>
      </c>
      <c r="G93" s="6">
        <v>1.0</v>
      </c>
      <c r="H93" s="4"/>
      <c r="I93" s="4"/>
    </row>
    <row r="94" ht="15.75" customHeight="1">
      <c r="A94" s="1">
        <v>281375.0</v>
      </c>
      <c r="B94" s="5" t="s">
        <v>99</v>
      </c>
      <c r="C94" s="4"/>
      <c r="D94" s="4"/>
      <c r="E94" s="4"/>
      <c r="F94" s="4"/>
      <c r="G94" s="4"/>
      <c r="H94" s="4"/>
      <c r="I94" s="4"/>
    </row>
    <row r="95" ht="15.75" customHeight="1">
      <c r="A95" s="1">
        <v>281376.0</v>
      </c>
      <c r="B95" s="5" t="s">
        <v>100</v>
      </c>
      <c r="C95" s="4"/>
      <c r="D95" s="4"/>
      <c r="E95" s="4"/>
      <c r="F95" s="4"/>
      <c r="G95" s="4"/>
      <c r="H95" s="4"/>
      <c r="I95" s="4"/>
    </row>
    <row r="96" ht="15.75" customHeight="1">
      <c r="A96" s="1">
        <v>281377.0</v>
      </c>
      <c r="B96" s="5" t="s">
        <v>101</v>
      </c>
      <c r="C96" s="4"/>
      <c r="D96" s="4"/>
      <c r="E96" s="4"/>
      <c r="F96" s="4"/>
      <c r="G96" s="4"/>
      <c r="H96" s="4"/>
      <c r="I96" s="4"/>
    </row>
    <row r="97" ht="15.75" customHeight="1">
      <c r="A97" s="1">
        <v>281378.0</v>
      </c>
      <c r="B97" s="5" t="s">
        <v>102</v>
      </c>
      <c r="C97" s="4"/>
      <c r="D97" s="6">
        <v>1.0</v>
      </c>
      <c r="E97" s="4"/>
      <c r="F97" s="4"/>
      <c r="G97" s="4"/>
      <c r="H97" s="4"/>
      <c r="I97" s="4"/>
    </row>
    <row r="98" ht="15.75" customHeight="1">
      <c r="A98" s="1">
        <v>281379.0</v>
      </c>
      <c r="B98" s="5" t="s">
        <v>103</v>
      </c>
      <c r="C98" s="4"/>
      <c r="D98" s="4"/>
      <c r="E98" s="4"/>
      <c r="F98" s="4"/>
      <c r="G98" s="4"/>
      <c r="H98" s="4"/>
      <c r="I98" s="4"/>
    </row>
    <row r="99" ht="15.75" customHeight="1">
      <c r="A99" s="1">
        <v>281380.0</v>
      </c>
      <c r="B99" s="5" t="s">
        <v>104</v>
      </c>
      <c r="C99" s="4"/>
      <c r="D99" s="4"/>
      <c r="E99" s="4"/>
      <c r="F99" s="4"/>
      <c r="G99" s="4"/>
      <c r="H99" s="4"/>
      <c r="I99" s="4"/>
    </row>
    <row r="100" ht="15.75" customHeight="1">
      <c r="A100" s="1">
        <v>281381.0</v>
      </c>
      <c r="B100" s="5" t="s">
        <v>105</v>
      </c>
      <c r="C100" s="4"/>
      <c r="D100" s="4"/>
      <c r="E100" s="4"/>
      <c r="F100" s="4"/>
      <c r="G100" s="4"/>
      <c r="H100" s="4"/>
      <c r="I100" s="4"/>
    </row>
    <row r="101" ht="15.75" customHeight="1">
      <c r="A101" s="1">
        <v>281382.0</v>
      </c>
      <c r="B101" s="5" t="s">
        <v>106</v>
      </c>
      <c r="C101" s="4"/>
      <c r="D101" s="4"/>
      <c r="E101" s="6">
        <v>1.0</v>
      </c>
      <c r="F101" s="4"/>
      <c r="G101" s="4"/>
      <c r="H101" s="4"/>
      <c r="I101" s="4"/>
    </row>
    <row r="102" ht="15.75" customHeight="1">
      <c r="A102" s="1">
        <v>281383.0</v>
      </c>
      <c r="B102" s="5" t="s">
        <v>107</v>
      </c>
      <c r="C102" s="4"/>
      <c r="D102" s="4"/>
      <c r="E102" s="4"/>
      <c r="F102" s="4"/>
      <c r="G102" s="4"/>
      <c r="H102" s="4"/>
      <c r="I102" s="4"/>
    </row>
    <row r="103" ht="15.75" customHeight="1">
      <c r="A103" s="1">
        <v>281384.0</v>
      </c>
      <c r="B103" s="5" t="s">
        <v>108</v>
      </c>
      <c r="C103" s="4"/>
      <c r="D103" s="4"/>
      <c r="E103" s="6">
        <v>1.0</v>
      </c>
      <c r="F103" s="4"/>
      <c r="G103" s="4"/>
      <c r="H103" s="4"/>
      <c r="I103" s="4"/>
    </row>
    <row r="104" ht="15.75" customHeight="1">
      <c r="A104" s="1">
        <v>281385.0</v>
      </c>
      <c r="B104" s="5" t="s">
        <v>109</v>
      </c>
      <c r="C104" s="4"/>
      <c r="D104" s="4"/>
      <c r="E104" s="4"/>
      <c r="F104" s="4"/>
      <c r="G104" s="6">
        <v>1.0</v>
      </c>
      <c r="H104" s="4"/>
      <c r="I104" s="4"/>
    </row>
    <row r="105" ht="15.75" customHeight="1">
      <c r="A105" s="1">
        <v>281386.0</v>
      </c>
      <c r="B105" s="5" t="s">
        <v>110</v>
      </c>
      <c r="C105" s="4"/>
      <c r="D105" s="4"/>
      <c r="E105" s="6">
        <v>1.0</v>
      </c>
      <c r="F105" s="4"/>
      <c r="G105" s="4"/>
      <c r="H105" s="4"/>
      <c r="I105" s="4"/>
    </row>
    <row r="106" ht="15.75" customHeight="1">
      <c r="A106" s="1">
        <v>281387.0</v>
      </c>
      <c r="B106" s="5" t="s">
        <v>111</v>
      </c>
      <c r="C106" s="4"/>
      <c r="D106" s="4"/>
      <c r="E106" s="4"/>
      <c r="F106" s="4"/>
      <c r="G106" s="6">
        <v>1.0</v>
      </c>
      <c r="H106" s="4"/>
      <c r="I106" s="4"/>
    </row>
    <row r="107" ht="15.75" customHeight="1">
      <c r="A107" s="1">
        <v>281388.0</v>
      </c>
      <c r="B107" s="5" t="s">
        <v>112</v>
      </c>
      <c r="C107" s="4"/>
      <c r="D107" s="6">
        <v>1.0</v>
      </c>
      <c r="E107" s="6">
        <v>1.0</v>
      </c>
      <c r="F107" s="4"/>
      <c r="G107" s="4"/>
      <c r="H107" s="4"/>
      <c r="I107" s="4"/>
    </row>
    <row r="108" ht="15.75" customHeight="1">
      <c r="A108" s="1">
        <v>281389.0</v>
      </c>
      <c r="B108" s="5" t="s">
        <v>113</v>
      </c>
      <c r="C108" s="4"/>
      <c r="D108" s="4"/>
      <c r="E108" s="4"/>
      <c r="F108" s="4"/>
      <c r="G108" s="4"/>
      <c r="H108" s="4"/>
      <c r="I108" s="4"/>
    </row>
    <row r="109" ht="15.75" customHeight="1">
      <c r="A109" s="1">
        <v>281390.0</v>
      </c>
      <c r="B109" s="5" t="s">
        <v>114</v>
      </c>
      <c r="C109" s="4"/>
      <c r="D109" s="6">
        <v>1.0</v>
      </c>
      <c r="E109" s="4"/>
      <c r="F109" s="4"/>
      <c r="G109" s="4"/>
      <c r="H109" s="4"/>
      <c r="I109" s="4"/>
    </row>
    <row r="110" ht="15.75" customHeight="1">
      <c r="A110" s="1">
        <v>281391.0</v>
      </c>
      <c r="B110" s="5" t="s">
        <v>115</v>
      </c>
      <c r="C110" s="4"/>
      <c r="D110" s="4"/>
      <c r="E110" s="6">
        <v>1.0</v>
      </c>
      <c r="F110" s="4"/>
      <c r="G110" s="4"/>
      <c r="H110" s="4"/>
      <c r="I110" s="4"/>
    </row>
    <row r="111" ht="15.75" customHeight="1">
      <c r="A111" s="1">
        <v>281392.0</v>
      </c>
      <c r="B111" s="5" t="s">
        <v>116</v>
      </c>
      <c r="C111" s="4"/>
      <c r="D111" s="4"/>
      <c r="E111" s="4"/>
      <c r="F111" s="4"/>
      <c r="G111" s="4"/>
      <c r="H111" s="4"/>
      <c r="I111" s="4"/>
    </row>
    <row r="112" ht="15.75" customHeight="1">
      <c r="A112" s="1">
        <v>281393.0</v>
      </c>
      <c r="B112" s="5" t="s">
        <v>117</v>
      </c>
      <c r="C112" s="4"/>
      <c r="D112" s="4"/>
      <c r="E112" s="4"/>
      <c r="F112" s="4"/>
      <c r="G112" s="4"/>
      <c r="H112" s="4"/>
      <c r="I112" s="4"/>
    </row>
    <row r="113" ht="15.75" customHeight="1">
      <c r="A113" s="1">
        <v>281394.0</v>
      </c>
      <c r="B113" s="5" t="s">
        <v>118</v>
      </c>
      <c r="C113" s="4"/>
      <c r="D113" s="4"/>
      <c r="E113" s="4"/>
      <c r="F113" s="4"/>
      <c r="G113" s="6">
        <v>1.0</v>
      </c>
      <c r="H113" s="4"/>
      <c r="I113" s="4"/>
    </row>
    <row r="114" ht="15.75" customHeight="1">
      <c r="A114" s="1">
        <v>281395.0</v>
      </c>
      <c r="B114" s="5" t="s">
        <v>119</v>
      </c>
      <c r="C114" s="4"/>
      <c r="D114" s="4"/>
      <c r="E114" s="6">
        <v>1.0</v>
      </c>
      <c r="F114" s="4"/>
      <c r="G114" s="4"/>
      <c r="H114" s="4"/>
      <c r="I114" s="4"/>
    </row>
    <row r="115" ht="15.75" customHeight="1">
      <c r="A115" s="1">
        <v>281396.0</v>
      </c>
      <c r="B115" s="5" t="s">
        <v>120</v>
      </c>
      <c r="C115" s="4"/>
      <c r="D115" s="4"/>
      <c r="E115" s="4"/>
      <c r="F115" s="4"/>
      <c r="G115" s="4"/>
      <c r="H115" s="4"/>
      <c r="I115" s="4"/>
    </row>
    <row r="116" ht="15.75" customHeight="1">
      <c r="A116" s="1">
        <v>281397.0</v>
      </c>
      <c r="B116" s="5" t="s">
        <v>121</v>
      </c>
      <c r="C116" s="4"/>
      <c r="D116" s="4"/>
      <c r="E116" s="4"/>
      <c r="F116" s="4"/>
      <c r="G116" s="4"/>
      <c r="H116" s="4"/>
      <c r="I116" s="4"/>
    </row>
    <row r="117" ht="15.75" customHeight="1">
      <c r="A117" s="1">
        <v>281398.0</v>
      </c>
      <c r="B117" s="5" t="s">
        <v>122</v>
      </c>
      <c r="C117" s="4"/>
      <c r="D117" s="4"/>
      <c r="E117" s="6">
        <v>1.0</v>
      </c>
      <c r="F117" s="4"/>
      <c r="G117" s="4"/>
      <c r="H117" s="4"/>
      <c r="I117" s="4"/>
    </row>
    <row r="118" ht="15.75" customHeight="1">
      <c r="A118" s="1">
        <v>281399.0</v>
      </c>
      <c r="B118" s="5" t="s">
        <v>123</v>
      </c>
      <c r="C118" s="4"/>
      <c r="D118" s="4"/>
      <c r="E118" s="4"/>
      <c r="F118" s="4"/>
      <c r="G118" s="4"/>
      <c r="H118" s="4"/>
      <c r="I118" s="4"/>
    </row>
    <row r="119" ht="15.75" customHeight="1">
      <c r="A119" s="1">
        <v>281400.0</v>
      </c>
      <c r="B119" s="8" t="s">
        <v>124</v>
      </c>
      <c r="C119" s="6">
        <v>1.0</v>
      </c>
      <c r="D119" s="4"/>
      <c r="E119" s="4"/>
      <c r="F119" s="4"/>
      <c r="G119" s="4"/>
      <c r="H119" s="4"/>
      <c r="I119" s="4"/>
    </row>
    <row r="120" ht="15.75" customHeight="1">
      <c r="A120" s="1">
        <v>281401.0</v>
      </c>
      <c r="B120" s="5" t="s">
        <v>125</v>
      </c>
      <c r="C120" s="4"/>
      <c r="D120" s="4"/>
      <c r="E120" s="4"/>
      <c r="F120" s="4"/>
      <c r="G120" s="4"/>
      <c r="H120" s="4"/>
      <c r="I120" s="4"/>
    </row>
    <row r="121" ht="15.75" customHeight="1">
      <c r="A121" s="1">
        <v>281402.0</v>
      </c>
      <c r="B121" s="5" t="s">
        <v>126</v>
      </c>
      <c r="C121" s="4"/>
      <c r="D121" s="4"/>
      <c r="E121" s="6">
        <v>1.0</v>
      </c>
      <c r="F121" s="4"/>
      <c r="G121" s="4"/>
      <c r="H121" s="4"/>
      <c r="I121" s="4"/>
    </row>
    <row r="122" ht="15.75" customHeight="1">
      <c r="A122" s="1">
        <v>281403.0</v>
      </c>
      <c r="B122" s="5" t="s">
        <v>127</v>
      </c>
      <c r="C122" s="4"/>
      <c r="D122" s="4"/>
      <c r="E122" s="4"/>
      <c r="F122" s="4"/>
      <c r="G122" s="4"/>
      <c r="H122" s="4"/>
      <c r="I122" s="4"/>
    </row>
    <row r="123" ht="15.75" customHeight="1">
      <c r="A123" s="1">
        <v>281404.0</v>
      </c>
      <c r="B123" s="5" t="s">
        <v>128</v>
      </c>
      <c r="C123" s="4"/>
      <c r="D123" s="4"/>
      <c r="E123" s="6">
        <v>1.0</v>
      </c>
      <c r="F123" s="4"/>
      <c r="G123" s="4"/>
      <c r="H123" s="4"/>
      <c r="I123" s="4"/>
    </row>
    <row r="124" ht="15.75" customHeight="1">
      <c r="A124" s="1">
        <v>281405.0</v>
      </c>
      <c r="B124" s="5" t="s">
        <v>129</v>
      </c>
      <c r="C124" s="4"/>
      <c r="D124" s="4"/>
      <c r="E124" s="4"/>
      <c r="F124" s="4"/>
      <c r="G124" s="4"/>
      <c r="H124" s="4"/>
      <c r="I124" s="4"/>
    </row>
    <row r="125" ht="15.75" customHeight="1">
      <c r="A125" s="1">
        <v>281406.0</v>
      </c>
      <c r="B125" s="8" t="s">
        <v>130</v>
      </c>
      <c r="C125" s="4"/>
      <c r="D125" s="4"/>
      <c r="E125" s="6">
        <v>1.0</v>
      </c>
      <c r="F125" s="4"/>
      <c r="G125" s="4"/>
      <c r="H125" s="4"/>
      <c r="I125" s="4"/>
    </row>
    <row r="126" ht="15.75" customHeight="1">
      <c r="A126" s="1">
        <v>281407.0</v>
      </c>
      <c r="B126" s="5" t="s">
        <v>131</v>
      </c>
      <c r="C126" s="4"/>
      <c r="D126" s="4"/>
      <c r="E126" s="4"/>
      <c r="F126" s="4"/>
      <c r="G126" s="4"/>
      <c r="H126" s="4"/>
      <c r="I126" s="4"/>
    </row>
    <row r="127" ht="15.75" customHeight="1">
      <c r="A127" s="1">
        <v>281408.0</v>
      </c>
      <c r="B127" s="8" t="s">
        <v>132</v>
      </c>
      <c r="C127" s="4"/>
      <c r="D127" s="4"/>
      <c r="E127" s="4"/>
      <c r="F127" s="4"/>
      <c r="G127" s="4"/>
      <c r="H127" s="4"/>
      <c r="I127" s="4"/>
    </row>
    <row r="128" ht="15.75" customHeight="1">
      <c r="A128" s="1">
        <v>281409.0</v>
      </c>
      <c r="B128" s="5" t="s">
        <v>133</v>
      </c>
      <c r="C128" s="4"/>
      <c r="D128" s="4"/>
      <c r="E128" s="4"/>
      <c r="F128" s="4"/>
      <c r="G128" s="4"/>
      <c r="H128" s="4"/>
      <c r="I128" s="4"/>
    </row>
    <row r="129" ht="15.75" customHeight="1">
      <c r="A129" s="1">
        <v>281410.0</v>
      </c>
      <c r="B129" s="5" t="s">
        <v>134</v>
      </c>
      <c r="C129" s="4"/>
      <c r="D129" s="4"/>
      <c r="E129" s="4"/>
      <c r="F129" s="4"/>
      <c r="G129" s="4"/>
      <c r="H129" s="4"/>
      <c r="I129" s="4"/>
    </row>
    <row r="130" ht="15.75" customHeight="1">
      <c r="A130" s="1">
        <v>281411.0</v>
      </c>
      <c r="B130" s="5" t="s">
        <v>135</v>
      </c>
      <c r="C130" s="4"/>
      <c r="D130" s="4"/>
      <c r="E130" s="4"/>
      <c r="F130" s="4"/>
      <c r="G130" s="4"/>
      <c r="H130" s="4"/>
      <c r="I130" s="4"/>
    </row>
    <row r="131" ht="15.75" customHeight="1">
      <c r="A131" s="1">
        <v>281412.0</v>
      </c>
      <c r="B131" s="5" t="s">
        <v>136</v>
      </c>
      <c r="C131" s="4"/>
      <c r="D131" s="4"/>
      <c r="E131" s="4"/>
      <c r="F131" s="4"/>
      <c r="G131" s="4"/>
      <c r="H131" s="4"/>
      <c r="I131" s="4"/>
    </row>
    <row r="132" ht="15.75" customHeight="1">
      <c r="A132" s="1">
        <v>281413.0</v>
      </c>
      <c r="B132" s="5" t="s">
        <v>137</v>
      </c>
      <c r="C132" s="4"/>
      <c r="D132" s="4"/>
      <c r="E132" s="4"/>
      <c r="F132" s="4"/>
      <c r="G132" s="4"/>
      <c r="H132" s="4"/>
      <c r="I132" s="4"/>
    </row>
    <row r="133" ht="15.75" customHeight="1">
      <c r="A133" s="1">
        <v>281414.0</v>
      </c>
      <c r="B133" s="5" t="s">
        <v>138</v>
      </c>
      <c r="C133" s="4"/>
      <c r="D133" s="4"/>
      <c r="E133" s="6">
        <v>1.0</v>
      </c>
      <c r="F133" s="4"/>
      <c r="G133" s="4"/>
      <c r="H133" s="4"/>
      <c r="I133" s="4"/>
    </row>
    <row r="134" ht="15.75" customHeight="1">
      <c r="A134" s="1">
        <v>281415.0</v>
      </c>
      <c r="B134" s="5" t="s">
        <v>139</v>
      </c>
      <c r="C134" s="4"/>
      <c r="D134" s="4"/>
      <c r="E134" s="4"/>
      <c r="F134" s="4"/>
      <c r="G134" s="4"/>
      <c r="H134" s="4"/>
      <c r="I134" s="4"/>
    </row>
    <row r="135" ht="15.75" customHeight="1">
      <c r="A135" s="1">
        <v>281416.0</v>
      </c>
      <c r="B135" s="8" t="s">
        <v>140</v>
      </c>
      <c r="C135" s="4"/>
      <c r="D135" s="6">
        <v>1.0</v>
      </c>
      <c r="E135" s="6">
        <v>1.0</v>
      </c>
      <c r="F135" s="4"/>
      <c r="G135" s="4"/>
      <c r="H135" s="4"/>
      <c r="I135" s="4"/>
    </row>
    <row r="136" ht="15.75" customHeight="1">
      <c r="A136" s="1">
        <v>281417.0</v>
      </c>
      <c r="B136" s="5" t="s">
        <v>141</v>
      </c>
      <c r="C136" s="4"/>
      <c r="D136" s="4"/>
      <c r="E136" s="4"/>
      <c r="F136" s="4"/>
      <c r="G136" s="4"/>
      <c r="H136" s="4"/>
      <c r="I136" s="4"/>
    </row>
    <row r="137" ht="15.75" customHeight="1">
      <c r="A137" s="1">
        <v>281418.0</v>
      </c>
      <c r="B137" s="5" t="s">
        <v>142</v>
      </c>
      <c r="C137" s="4"/>
      <c r="D137" s="4"/>
      <c r="E137" s="6">
        <v>1.0</v>
      </c>
      <c r="F137" s="4"/>
      <c r="G137" s="4"/>
      <c r="H137" s="4"/>
      <c r="I137" s="4"/>
    </row>
    <row r="138" ht="15.75" customHeight="1">
      <c r="A138" s="1">
        <v>281419.0</v>
      </c>
      <c r="B138" s="5" t="s">
        <v>143</v>
      </c>
      <c r="C138" s="4"/>
      <c r="D138" s="4"/>
      <c r="E138" s="4"/>
      <c r="F138" s="4"/>
      <c r="G138" s="4"/>
      <c r="H138" s="4"/>
      <c r="I138" s="4"/>
    </row>
    <row r="139" ht="15.75" customHeight="1">
      <c r="A139" s="1">
        <v>281420.0</v>
      </c>
      <c r="B139" s="5" t="s">
        <v>144</v>
      </c>
      <c r="C139" s="4"/>
      <c r="D139" s="4"/>
      <c r="E139" s="4"/>
      <c r="F139" s="4"/>
      <c r="G139" s="4"/>
      <c r="H139" s="4"/>
      <c r="I139" s="4"/>
    </row>
    <row r="140" ht="15.75" customHeight="1">
      <c r="A140" s="1">
        <v>281421.0</v>
      </c>
      <c r="B140" s="5" t="s">
        <v>145</v>
      </c>
      <c r="C140" s="4"/>
      <c r="D140" s="4"/>
      <c r="E140" s="4"/>
      <c r="F140" s="4"/>
      <c r="G140" s="4"/>
      <c r="H140" s="4"/>
      <c r="I140" s="4"/>
    </row>
    <row r="141" ht="15.75" customHeight="1">
      <c r="A141" s="1">
        <v>281422.0</v>
      </c>
      <c r="B141" s="5" t="s">
        <v>146</v>
      </c>
      <c r="C141" s="4"/>
      <c r="D141" s="4"/>
      <c r="E141" s="4"/>
      <c r="F141" s="4"/>
      <c r="G141" s="4"/>
      <c r="H141" s="4"/>
      <c r="I141" s="4"/>
    </row>
    <row r="142" ht="15.75" customHeight="1">
      <c r="A142" s="1">
        <v>281423.0</v>
      </c>
      <c r="B142" s="5" t="s">
        <v>147</v>
      </c>
      <c r="C142" s="4"/>
      <c r="D142" s="4"/>
      <c r="E142" s="4"/>
      <c r="F142" s="4"/>
      <c r="G142" s="4"/>
      <c r="H142" s="4"/>
      <c r="I142" s="4"/>
    </row>
    <row r="143" ht="15.75" customHeight="1">
      <c r="A143" s="1">
        <v>281424.0</v>
      </c>
      <c r="B143" s="8" t="s">
        <v>148</v>
      </c>
      <c r="C143" s="4"/>
      <c r="D143" s="4"/>
      <c r="E143" s="4"/>
      <c r="F143" s="4"/>
      <c r="G143" s="4"/>
      <c r="H143" s="4"/>
      <c r="I143" s="4"/>
    </row>
    <row r="144" ht="15.75" customHeight="1">
      <c r="A144" s="1">
        <v>281425.0</v>
      </c>
      <c r="B144" s="5" t="s">
        <v>149</v>
      </c>
      <c r="C144" s="4"/>
      <c r="D144" s="4"/>
      <c r="E144" s="4"/>
      <c r="F144" s="4"/>
      <c r="G144" s="4"/>
      <c r="H144" s="4"/>
      <c r="I144" s="4"/>
    </row>
    <row r="145" ht="15.75" customHeight="1">
      <c r="A145" s="1">
        <v>281426.0</v>
      </c>
      <c r="B145" s="5" t="s">
        <v>150</v>
      </c>
      <c r="C145" s="4"/>
      <c r="D145" s="4"/>
      <c r="E145" s="4"/>
      <c r="F145" s="4"/>
      <c r="G145" s="4"/>
      <c r="H145" s="4"/>
      <c r="I145" s="4"/>
    </row>
    <row r="146" ht="15.75" customHeight="1">
      <c r="A146" s="1">
        <v>281427.0</v>
      </c>
      <c r="B146" s="5" t="s">
        <v>151</v>
      </c>
      <c r="C146" s="4"/>
      <c r="D146" s="4"/>
      <c r="E146" s="4"/>
      <c r="F146" s="4"/>
      <c r="G146" s="4"/>
      <c r="H146" s="4"/>
      <c r="I146" s="4"/>
    </row>
    <row r="147" ht="15.75" customHeight="1">
      <c r="A147" s="1">
        <v>281428.0</v>
      </c>
      <c r="B147" s="5" t="s">
        <v>152</v>
      </c>
      <c r="C147" s="6">
        <v>1.0</v>
      </c>
      <c r="D147" s="4"/>
      <c r="E147" s="4"/>
      <c r="F147" s="4"/>
      <c r="G147" s="4"/>
      <c r="H147" s="4"/>
      <c r="I147" s="4"/>
    </row>
    <row r="148" ht="15.75" customHeight="1">
      <c r="A148" s="1">
        <v>281429.0</v>
      </c>
      <c r="B148" s="5" t="s">
        <v>153</v>
      </c>
      <c r="C148" s="4"/>
      <c r="D148" s="4"/>
      <c r="E148" s="4"/>
      <c r="F148" s="4"/>
      <c r="G148" s="4"/>
      <c r="H148" s="4"/>
      <c r="I148" s="4"/>
    </row>
    <row r="149" ht="15.75" customHeight="1">
      <c r="A149" s="1">
        <v>281430.0</v>
      </c>
      <c r="B149" s="5" t="s">
        <v>154</v>
      </c>
      <c r="C149" s="4"/>
      <c r="D149" s="4"/>
      <c r="E149" s="4"/>
      <c r="F149" s="4"/>
      <c r="G149" s="4"/>
      <c r="H149" s="4"/>
      <c r="I149" s="4"/>
    </row>
    <row r="150" ht="15.75" customHeight="1">
      <c r="A150" s="1">
        <v>281431.0</v>
      </c>
      <c r="B150" s="8" t="s">
        <v>155</v>
      </c>
      <c r="C150" s="4"/>
      <c r="D150" s="4"/>
      <c r="E150" s="6">
        <v>1.0</v>
      </c>
      <c r="F150" s="4"/>
      <c r="G150" s="4"/>
      <c r="H150" s="4"/>
      <c r="I150" s="4"/>
    </row>
    <row r="151" ht="15.75" customHeight="1">
      <c r="A151" s="1">
        <v>281432.0</v>
      </c>
      <c r="B151" s="5" t="s">
        <v>156</v>
      </c>
      <c r="C151" s="4"/>
      <c r="D151" s="4"/>
      <c r="E151" s="4"/>
      <c r="F151" s="4"/>
      <c r="G151" s="4"/>
      <c r="H151" s="4"/>
      <c r="I151" s="4"/>
    </row>
    <row r="152" ht="15.75" customHeight="1">
      <c r="A152" s="1">
        <v>281433.0</v>
      </c>
      <c r="B152" s="5" t="s">
        <v>157</v>
      </c>
      <c r="C152" s="4"/>
      <c r="D152" s="4"/>
      <c r="E152" s="4"/>
      <c r="F152" s="4"/>
      <c r="G152" s="4"/>
      <c r="H152" s="4"/>
      <c r="I152" s="4"/>
    </row>
    <row r="153" ht="15.75" customHeight="1">
      <c r="A153" s="1">
        <v>281434.0</v>
      </c>
      <c r="B153" s="5" t="s">
        <v>158</v>
      </c>
      <c r="C153" s="4"/>
      <c r="D153" s="4"/>
      <c r="E153" s="6">
        <v>1.0</v>
      </c>
      <c r="F153" s="4"/>
      <c r="G153" s="4"/>
      <c r="H153" s="4"/>
      <c r="I153" s="4"/>
    </row>
    <row r="154" ht="15.75" customHeight="1">
      <c r="A154" s="1">
        <v>281435.0</v>
      </c>
      <c r="B154" s="5" t="s">
        <v>159</v>
      </c>
      <c r="C154" s="4"/>
      <c r="D154" s="4"/>
      <c r="E154" s="4"/>
      <c r="F154" s="4"/>
      <c r="G154" s="4"/>
      <c r="H154" s="4"/>
      <c r="I154" s="4"/>
    </row>
    <row r="155" ht="15.75" customHeight="1">
      <c r="A155" s="1">
        <v>281436.0</v>
      </c>
      <c r="B155" s="5" t="s">
        <v>160</v>
      </c>
      <c r="C155" s="4"/>
      <c r="D155" s="4"/>
      <c r="E155" s="4"/>
      <c r="F155" s="4"/>
      <c r="G155" s="4"/>
      <c r="H155" s="4"/>
      <c r="I155" s="4"/>
    </row>
    <row r="156" ht="15.75" customHeight="1">
      <c r="A156" s="1">
        <v>281437.0</v>
      </c>
      <c r="B156" s="5" t="s">
        <v>161</v>
      </c>
      <c r="C156" s="4"/>
      <c r="D156" s="4"/>
      <c r="E156" s="4"/>
      <c r="F156" s="4"/>
      <c r="G156" s="4"/>
      <c r="H156" s="4"/>
      <c r="I156" s="4"/>
    </row>
    <row r="157" ht="15.75" customHeight="1">
      <c r="A157" s="1">
        <v>281438.0</v>
      </c>
      <c r="B157" s="8" t="s">
        <v>162</v>
      </c>
      <c r="C157" s="4"/>
      <c r="D157" s="4"/>
      <c r="E157" s="6">
        <v>1.0</v>
      </c>
      <c r="F157" s="4"/>
      <c r="G157" s="4"/>
      <c r="H157" s="4"/>
      <c r="I157" s="4"/>
    </row>
    <row r="158" ht="15.75" customHeight="1">
      <c r="A158" s="1">
        <v>281439.0</v>
      </c>
      <c r="B158" s="5" t="s">
        <v>163</v>
      </c>
      <c r="C158" s="4"/>
      <c r="D158" s="4"/>
      <c r="E158" s="4"/>
      <c r="F158" s="4"/>
      <c r="G158" s="4"/>
      <c r="H158" s="4"/>
      <c r="I158" s="4"/>
    </row>
    <row r="159" ht="15.75" customHeight="1">
      <c r="A159" s="1">
        <v>281440.0</v>
      </c>
      <c r="B159" s="5" t="s">
        <v>164</v>
      </c>
      <c r="C159" s="4"/>
      <c r="D159" s="4"/>
      <c r="E159" s="4"/>
      <c r="F159" s="4"/>
      <c r="G159" s="4"/>
      <c r="H159" s="4"/>
      <c r="I159" s="4"/>
    </row>
    <row r="160" ht="15.75" customHeight="1">
      <c r="A160" s="1">
        <v>281441.0</v>
      </c>
      <c r="B160" s="5" t="s">
        <v>165</v>
      </c>
      <c r="C160" s="4"/>
      <c r="D160" s="4"/>
      <c r="E160" s="4"/>
      <c r="F160" s="4"/>
      <c r="G160" s="4"/>
      <c r="H160" s="4"/>
      <c r="I160" s="4"/>
    </row>
    <row r="161" ht="15.75" customHeight="1">
      <c r="A161" s="1">
        <v>281442.0</v>
      </c>
      <c r="B161" s="5" t="s">
        <v>166</v>
      </c>
      <c r="C161" s="4"/>
      <c r="D161" s="4"/>
      <c r="E161" s="6">
        <v>1.0</v>
      </c>
      <c r="F161" s="4"/>
      <c r="G161" s="4"/>
      <c r="H161" s="4"/>
      <c r="I161" s="4"/>
    </row>
    <row r="162" ht="15.75" customHeight="1">
      <c r="A162" s="1">
        <v>281443.0</v>
      </c>
      <c r="B162" s="5" t="s">
        <v>167</v>
      </c>
      <c r="C162" s="4"/>
      <c r="D162" s="4"/>
      <c r="E162" s="4"/>
      <c r="F162" s="4"/>
      <c r="G162" s="4"/>
      <c r="H162" s="4"/>
      <c r="I162" s="4"/>
    </row>
    <row r="163" ht="15.75" customHeight="1">
      <c r="A163" s="1">
        <v>281444.0</v>
      </c>
      <c r="B163" s="8" t="s">
        <v>168</v>
      </c>
      <c r="C163" s="4"/>
      <c r="D163" s="4"/>
      <c r="E163" s="4"/>
      <c r="F163" s="4"/>
      <c r="G163" s="4"/>
      <c r="H163" s="4"/>
      <c r="I163" s="4"/>
    </row>
    <row r="164" ht="15.75" customHeight="1">
      <c r="A164" s="1">
        <v>281445.0</v>
      </c>
      <c r="B164" s="5" t="s">
        <v>169</v>
      </c>
      <c r="C164" s="4"/>
      <c r="D164" s="4"/>
      <c r="E164" s="4"/>
      <c r="F164" s="4"/>
      <c r="G164" s="4"/>
      <c r="H164" s="4"/>
      <c r="I164" s="4"/>
    </row>
    <row r="165" ht="15.75" customHeight="1">
      <c r="A165" s="1">
        <v>281446.0</v>
      </c>
      <c r="B165" s="5" t="s">
        <v>170</v>
      </c>
      <c r="C165" s="4"/>
      <c r="D165" s="4"/>
      <c r="E165" s="4"/>
      <c r="F165" s="4"/>
      <c r="G165" s="4"/>
      <c r="H165" s="4"/>
      <c r="I165" s="4"/>
    </row>
    <row r="166" ht="15.75" customHeight="1">
      <c r="A166" s="1">
        <v>281447.0</v>
      </c>
      <c r="B166" s="8" t="s">
        <v>171</v>
      </c>
      <c r="C166" s="4"/>
      <c r="D166" s="4"/>
      <c r="E166" s="6">
        <v>1.0</v>
      </c>
      <c r="F166" s="4"/>
      <c r="G166" s="4"/>
      <c r="H166" s="4"/>
      <c r="I166" s="4"/>
    </row>
    <row r="167" ht="15.75" customHeight="1">
      <c r="A167" s="1">
        <v>281448.0</v>
      </c>
      <c r="B167" s="5" t="s">
        <v>172</v>
      </c>
      <c r="C167" s="4"/>
      <c r="D167" s="4"/>
      <c r="E167" s="4"/>
      <c r="F167" s="4"/>
      <c r="G167" s="4"/>
      <c r="H167" s="4"/>
      <c r="I167" s="4"/>
    </row>
    <row r="168" ht="15.75" customHeight="1">
      <c r="A168" s="1">
        <v>281449.0</v>
      </c>
      <c r="B168" s="5" t="s">
        <v>173</v>
      </c>
      <c r="C168" s="4"/>
      <c r="D168" s="6">
        <v>1.0</v>
      </c>
      <c r="E168" s="4"/>
      <c r="F168" s="4"/>
      <c r="G168" s="4"/>
      <c r="H168" s="4"/>
      <c r="I168" s="4"/>
    </row>
    <row r="169" ht="15.75" customHeight="1">
      <c r="A169" s="1">
        <v>281450.0</v>
      </c>
      <c r="B169" s="5" t="s">
        <v>174</v>
      </c>
      <c r="C169" s="4"/>
      <c r="D169" s="4"/>
      <c r="E169" s="4"/>
      <c r="F169" s="4"/>
      <c r="G169" s="4"/>
      <c r="H169" s="4"/>
      <c r="I169" s="4"/>
    </row>
    <row r="170" ht="15.75" customHeight="1">
      <c r="A170" s="1">
        <v>281451.0</v>
      </c>
      <c r="B170" s="5" t="s">
        <v>175</v>
      </c>
      <c r="C170" s="4"/>
      <c r="D170" s="4"/>
      <c r="E170" s="6">
        <v>1.0</v>
      </c>
      <c r="F170" s="4"/>
      <c r="G170" s="4"/>
      <c r="H170" s="4"/>
      <c r="I170" s="4"/>
    </row>
    <row r="171" ht="15.75" customHeight="1">
      <c r="A171" s="1">
        <v>281452.0</v>
      </c>
      <c r="B171" s="5" t="s">
        <v>176</v>
      </c>
      <c r="C171" s="4"/>
      <c r="D171" s="4"/>
      <c r="E171" s="6">
        <v>1.0</v>
      </c>
      <c r="F171" s="4"/>
      <c r="G171" s="4"/>
      <c r="H171" s="4"/>
      <c r="I171" s="4"/>
    </row>
    <row r="172" ht="15.75" customHeight="1">
      <c r="A172" s="1">
        <v>281453.0</v>
      </c>
      <c r="B172" s="5" t="s">
        <v>177</v>
      </c>
      <c r="C172" s="4"/>
      <c r="D172" s="4"/>
      <c r="E172" s="4"/>
      <c r="F172" s="4"/>
      <c r="G172" s="4"/>
      <c r="H172" s="4"/>
      <c r="I172" s="4"/>
    </row>
    <row r="173" ht="15.75" customHeight="1">
      <c r="A173" s="1">
        <v>281454.0</v>
      </c>
      <c r="B173" s="8" t="s">
        <v>178</v>
      </c>
      <c r="C173" s="4"/>
      <c r="D173" s="4"/>
      <c r="E173" s="6">
        <v>1.0</v>
      </c>
      <c r="F173" s="4"/>
      <c r="G173" s="4"/>
      <c r="H173" s="4"/>
      <c r="I173" s="4"/>
    </row>
    <row r="174" ht="15.75" customHeight="1">
      <c r="A174" s="1">
        <v>281455.0</v>
      </c>
      <c r="B174" s="5" t="s">
        <v>179</v>
      </c>
      <c r="C174" s="4"/>
      <c r="D174" s="4"/>
      <c r="E174" s="4"/>
      <c r="F174" s="4"/>
      <c r="G174" s="4"/>
      <c r="H174" s="4"/>
      <c r="I174" s="4"/>
    </row>
    <row r="175" ht="15.75" customHeight="1">
      <c r="A175" s="1">
        <v>281456.0</v>
      </c>
      <c r="B175" s="5" t="s">
        <v>180</v>
      </c>
      <c r="C175" s="4"/>
      <c r="D175" s="4"/>
      <c r="E175" s="4"/>
      <c r="F175" s="4"/>
      <c r="G175" s="4"/>
      <c r="H175" s="4"/>
      <c r="I175" s="4"/>
    </row>
    <row r="176" ht="15.75" customHeight="1">
      <c r="A176" s="1">
        <v>281457.0</v>
      </c>
      <c r="B176" s="5" t="s">
        <v>181</v>
      </c>
      <c r="C176" s="4"/>
      <c r="D176" s="4"/>
      <c r="E176" s="4"/>
      <c r="F176" s="4"/>
      <c r="G176" s="4"/>
      <c r="H176" s="4"/>
      <c r="I176" s="4"/>
    </row>
    <row r="177" ht="15.75" customHeight="1">
      <c r="A177" s="1">
        <v>281458.0</v>
      </c>
      <c r="B177" s="5" t="s">
        <v>182</v>
      </c>
      <c r="C177" s="4"/>
      <c r="D177" s="4"/>
      <c r="E177" s="4"/>
      <c r="F177" s="4"/>
      <c r="G177" s="4"/>
      <c r="H177" s="4"/>
      <c r="I177" s="4"/>
    </row>
    <row r="178" ht="15.75" customHeight="1">
      <c r="A178" s="1">
        <v>281459.0</v>
      </c>
      <c r="B178" s="5" t="s">
        <v>183</v>
      </c>
      <c r="C178" s="4"/>
      <c r="D178" s="4"/>
      <c r="E178" s="4"/>
      <c r="F178" s="4"/>
      <c r="G178" s="4"/>
      <c r="H178" s="4"/>
      <c r="I178" s="4"/>
    </row>
    <row r="179" ht="15.75" customHeight="1">
      <c r="A179" s="1">
        <v>281460.0</v>
      </c>
      <c r="B179" s="5" t="s">
        <v>184</v>
      </c>
      <c r="C179" s="4"/>
      <c r="D179" s="4"/>
      <c r="E179" s="4"/>
      <c r="F179" s="6">
        <v>1.0</v>
      </c>
      <c r="G179" s="6">
        <v>1.0</v>
      </c>
      <c r="H179" s="4"/>
      <c r="I179" s="4"/>
    </row>
    <row r="180" ht="15.75" customHeight="1">
      <c r="A180" s="1">
        <v>281461.0</v>
      </c>
      <c r="B180" s="5" t="s">
        <v>185</v>
      </c>
      <c r="C180" s="4"/>
      <c r="D180" s="4"/>
      <c r="E180" s="4"/>
      <c r="F180" s="4"/>
      <c r="G180" s="4"/>
      <c r="H180" s="4"/>
      <c r="I180" s="4"/>
    </row>
    <row r="181" ht="15.75" customHeight="1">
      <c r="A181" s="1">
        <v>281462.0</v>
      </c>
      <c r="B181" s="5" t="s">
        <v>186</v>
      </c>
      <c r="C181" s="4"/>
      <c r="D181" s="4"/>
      <c r="E181" s="4"/>
      <c r="F181" s="4"/>
      <c r="G181" s="4"/>
      <c r="H181" s="4"/>
      <c r="I181" s="4"/>
    </row>
    <row r="182" ht="15.75" customHeight="1">
      <c r="A182" s="1">
        <v>281463.0</v>
      </c>
      <c r="B182" s="5" t="s">
        <v>187</v>
      </c>
      <c r="C182" s="4"/>
      <c r="D182" s="4"/>
      <c r="E182" s="4"/>
      <c r="F182" s="6">
        <v>1.0</v>
      </c>
      <c r="G182" s="6">
        <v>1.0</v>
      </c>
      <c r="H182" s="4"/>
      <c r="I182" s="4"/>
    </row>
    <row r="183" ht="15.75" customHeight="1">
      <c r="A183" s="1">
        <v>281464.0</v>
      </c>
      <c r="B183" s="8" t="s">
        <v>188</v>
      </c>
      <c r="C183" s="4"/>
      <c r="D183" s="4"/>
      <c r="E183" s="4"/>
      <c r="F183" s="6">
        <v>1.0</v>
      </c>
      <c r="G183" s="6">
        <v>1.0</v>
      </c>
      <c r="H183" s="4"/>
      <c r="I183" s="4"/>
    </row>
    <row r="184" ht="15.75" customHeight="1">
      <c r="A184" s="1">
        <v>281465.0</v>
      </c>
      <c r="B184" s="5" t="s">
        <v>189</v>
      </c>
      <c r="C184" s="4"/>
      <c r="D184" s="4"/>
      <c r="E184" s="4"/>
      <c r="F184" s="4"/>
      <c r="G184" s="4"/>
      <c r="H184" s="4"/>
      <c r="I184" s="4"/>
    </row>
    <row r="185" ht="15.75" customHeight="1">
      <c r="A185" s="1">
        <v>281466.0</v>
      </c>
      <c r="B185" s="5" t="s">
        <v>190</v>
      </c>
      <c r="C185" s="4"/>
      <c r="D185" s="4"/>
      <c r="E185" s="6">
        <v>1.0</v>
      </c>
      <c r="F185" s="4"/>
      <c r="G185" s="4"/>
      <c r="H185" s="4"/>
      <c r="I185" s="4"/>
    </row>
    <row r="186" ht="15.75" customHeight="1">
      <c r="A186" s="1">
        <v>281467.0</v>
      </c>
      <c r="B186" s="5" t="s">
        <v>191</v>
      </c>
      <c r="C186" s="4"/>
      <c r="D186" s="4"/>
      <c r="E186" s="6">
        <v>1.0</v>
      </c>
      <c r="F186" s="4"/>
      <c r="G186" s="4"/>
      <c r="H186" s="4"/>
      <c r="I186" s="4"/>
    </row>
    <row r="187" ht="15.75" customHeight="1">
      <c r="A187" s="1">
        <v>281468.0</v>
      </c>
      <c r="B187" s="5" t="s">
        <v>192</v>
      </c>
      <c r="C187" s="4"/>
      <c r="D187" s="4"/>
      <c r="E187" s="6">
        <v>1.0</v>
      </c>
      <c r="F187" s="4"/>
      <c r="G187" s="4"/>
      <c r="H187" s="4"/>
      <c r="I187" s="4"/>
    </row>
    <row r="188" ht="15.75" customHeight="1">
      <c r="A188" s="1">
        <v>281469.0</v>
      </c>
      <c r="B188" s="8" t="s">
        <v>193</v>
      </c>
      <c r="C188" s="4"/>
      <c r="D188" s="4"/>
      <c r="E188" s="6">
        <v>1.0</v>
      </c>
      <c r="F188" s="4"/>
      <c r="G188" s="4"/>
      <c r="H188" s="4"/>
      <c r="I188" s="4"/>
    </row>
    <row r="189" ht="15.75" customHeight="1">
      <c r="A189" s="1">
        <v>281470.0</v>
      </c>
      <c r="B189" s="5" t="s">
        <v>194</v>
      </c>
      <c r="C189" s="4"/>
      <c r="D189" s="4"/>
      <c r="E189" s="4"/>
      <c r="F189" s="4"/>
      <c r="G189" s="4"/>
      <c r="H189" s="4"/>
      <c r="I189" s="4"/>
    </row>
    <row r="190" ht="15.75" customHeight="1">
      <c r="A190" s="1">
        <v>281471.0</v>
      </c>
      <c r="B190" s="5" t="s">
        <v>195</v>
      </c>
      <c r="C190" s="4"/>
      <c r="D190" s="4"/>
      <c r="E190" s="6">
        <v>1.0</v>
      </c>
      <c r="F190" s="4"/>
      <c r="G190" s="4"/>
      <c r="H190" s="4"/>
      <c r="I190" s="4"/>
    </row>
    <row r="191" ht="15.75" customHeight="1">
      <c r="A191" s="1">
        <v>281472.0</v>
      </c>
      <c r="B191" s="8" t="s">
        <v>196</v>
      </c>
      <c r="C191" s="4"/>
      <c r="D191" s="4"/>
      <c r="E191" s="4"/>
      <c r="F191" s="4"/>
      <c r="G191" s="4"/>
      <c r="H191" s="4"/>
      <c r="I191" s="4"/>
    </row>
    <row r="192" ht="15.75" customHeight="1">
      <c r="A192" s="1">
        <v>281473.0</v>
      </c>
      <c r="B192" s="5" t="s">
        <v>197</v>
      </c>
      <c r="C192" s="4"/>
      <c r="D192" s="4"/>
      <c r="E192" s="4"/>
      <c r="F192" s="4"/>
      <c r="G192" s="4"/>
      <c r="H192" s="4"/>
      <c r="I192" s="4"/>
    </row>
    <row r="193" ht="15.75" customHeight="1">
      <c r="A193" s="1">
        <v>281474.0</v>
      </c>
      <c r="B193" s="8" t="s">
        <v>198</v>
      </c>
      <c r="C193" s="4"/>
      <c r="D193" s="4"/>
      <c r="E193" s="4"/>
      <c r="F193" s="4"/>
      <c r="G193" s="6">
        <v>1.0</v>
      </c>
      <c r="H193" s="4"/>
      <c r="I193" s="4"/>
    </row>
    <row r="194" ht="15.75" customHeight="1">
      <c r="A194" s="1">
        <v>281475.0</v>
      </c>
      <c r="B194" s="8" t="s">
        <v>199</v>
      </c>
      <c r="C194" s="4"/>
      <c r="D194" s="4"/>
      <c r="E194" s="4"/>
      <c r="F194" s="4"/>
      <c r="G194" s="6"/>
      <c r="H194" s="4"/>
      <c r="I194" s="4"/>
    </row>
    <row r="195" ht="15.75" customHeight="1">
      <c r="A195" s="1">
        <v>281476.0</v>
      </c>
      <c r="B195" s="5" t="s">
        <v>200</v>
      </c>
      <c r="C195" s="4"/>
      <c r="D195" s="4"/>
      <c r="E195" s="4"/>
      <c r="F195" s="4"/>
      <c r="G195" s="4"/>
      <c r="H195" s="4"/>
      <c r="I195" s="4"/>
    </row>
    <row r="196" ht="15.75" customHeight="1">
      <c r="A196" s="1">
        <v>281477.0</v>
      </c>
      <c r="B196" s="5" t="s">
        <v>201</v>
      </c>
      <c r="C196" s="4"/>
      <c r="D196" s="4"/>
      <c r="E196" s="4"/>
      <c r="F196" s="4"/>
      <c r="G196" s="4"/>
      <c r="H196" s="4"/>
      <c r="I196" s="4"/>
    </row>
    <row r="197" ht="15.75" customHeight="1">
      <c r="A197" s="1">
        <v>281478.0</v>
      </c>
      <c r="B197" s="5" t="s">
        <v>202</v>
      </c>
      <c r="C197" s="4"/>
      <c r="D197" s="4"/>
      <c r="E197" s="4"/>
      <c r="F197" s="4"/>
      <c r="G197" s="4"/>
      <c r="H197" s="4"/>
      <c r="I197" s="4"/>
    </row>
    <row r="198" ht="15.75" customHeight="1">
      <c r="A198" s="1">
        <v>281479.0</v>
      </c>
      <c r="B198" s="5" t="s">
        <v>203</v>
      </c>
      <c r="C198" s="4"/>
      <c r="D198" s="4"/>
      <c r="E198" s="4"/>
      <c r="F198" s="6">
        <v>1.0</v>
      </c>
      <c r="G198" s="6">
        <v>1.0</v>
      </c>
      <c r="H198" s="4"/>
      <c r="I198" s="4"/>
    </row>
    <row r="199" ht="15.75" customHeight="1">
      <c r="A199" s="1">
        <v>281480.0</v>
      </c>
      <c r="B199" s="5" t="s">
        <v>204</v>
      </c>
      <c r="C199" s="4"/>
      <c r="D199" s="4"/>
      <c r="E199" s="6">
        <v>1.0</v>
      </c>
      <c r="F199" s="4"/>
      <c r="G199" s="4"/>
      <c r="H199" s="4"/>
      <c r="I199" s="4"/>
    </row>
    <row r="200" ht="15.75" customHeight="1">
      <c r="A200" s="1">
        <v>281481.0</v>
      </c>
      <c r="B200" s="5" t="s">
        <v>205</v>
      </c>
      <c r="C200" s="4"/>
      <c r="D200" s="4"/>
      <c r="E200" s="4"/>
      <c r="F200" s="4"/>
      <c r="G200" s="4"/>
      <c r="H200" s="4"/>
      <c r="I200" s="4"/>
    </row>
    <row r="201" ht="15.75" customHeight="1">
      <c r="A201" s="1">
        <v>281482.0</v>
      </c>
      <c r="B201" s="5" t="s">
        <v>206</v>
      </c>
      <c r="C201" s="6">
        <v>1.0</v>
      </c>
      <c r="D201" s="4"/>
      <c r="E201" s="4"/>
      <c r="F201" s="4"/>
      <c r="G201" s="4"/>
      <c r="H201" s="4"/>
      <c r="I201" s="4"/>
    </row>
    <row r="202" ht="15.75" customHeight="1">
      <c r="A202" s="1">
        <v>281483.0</v>
      </c>
      <c r="B202" s="8" t="s">
        <v>207</v>
      </c>
      <c r="C202" s="4"/>
      <c r="D202" s="4"/>
      <c r="E202" s="4"/>
      <c r="F202" s="4"/>
      <c r="G202" s="4"/>
      <c r="H202" s="4"/>
      <c r="I202" s="4"/>
    </row>
    <row r="203" ht="15.75" customHeight="1">
      <c r="A203" s="1">
        <v>281484.0</v>
      </c>
      <c r="B203" s="5" t="s">
        <v>208</v>
      </c>
      <c r="C203" s="4"/>
      <c r="D203" s="4"/>
      <c r="E203" s="4"/>
      <c r="F203" s="6">
        <v>1.0</v>
      </c>
      <c r="G203" s="6">
        <v>1.0</v>
      </c>
      <c r="H203" s="4"/>
      <c r="I203" s="4"/>
    </row>
    <row r="204" ht="15.75" customHeight="1">
      <c r="A204" s="1">
        <v>281485.0</v>
      </c>
      <c r="B204" s="5" t="s">
        <v>209</v>
      </c>
      <c r="C204" s="4"/>
      <c r="D204" s="4"/>
      <c r="E204" s="4"/>
      <c r="F204" s="4"/>
      <c r="G204" s="6">
        <v>1.0</v>
      </c>
      <c r="H204" s="4"/>
      <c r="I204" s="4"/>
    </row>
    <row r="205" ht="15.75" customHeight="1">
      <c r="A205" s="1">
        <v>281486.0</v>
      </c>
      <c r="B205" s="5" t="s">
        <v>210</v>
      </c>
      <c r="C205" s="4"/>
      <c r="D205" s="4"/>
      <c r="E205" s="4"/>
      <c r="F205" s="4"/>
      <c r="G205" s="4"/>
      <c r="H205" s="4"/>
      <c r="I205" s="4"/>
    </row>
    <row r="206" ht="15.75" customHeight="1">
      <c r="A206" s="1">
        <v>281487.0</v>
      </c>
      <c r="B206" s="5" t="s">
        <v>211</v>
      </c>
      <c r="C206" s="4"/>
      <c r="D206" s="4"/>
      <c r="E206" s="4"/>
      <c r="F206" s="4"/>
      <c r="G206" s="4"/>
      <c r="H206" s="4"/>
      <c r="I206" s="4"/>
    </row>
    <row r="207" ht="15.75" customHeight="1">
      <c r="A207" s="1">
        <v>281488.0</v>
      </c>
      <c r="B207" s="5" t="s">
        <v>212</v>
      </c>
      <c r="C207" s="4"/>
      <c r="D207" s="4"/>
      <c r="E207" s="4"/>
      <c r="F207" s="4"/>
      <c r="G207" s="4"/>
      <c r="H207" s="4"/>
      <c r="I207" s="4"/>
    </row>
    <row r="208" ht="15.75" customHeight="1">
      <c r="A208" s="1">
        <v>281489.0</v>
      </c>
      <c r="B208" s="5" t="s">
        <v>213</v>
      </c>
      <c r="C208" s="4"/>
      <c r="D208" s="4"/>
      <c r="E208" s="4"/>
      <c r="F208" s="4"/>
      <c r="G208" s="4"/>
      <c r="H208" s="4"/>
      <c r="I208" s="4"/>
    </row>
    <row r="209" ht="15.75" customHeight="1">
      <c r="A209" s="1">
        <v>281490.0</v>
      </c>
      <c r="B209" s="5" t="s">
        <v>214</v>
      </c>
      <c r="C209" s="4"/>
      <c r="D209" s="4"/>
      <c r="E209" s="4"/>
      <c r="F209" s="4"/>
      <c r="G209" s="4"/>
      <c r="H209" s="4"/>
      <c r="I209" s="4"/>
    </row>
    <row r="210" ht="15.75" customHeight="1">
      <c r="A210" s="1">
        <v>281491.0</v>
      </c>
      <c r="B210" s="5" t="s">
        <v>215</v>
      </c>
      <c r="C210" s="4"/>
      <c r="D210" s="4"/>
      <c r="E210" s="4"/>
      <c r="F210" s="4"/>
      <c r="G210" s="4"/>
      <c r="H210" s="4"/>
      <c r="I210" s="4"/>
    </row>
    <row r="211" ht="15.75" customHeight="1">
      <c r="A211" s="1">
        <v>281492.0</v>
      </c>
      <c r="B211" s="5" t="s">
        <v>216</v>
      </c>
      <c r="C211" s="4"/>
      <c r="D211" s="6">
        <v>1.0</v>
      </c>
      <c r="E211" s="4"/>
      <c r="F211" s="4"/>
      <c r="G211" s="4"/>
      <c r="H211" s="4"/>
      <c r="I211" s="4"/>
    </row>
    <row r="212" ht="15.75" customHeight="1">
      <c r="A212" s="1">
        <v>281493.0</v>
      </c>
      <c r="B212" s="8" t="s">
        <v>217</v>
      </c>
      <c r="C212" s="4"/>
      <c r="D212" s="4"/>
      <c r="E212" s="6">
        <v>1.0</v>
      </c>
      <c r="F212" s="4"/>
      <c r="G212" s="4"/>
      <c r="H212" s="4"/>
      <c r="I212" s="4"/>
    </row>
    <row r="213" ht="15.75" customHeight="1">
      <c r="A213" s="1">
        <v>281494.0</v>
      </c>
      <c r="B213" s="5" t="s">
        <v>218</v>
      </c>
      <c r="C213" s="4"/>
      <c r="D213" s="4"/>
      <c r="E213" s="4"/>
      <c r="F213" s="4"/>
      <c r="G213" s="4"/>
      <c r="H213" s="4"/>
      <c r="I213" s="4"/>
    </row>
    <row r="214" ht="15.75" customHeight="1">
      <c r="A214" s="1">
        <v>281495.0</v>
      </c>
      <c r="B214" s="5" t="s">
        <v>219</v>
      </c>
      <c r="C214" s="4"/>
      <c r="D214" s="4"/>
      <c r="E214" s="4"/>
      <c r="F214" s="4"/>
      <c r="G214" s="4"/>
      <c r="H214" s="4"/>
      <c r="I214" s="4"/>
    </row>
    <row r="215" ht="15.75" customHeight="1">
      <c r="A215" s="1">
        <v>281496.0</v>
      </c>
      <c r="B215" s="5" t="s">
        <v>220</v>
      </c>
      <c r="C215" s="4"/>
      <c r="D215" s="4"/>
      <c r="E215" s="4"/>
      <c r="F215" s="4"/>
      <c r="G215" s="4"/>
      <c r="H215" s="4"/>
      <c r="I215" s="4"/>
    </row>
    <row r="216" ht="15.75" customHeight="1">
      <c r="A216" s="1">
        <v>281497.0</v>
      </c>
      <c r="B216" s="5" t="s">
        <v>221</v>
      </c>
      <c r="C216" s="4"/>
      <c r="D216" s="4"/>
      <c r="E216" s="4"/>
      <c r="F216" s="4"/>
      <c r="G216" s="4"/>
      <c r="H216" s="4"/>
      <c r="I216" s="4"/>
    </row>
    <row r="217" ht="15.75" customHeight="1">
      <c r="A217" s="1">
        <v>281498.0</v>
      </c>
      <c r="B217" s="5" t="s">
        <v>222</v>
      </c>
      <c r="C217" s="4"/>
      <c r="D217" s="4"/>
      <c r="E217" s="6">
        <v>1.0</v>
      </c>
      <c r="F217" s="4"/>
      <c r="G217" s="4"/>
      <c r="H217" s="4"/>
      <c r="I217" s="4"/>
    </row>
    <row r="218" ht="15.75" customHeight="1">
      <c r="A218" s="1">
        <v>281499.0</v>
      </c>
      <c r="B218" s="8" t="s">
        <v>223</v>
      </c>
      <c r="C218" s="4"/>
      <c r="D218" s="4"/>
      <c r="E218" s="4"/>
      <c r="F218" s="4"/>
      <c r="G218" s="4"/>
      <c r="H218" s="4"/>
      <c r="I218" s="4"/>
    </row>
    <row r="219" ht="15.75" customHeight="1">
      <c r="A219" s="1">
        <v>281500.0</v>
      </c>
      <c r="B219" s="5" t="s">
        <v>224</v>
      </c>
      <c r="C219" s="4"/>
      <c r="D219" s="4"/>
      <c r="E219" s="6">
        <v>1.0</v>
      </c>
      <c r="F219" s="4"/>
      <c r="G219" s="4"/>
      <c r="H219" s="4"/>
      <c r="I219" s="4"/>
    </row>
    <row r="220" ht="15.75" customHeight="1">
      <c r="A220" s="1">
        <v>281501.0</v>
      </c>
      <c r="B220" s="5" t="s">
        <v>225</v>
      </c>
      <c r="C220" s="4"/>
      <c r="D220" s="4"/>
      <c r="E220" s="4"/>
      <c r="F220" s="6">
        <v>1.0</v>
      </c>
      <c r="G220" s="6">
        <v>1.0</v>
      </c>
      <c r="H220" s="4"/>
      <c r="I220" s="4"/>
    </row>
    <row r="221" ht="15.75" customHeight="1">
      <c r="A221" s="1">
        <v>281502.0</v>
      </c>
      <c r="B221" s="5" t="s">
        <v>226</v>
      </c>
      <c r="C221" s="4"/>
      <c r="D221" s="4"/>
      <c r="E221" s="4"/>
      <c r="F221" s="4"/>
      <c r="G221" s="4"/>
      <c r="H221" s="4"/>
      <c r="I221" s="4"/>
    </row>
    <row r="222" ht="15.75" customHeight="1">
      <c r="A222" s="1">
        <v>281503.0</v>
      </c>
      <c r="B222" s="8" t="s">
        <v>227</v>
      </c>
      <c r="C222" s="4"/>
      <c r="D222" s="4"/>
      <c r="E222" s="4"/>
      <c r="F222" s="4"/>
      <c r="G222" s="4"/>
      <c r="H222" s="4"/>
      <c r="I222" s="4"/>
    </row>
    <row r="223" ht="15.75" customHeight="1">
      <c r="A223" s="1">
        <v>281504.0</v>
      </c>
      <c r="B223" s="5" t="s">
        <v>228</v>
      </c>
      <c r="C223" s="4"/>
      <c r="D223" s="4"/>
      <c r="E223" s="4"/>
      <c r="F223" s="4"/>
      <c r="G223" s="4"/>
      <c r="H223" s="4"/>
      <c r="I223" s="4"/>
    </row>
    <row r="224" ht="15.75" customHeight="1">
      <c r="A224" s="1">
        <v>281505.0</v>
      </c>
      <c r="B224" s="5" t="s">
        <v>229</v>
      </c>
      <c r="C224" s="4"/>
      <c r="D224" s="4"/>
      <c r="E224" s="4"/>
      <c r="F224" s="4"/>
      <c r="G224" s="4"/>
      <c r="H224" s="4"/>
      <c r="I224" s="4"/>
    </row>
    <row r="225" ht="15.75" customHeight="1">
      <c r="A225" s="1">
        <v>281506.0</v>
      </c>
      <c r="B225" s="5" t="s">
        <v>230</v>
      </c>
      <c r="C225" s="4"/>
      <c r="D225" s="4"/>
      <c r="E225" s="4"/>
      <c r="F225" s="4"/>
      <c r="G225" s="4"/>
      <c r="H225" s="4"/>
      <c r="I225" s="4"/>
    </row>
    <row r="226" ht="15.75" customHeight="1">
      <c r="A226" s="1">
        <v>281507.0</v>
      </c>
      <c r="B226" s="5" t="s">
        <v>231</v>
      </c>
      <c r="C226" s="4"/>
      <c r="D226" s="6">
        <v>1.0</v>
      </c>
      <c r="E226" s="6">
        <v>1.0</v>
      </c>
      <c r="F226" s="4"/>
      <c r="G226" s="4"/>
      <c r="H226" s="4"/>
      <c r="I226" s="4"/>
    </row>
    <row r="227" ht="15.75" customHeight="1">
      <c r="A227" s="1">
        <v>281508.0</v>
      </c>
      <c r="B227" s="5" t="s">
        <v>232</v>
      </c>
      <c r="C227" s="4"/>
      <c r="D227" s="4"/>
      <c r="E227" s="4"/>
      <c r="F227" s="4"/>
      <c r="G227" s="4"/>
      <c r="H227" s="4"/>
      <c r="I227" s="4"/>
    </row>
    <row r="228" ht="15.75" customHeight="1">
      <c r="A228" s="1">
        <v>281509.0</v>
      </c>
      <c r="B228" s="5" t="s">
        <v>233</v>
      </c>
      <c r="C228" s="4"/>
      <c r="D228" s="4"/>
      <c r="E228" s="6">
        <v>1.0</v>
      </c>
      <c r="F228" s="4"/>
      <c r="G228" s="4"/>
      <c r="H228" s="4"/>
      <c r="I228" s="4"/>
    </row>
    <row r="229" ht="15.75" customHeight="1">
      <c r="A229" s="1">
        <v>281510.0</v>
      </c>
      <c r="B229" s="5" t="s">
        <v>234</v>
      </c>
      <c r="C229" s="4"/>
      <c r="D229" s="4"/>
      <c r="E229" s="4"/>
      <c r="F229" s="4"/>
      <c r="G229" s="4"/>
      <c r="H229" s="4"/>
      <c r="I229" s="4"/>
    </row>
    <row r="230" ht="15.75" customHeight="1">
      <c r="A230" s="1">
        <v>281511.0</v>
      </c>
      <c r="B230" s="5" t="s">
        <v>235</v>
      </c>
      <c r="C230" s="4"/>
      <c r="D230" s="4"/>
      <c r="E230" s="4"/>
      <c r="F230" s="4"/>
      <c r="G230" s="4"/>
      <c r="H230" s="4"/>
      <c r="I230" s="4"/>
    </row>
    <row r="231" ht="15.75" customHeight="1">
      <c r="A231" s="1">
        <v>281512.0</v>
      </c>
      <c r="B231" s="5" t="s">
        <v>236</v>
      </c>
      <c r="C231" s="4"/>
      <c r="D231" s="4"/>
      <c r="E231" s="4"/>
      <c r="F231" s="4"/>
      <c r="G231" s="4"/>
      <c r="H231" s="4"/>
      <c r="I231" s="4"/>
    </row>
    <row r="232" ht="15.75" customHeight="1">
      <c r="A232" s="1">
        <v>281513.0</v>
      </c>
      <c r="B232" s="5" t="s">
        <v>237</v>
      </c>
      <c r="C232" s="4"/>
      <c r="D232" s="4"/>
      <c r="E232" s="6">
        <v>1.0</v>
      </c>
      <c r="F232" s="4"/>
      <c r="G232" s="4"/>
      <c r="H232" s="4"/>
      <c r="I232" s="4"/>
    </row>
    <row r="233" ht="15.75" customHeight="1">
      <c r="A233" s="1">
        <v>281514.0</v>
      </c>
      <c r="B233" s="5" t="s">
        <v>238</v>
      </c>
      <c r="C233" s="4"/>
      <c r="D233" s="4"/>
      <c r="E233" s="6">
        <v>1.0</v>
      </c>
      <c r="F233" s="4"/>
      <c r="G233" s="4"/>
      <c r="H233" s="4"/>
      <c r="I233" s="4"/>
    </row>
    <row r="234" ht="15.75" customHeight="1">
      <c r="A234" s="1">
        <v>281515.0</v>
      </c>
      <c r="B234" s="5" t="s">
        <v>239</v>
      </c>
      <c r="C234" s="4"/>
      <c r="D234" s="4"/>
      <c r="E234" s="4"/>
      <c r="F234" s="4"/>
      <c r="G234" s="4"/>
      <c r="H234" s="4"/>
      <c r="I234" s="4"/>
    </row>
    <row r="235" ht="15.75" customHeight="1">
      <c r="A235" s="1">
        <v>281516.0</v>
      </c>
      <c r="B235" s="5" t="s">
        <v>240</v>
      </c>
      <c r="C235" s="4"/>
      <c r="D235" s="4"/>
      <c r="E235" s="6">
        <v>1.0</v>
      </c>
      <c r="F235" s="4"/>
      <c r="G235" s="4"/>
      <c r="H235" s="4"/>
      <c r="I235" s="4"/>
    </row>
    <row r="236" ht="15.75" customHeight="1">
      <c r="A236" s="1">
        <v>281517.0</v>
      </c>
      <c r="B236" s="5" t="s">
        <v>241</v>
      </c>
      <c r="C236" s="4"/>
      <c r="D236" s="4"/>
      <c r="E236" s="4"/>
      <c r="F236" s="4"/>
      <c r="G236" s="4"/>
      <c r="H236" s="4"/>
      <c r="I236" s="4"/>
    </row>
    <row r="237" ht="15.75" customHeight="1">
      <c r="A237" s="1">
        <v>281518.0</v>
      </c>
      <c r="B237" s="5" t="s">
        <v>242</v>
      </c>
      <c r="C237" s="4"/>
      <c r="D237" s="4"/>
      <c r="E237" s="4"/>
      <c r="F237" s="4"/>
      <c r="G237" s="4"/>
      <c r="H237" s="4"/>
      <c r="I237" s="4"/>
    </row>
    <row r="238" ht="15.75" customHeight="1">
      <c r="A238" s="1">
        <v>281519.0</v>
      </c>
      <c r="B238" s="5" t="s">
        <v>243</v>
      </c>
      <c r="C238" s="4"/>
      <c r="D238" s="4"/>
      <c r="E238" s="6">
        <v>1.0</v>
      </c>
      <c r="F238" s="4"/>
      <c r="G238" s="4"/>
      <c r="H238" s="4"/>
      <c r="I238" s="4"/>
    </row>
    <row r="239" ht="15.75" customHeight="1">
      <c r="A239" s="1">
        <v>281520.0</v>
      </c>
      <c r="B239" s="5" t="s">
        <v>244</v>
      </c>
      <c r="C239" s="4"/>
      <c r="D239" s="4"/>
      <c r="E239" s="6">
        <v>1.0</v>
      </c>
      <c r="F239" s="4"/>
      <c r="G239" s="4"/>
      <c r="H239" s="4"/>
      <c r="I239" s="4"/>
    </row>
    <row r="240" ht="15.75" customHeight="1">
      <c r="A240" s="1">
        <v>281521.0</v>
      </c>
      <c r="B240" s="5" t="s">
        <v>245</v>
      </c>
      <c r="C240" s="4"/>
      <c r="D240" s="4"/>
      <c r="E240" s="4"/>
      <c r="F240" s="4"/>
      <c r="G240" s="4"/>
      <c r="H240" s="4"/>
      <c r="I240" s="4"/>
    </row>
    <row r="241" ht="15.75" customHeight="1">
      <c r="A241" s="1">
        <v>281522.0</v>
      </c>
      <c r="B241" s="8" t="s">
        <v>246</v>
      </c>
      <c r="C241" s="4"/>
      <c r="D241" s="4"/>
      <c r="E241" s="4"/>
      <c r="F241" s="6">
        <v>1.0</v>
      </c>
      <c r="G241" s="6">
        <v>1.0</v>
      </c>
      <c r="H241" s="4"/>
      <c r="I241" s="4"/>
    </row>
    <row r="242" ht="15.75" customHeight="1">
      <c r="A242" s="1">
        <v>281523.0</v>
      </c>
      <c r="B242" s="5" t="s">
        <v>247</v>
      </c>
      <c r="C242" s="4"/>
      <c r="D242" s="6">
        <v>1.0</v>
      </c>
      <c r="E242" s="4"/>
      <c r="F242" s="4"/>
      <c r="G242" s="4"/>
      <c r="H242" s="4"/>
      <c r="I242" s="4"/>
    </row>
    <row r="243" ht="15.75" customHeight="1">
      <c r="A243" s="1">
        <v>281524.0</v>
      </c>
      <c r="B243" s="8" t="s">
        <v>248</v>
      </c>
      <c r="C243" s="4"/>
      <c r="D243" s="4"/>
      <c r="E243" s="4"/>
      <c r="F243" s="4"/>
      <c r="G243" s="4"/>
      <c r="H243" s="4"/>
      <c r="I243" s="4"/>
    </row>
    <row r="244" ht="15.75" customHeight="1">
      <c r="A244" s="1">
        <v>281525.0</v>
      </c>
      <c r="B244" s="5" t="s">
        <v>249</v>
      </c>
      <c r="C244" s="4"/>
      <c r="D244" s="4"/>
      <c r="E244" s="4"/>
      <c r="F244" s="6">
        <v>1.0</v>
      </c>
      <c r="G244" s="6">
        <v>1.0</v>
      </c>
      <c r="H244" s="4"/>
      <c r="I244" s="4"/>
    </row>
    <row r="245" ht="15.75" customHeight="1">
      <c r="A245" s="1">
        <v>281526.0</v>
      </c>
      <c r="B245" s="5" t="s">
        <v>250</v>
      </c>
      <c r="C245" s="4"/>
      <c r="D245" s="4"/>
      <c r="E245" s="6">
        <v>1.0</v>
      </c>
      <c r="F245" s="4"/>
      <c r="G245" s="4"/>
      <c r="H245" s="4"/>
      <c r="I245" s="4"/>
    </row>
    <row r="246" ht="15.75" customHeight="1">
      <c r="A246" s="1">
        <v>281527.0</v>
      </c>
      <c r="B246" s="5" t="s">
        <v>251</v>
      </c>
      <c r="C246" s="4"/>
      <c r="D246" s="6">
        <v>1.0</v>
      </c>
      <c r="E246" s="6">
        <v>1.0</v>
      </c>
      <c r="F246" s="4"/>
      <c r="G246" s="4"/>
      <c r="H246" s="4"/>
      <c r="I246" s="4"/>
    </row>
    <row r="247" ht="15.75" customHeight="1">
      <c r="A247" s="1">
        <v>281528.0</v>
      </c>
      <c r="B247" s="5" t="s">
        <v>252</v>
      </c>
      <c r="C247" s="4"/>
      <c r="D247" s="4"/>
      <c r="E247" s="4"/>
      <c r="F247" s="4"/>
      <c r="G247" s="4"/>
      <c r="H247" s="4"/>
      <c r="I247" s="4"/>
    </row>
    <row r="248" ht="15.75" customHeight="1">
      <c r="A248" s="1">
        <v>281529.0</v>
      </c>
      <c r="B248" s="8" t="s">
        <v>253</v>
      </c>
      <c r="C248" s="4"/>
      <c r="D248" s="4"/>
      <c r="E248" s="4"/>
      <c r="F248" s="4"/>
      <c r="G248" s="4"/>
      <c r="H248" s="4"/>
      <c r="I248" s="4"/>
    </row>
    <row r="249" ht="15.75" customHeight="1">
      <c r="A249" s="1">
        <v>281530.0</v>
      </c>
      <c r="B249" s="8" t="s">
        <v>254</v>
      </c>
      <c r="C249" s="4"/>
      <c r="D249" s="4"/>
      <c r="E249" s="4"/>
      <c r="F249" s="4"/>
      <c r="G249" s="4"/>
      <c r="H249" s="4"/>
      <c r="I249" s="4"/>
    </row>
    <row r="250" ht="15.75" customHeight="1">
      <c r="A250" s="1">
        <v>281531.0</v>
      </c>
      <c r="B250" s="5" t="s">
        <v>255</v>
      </c>
      <c r="C250" s="4"/>
      <c r="D250" s="4"/>
      <c r="E250" s="4"/>
      <c r="F250" s="4"/>
      <c r="G250" s="4"/>
      <c r="H250" s="4"/>
      <c r="I250" s="4"/>
    </row>
    <row r="251" ht="15.75" customHeight="1">
      <c r="A251" s="1">
        <v>281532.0</v>
      </c>
      <c r="B251" s="5" t="s">
        <v>256</v>
      </c>
      <c r="C251" s="4"/>
      <c r="D251" s="4"/>
      <c r="E251" s="4"/>
      <c r="F251" s="6">
        <v>1.0</v>
      </c>
      <c r="G251" s="6">
        <v>1.0</v>
      </c>
      <c r="H251" s="4"/>
      <c r="I251" s="4"/>
    </row>
    <row r="252" ht="15.75" customHeight="1">
      <c r="A252" s="1">
        <v>281533.0</v>
      </c>
      <c r="B252" s="5" t="s">
        <v>257</v>
      </c>
      <c r="C252" s="4"/>
      <c r="D252" s="4"/>
      <c r="E252" s="4"/>
      <c r="F252" s="4"/>
      <c r="G252" s="4"/>
      <c r="H252" s="4"/>
      <c r="I252" s="4"/>
    </row>
    <row r="253" ht="15.75" customHeight="1">
      <c r="A253" s="1">
        <v>281534.0</v>
      </c>
      <c r="B253" s="5" t="s">
        <v>258</v>
      </c>
      <c r="C253" s="4"/>
      <c r="D253" s="4"/>
      <c r="E253" s="4"/>
      <c r="F253" s="4"/>
      <c r="G253" s="4"/>
      <c r="H253" s="4"/>
      <c r="I253" s="4"/>
    </row>
    <row r="254" ht="15.75" customHeight="1">
      <c r="A254" s="1">
        <v>281535.0</v>
      </c>
      <c r="B254" s="5" t="s">
        <v>259</v>
      </c>
      <c r="C254" s="4"/>
      <c r="D254" s="4"/>
      <c r="E254" s="4"/>
      <c r="F254" s="4"/>
      <c r="G254" s="4"/>
      <c r="H254" s="4"/>
      <c r="I254" s="4"/>
    </row>
    <row r="255" ht="15.75" customHeight="1">
      <c r="A255" s="1">
        <v>281536.0</v>
      </c>
      <c r="B255" s="5" t="s">
        <v>260</v>
      </c>
      <c r="C255" s="4"/>
      <c r="D255" s="4"/>
      <c r="E255" s="4"/>
      <c r="F255" s="4"/>
      <c r="G255" s="4"/>
      <c r="H255" s="4"/>
      <c r="I255" s="4"/>
    </row>
    <row r="256" ht="15.75" customHeight="1">
      <c r="A256" s="1">
        <v>281537.0</v>
      </c>
      <c r="B256" s="5" t="s">
        <v>261</v>
      </c>
      <c r="C256" s="4"/>
      <c r="D256" s="4"/>
      <c r="E256" s="4"/>
      <c r="F256" s="4"/>
      <c r="G256" s="4"/>
      <c r="H256" s="4"/>
      <c r="I256" s="4"/>
    </row>
    <row r="257" ht="15.75" customHeight="1">
      <c r="A257" s="1">
        <v>281538.0</v>
      </c>
      <c r="B257" s="8" t="s">
        <v>262</v>
      </c>
      <c r="C257" s="4"/>
      <c r="D257" s="6">
        <v>1.0</v>
      </c>
      <c r="E257" s="6">
        <v>1.0</v>
      </c>
      <c r="F257" s="4"/>
      <c r="G257" s="4"/>
      <c r="H257" s="4"/>
      <c r="I257" s="4"/>
    </row>
    <row r="258" ht="15.75" customHeight="1">
      <c r="A258" s="1">
        <v>281539.0</v>
      </c>
      <c r="B258" s="5" t="s">
        <v>263</v>
      </c>
      <c r="C258" s="4"/>
      <c r="D258" s="4"/>
      <c r="E258" s="4"/>
      <c r="F258" s="6">
        <v>1.0</v>
      </c>
      <c r="G258" s="6">
        <v>1.0</v>
      </c>
      <c r="H258" s="4"/>
      <c r="I258" s="4"/>
    </row>
    <row r="259" ht="15.75" customHeight="1">
      <c r="A259" s="1">
        <v>281540.0</v>
      </c>
      <c r="B259" s="8" t="s">
        <v>264</v>
      </c>
      <c r="C259" s="4"/>
      <c r="D259" s="4"/>
      <c r="E259" s="4"/>
      <c r="F259" s="4"/>
      <c r="G259" s="4"/>
      <c r="H259" s="4"/>
      <c r="I259" s="4"/>
    </row>
    <row r="260" ht="15.75" customHeight="1">
      <c r="A260" s="1">
        <v>281541.0</v>
      </c>
      <c r="B260" s="8" t="s">
        <v>265</v>
      </c>
      <c r="C260" s="4"/>
      <c r="D260" s="4"/>
      <c r="E260" s="4"/>
      <c r="F260" s="4"/>
      <c r="G260" s="4"/>
      <c r="H260" s="4"/>
      <c r="I260" s="4"/>
    </row>
    <row r="261" ht="15.75" customHeight="1">
      <c r="A261" s="1">
        <v>281542.0</v>
      </c>
      <c r="B261" s="5" t="s">
        <v>266</v>
      </c>
      <c r="C261" s="4"/>
      <c r="D261" s="4"/>
      <c r="E261" s="4"/>
      <c r="F261" s="4"/>
      <c r="G261" s="6">
        <v>1.0</v>
      </c>
      <c r="H261" s="4"/>
      <c r="I261" s="4"/>
    </row>
    <row r="262" ht="15.75" customHeight="1">
      <c r="A262" s="1">
        <v>281543.0</v>
      </c>
      <c r="B262" s="5" t="s">
        <v>267</v>
      </c>
      <c r="C262" s="4"/>
      <c r="D262" s="4"/>
      <c r="E262" s="4"/>
      <c r="F262" s="4"/>
      <c r="G262" s="4"/>
      <c r="H262" s="4"/>
      <c r="I262" s="4"/>
    </row>
    <row r="263" ht="15.75" customHeight="1">
      <c r="A263" s="1">
        <v>281544.0</v>
      </c>
      <c r="B263" s="5" t="s">
        <v>268</v>
      </c>
      <c r="C263" s="4"/>
      <c r="D263" s="4"/>
      <c r="E263" s="4"/>
      <c r="F263" s="4"/>
      <c r="G263" s="4"/>
      <c r="H263" s="4"/>
      <c r="I263" s="4"/>
    </row>
    <row r="264" ht="15.75" customHeight="1">
      <c r="A264" s="1">
        <v>281545.0</v>
      </c>
      <c r="B264" s="5" t="s">
        <v>269</v>
      </c>
      <c r="C264" s="4"/>
      <c r="D264" s="4"/>
      <c r="E264" s="6">
        <v>1.0</v>
      </c>
      <c r="F264" s="4"/>
      <c r="G264" s="4"/>
      <c r="H264" s="4"/>
      <c r="I264" s="4"/>
    </row>
    <row r="265" ht="15.75" customHeight="1">
      <c r="A265" s="1">
        <v>281546.0</v>
      </c>
      <c r="B265" s="5" t="s">
        <v>270</v>
      </c>
      <c r="C265" s="4"/>
      <c r="D265" s="6"/>
      <c r="E265" s="6">
        <v>1.0</v>
      </c>
      <c r="F265" s="4"/>
      <c r="G265" s="4"/>
      <c r="H265" s="4"/>
      <c r="I265" s="4"/>
    </row>
    <row r="266" ht="15.75" customHeight="1">
      <c r="A266" s="1">
        <v>281547.0</v>
      </c>
      <c r="B266" s="5" t="s">
        <v>271</v>
      </c>
      <c r="C266" s="4"/>
      <c r="D266" s="4"/>
      <c r="E266" s="4"/>
      <c r="F266" s="4"/>
      <c r="G266" s="4"/>
      <c r="H266" s="4"/>
      <c r="I266" s="4"/>
    </row>
    <row r="267" ht="15.75" customHeight="1">
      <c r="A267" s="1">
        <v>281548.0</v>
      </c>
      <c r="B267" s="5" t="s">
        <v>272</v>
      </c>
      <c r="C267" s="4"/>
      <c r="D267" s="4"/>
      <c r="E267" s="4"/>
      <c r="F267" s="4"/>
      <c r="G267" s="4"/>
      <c r="H267" s="4"/>
      <c r="I267" s="4"/>
    </row>
    <row r="268" ht="15.75" customHeight="1">
      <c r="A268" s="1">
        <v>281549.0</v>
      </c>
      <c r="B268" s="5" t="s">
        <v>273</v>
      </c>
      <c r="C268" s="4"/>
      <c r="D268" s="4"/>
      <c r="E268" s="4"/>
      <c r="F268" s="4"/>
      <c r="G268" s="4"/>
      <c r="H268" s="4"/>
      <c r="I268" s="4"/>
    </row>
    <row r="269" ht="15.75" customHeight="1">
      <c r="A269" s="1">
        <v>281550.0</v>
      </c>
      <c r="B269" s="5" t="s">
        <v>274</v>
      </c>
      <c r="C269" s="4"/>
      <c r="D269" s="4"/>
      <c r="E269" s="4"/>
      <c r="F269" s="4"/>
      <c r="G269" s="4"/>
      <c r="H269" s="4"/>
      <c r="I269" s="4"/>
    </row>
    <row r="270" ht="15.75" customHeight="1">
      <c r="A270" s="1">
        <v>281551.0</v>
      </c>
      <c r="B270" s="5" t="s">
        <v>216</v>
      </c>
      <c r="C270" s="4"/>
      <c r="D270" s="6">
        <v>1.0</v>
      </c>
      <c r="E270" s="4"/>
      <c r="F270" s="4"/>
      <c r="G270" s="4"/>
      <c r="H270" s="4"/>
      <c r="I270" s="4"/>
    </row>
    <row r="271" ht="15.75" customHeight="1">
      <c r="A271" s="1">
        <v>281552.0</v>
      </c>
      <c r="B271" s="8" t="s">
        <v>275</v>
      </c>
      <c r="C271" s="4"/>
      <c r="D271" s="4"/>
      <c r="E271" s="6">
        <v>1.0</v>
      </c>
      <c r="F271" s="4"/>
      <c r="G271" s="4"/>
      <c r="H271" s="4"/>
      <c r="I271" s="4"/>
    </row>
    <row r="272" ht="15.75" customHeight="1">
      <c r="A272" s="1">
        <v>281553.0</v>
      </c>
      <c r="B272" s="5" t="s">
        <v>276</v>
      </c>
      <c r="C272" s="4"/>
      <c r="D272" s="4"/>
      <c r="E272" s="6">
        <v>1.0</v>
      </c>
      <c r="F272" s="4"/>
      <c r="G272" s="4"/>
      <c r="H272" s="4"/>
      <c r="I272" s="4"/>
    </row>
    <row r="273" ht="15.75" customHeight="1">
      <c r="A273" s="1">
        <v>281554.0</v>
      </c>
      <c r="B273" s="8" t="s">
        <v>277</v>
      </c>
      <c r="C273" s="4"/>
      <c r="D273" s="4"/>
      <c r="E273" s="4"/>
      <c r="F273" s="4"/>
      <c r="G273" s="4"/>
      <c r="H273" s="4"/>
      <c r="I273" s="4"/>
    </row>
    <row r="274" ht="15.75" customHeight="1">
      <c r="A274" s="1">
        <v>281555.0</v>
      </c>
      <c r="B274" s="5" t="s">
        <v>278</v>
      </c>
      <c r="C274" s="4"/>
      <c r="D274" s="4"/>
      <c r="E274" s="4"/>
      <c r="F274" s="4"/>
      <c r="G274" s="4"/>
      <c r="H274" s="4"/>
      <c r="I274" s="4"/>
    </row>
    <row r="275" ht="15.75" customHeight="1">
      <c r="A275" s="1">
        <v>281556.0</v>
      </c>
      <c r="B275" s="5" t="s">
        <v>279</v>
      </c>
      <c r="C275" s="4"/>
      <c r="D275" s="4"/>
      <c r="E275" s="4"/>
      <c r="F275" s="4"/>
      <c r="G275" s="4"/>
      <c r="H275" s="4"/>
      <c r="I275" s="4"/>
    </row>
    <row r="276" ht="15.75" customHeight="1">
      <c r="A276" s="1">
        <v>281557.0</v>
      </c>
      <c r="B276" s="5" t="s">
        <v>280</v>
      </c>
      <c r="C276" s="4"/>
      <c r="D276" s="4"/>
      <c r="E276" s="6">
        <v>1.0</v>
      </c>
      <c r="F276" s="4"/>
      <c r="G276" s="4"/>
      <c r="H276" s="4"/>
      <c r="I276" s="4"/>
    </row>
    <row r="277" ht="15.75" customHeight="1">
      <c r="A277" s="1">
        <v>281558.0</v>
      </c>
      <c r="B277" s="5" t="s">
        <v>281</v>
      </c>
      <c r="C277" s="4"/>
      <c r="D277" s="4"/>
      <c r="E277" s="6">
        <v>1.0</v>
      </c>
      <c r="F277" s="4"/>
      <c r="G277" s="4"/>
      <c r="H277" s="4"/>
      <c r="I277" s="4"/>
    </row>
    <row r="278" ht="15.75" customHeight="1">
      <c r="A278" s="1">
        <v>281559.0</v>
      </c>
      <c r="B278" s="5" t="s">
        <v>282</v>
      </c>
      <c r="C278" s="4"/>
      <c r="D278" s="4"/>
      <c r="E278" s="4"/>
      <c r="F278" s="6">
        <v>1.0</v>
      </c>
      <c r="G278" s="6">
        <v>1.0</v>
      </c>
      <c r="H278" s="4"/>
      <c r="I278" s="4"/>
    </row>
    <row r="279" ht="15.75" customHeight="1">
      <c r="A279" s="1">
        <v>281560.0</v>
      </c>
      <c r="B279" s="5" t="s">
        <v>283</v>
      </c>
      <c r="C279" s="4"/>
      <c r="D279" s="4"/>
      <c r="E279" s="4"/>
      <c r="F279" s="4"/>
      <c r="G279" s="4"/>
      <c r="H279" s="4"/>
      <c r="I279" s="4"/>
    </row>
    <row r="280" ht="15.75" customHeight="1">
      <c r="A280" s="1">
        <v>281561.0</v>
      </c>
      <c r="B280" s="5" t="s">
        <v>284</v>
      </c>
      <c r="C280" s="4"/>
      <c r="D280" s="4"/>
      <c r="E280" s="4"/>
      <c r="F280" s="4"/>
      <c r="G280" s="4"/>
      <c r="H280" s="4"/>
      <c r="I280" s="4"/>
    </row>
    <row r="281" ht="15.75" customHeight="1">
      <c r="A281" s="1">
        <v>281562.0</v>
      </c>
      <c r="B281" s="5" t="s">
        <v>285</v>
      </c>
      <c r="C281" s="4"/>
      <c r="D281" s="4"/>
      <c r="E281" s="6">
        <v>1.0</v>
      </c>
      <c r="F281" s="4"/>
      <c r="G281" s="4"/>
      <c r="H281" s="4"/>
      <c r="I281" s="4"/>
    </row>
    <row r="282" ht="15.75" customHeight="1">
      <c r="A282" s="1">
        <v>281563.0</v>
      </c>
      <c r="B282" s="5" t="s">
        <v>286</v>
      </c>
      <c r="C282" s="4"/>
      <c r="D282" s="4"/>
      <c r="E282" s="4"/>
      <c r="F282" s="4"/>
      <c r="G282" s="4"/>
      <c r="H282" s="4"/>
      <c r="I282" s="4"/>
    </row>
    <row r="283" ht="15.75" customHeight="1">
      <c r="A283" s="1">
        <v>281564.0</v>
      </c>
      <c r="B283" s="5" t="s">
        <v>287</v>
      </c>
      <c r="C283" s="4"/>
      <c r="D283" s="4"/>
      <c r="E283" s="4"/>
      <c r="F283" s="4"/>
      <c r="G283" s="4"/>
      <c r="H283" s="4"/>
      <c r="I283" s="4"/>
    </row>
    <row r="284" ht="15.75" customHeight="1">
      <c r="A284" s="1">
        <v>281565.0</v>
      </c>
      <c r="B284" s="5" t="s">
        <v>288</v>
      </c>
      <c r="C284" s="4"/>
      <c r="D284" s="4"/>
      <c r="E284" s="4"/>
      <c r="F284" s="4"/>
      <c r="G284" s="4"/>
      <c r="H284" s="4"/>
      <c r="I284" s="4"/>
    </row>
    <row r="285" ht="15.75" customHeight="1">
      <c r="A285" s="1">
        <v>281566.0</v>
      </c>
      <c r="B285" s="5" t="s">
        <v>289</v>
      </c>
      <c r="C285" s="4"/>
      <c r="D285" s="4"/>
      <c r="E285" s="4"/>
      <c r="F285" s="4"/>
      <c r="G285" s="4"/>
      <c r="H285" s="4"/>
      <c r="I285" s="4"/>
    </row>
    <row r="286" ht="15.75" customHeight="1">
      <c r="A286" s="1">
        <v>281567.0</v>
      </c>
      <c r="B286" s="5" t="s">
        <v>290</v>
      </c>
      <c r="C286" s="4"/>
      <c r="D286" s="4"/>
      <c r="E286" s="4"/>
      <c r="F286" s="4"/>
      <c r="G286" s="4"/>
      <c r="H286" s="4"/>
      <c r="I286" s="4"/>
    </row>
    <row r="287" ht="15.75" customHeight="1">
      <c r="A287" s="1">
        <v>281568.0</v>
      </c>
      <c r="B287" s="5" t="s">
        <v>291</v>
      </c>
      <c r="C287" s="4"/>
      <c r="D287" s="4"/>
      <c r="E287" s="4"/>
      <c r="F287" s="4"/>
      <c r="G287" s="4"/>
      <c r="H287" s="4"/>
      <c r="I287" s="4"/>
    </row>
    <row r="288" ht="15.75" customHeight="1">
      <c r="A288" s="1">
        <v>281569.0</v>
      </c>
      <c r="B288" s="8" t="s">
        <v>292</v>
      </c>
      <c r="C288" s="4"/>
      <c r="D288" s="4"/>
      <c r="E288" s="4"/>
      <c r="F288" s="4"/>
      <c r="G288" s="4"/>
      <c r="H288" s="4"/>
      <c r="I288" s="4"/>
    </row>
    <row r="289" ht="15.75" customHeight="1">
      <c r="A289" s="1">
        <v>281570.0</v>
      </c>
      <c r="B289" s="5" t="s">
        <v>293</v>
      </c>
      <c r="C289" s="4"/>
      <c r="D289" s="4"/>
      <c r="E289" s="4"/>
      <c r="F289" s="4"/>
      <c r="G289" s="4"/>
      <c r="H289" s="4"/>
      <c r="I289" s="4"/>
    </row>
    <row r="290" ht="15.75" customHeight="1">
      <c r="A290" s="1">
        <v>281571.0</v>
      </c>
      <c r="B290" s="5" t="s">
        <v>294</v>
      </c>
      <c r="C290" s="4"/>
      <c r="D290" s="4"/>
      <c r="E290" s="4"/>
      <c r="F290" s="4"/>
      <c r="G290" s="4"/>
      <c r="H290" s="4"/>
      <c r="I290" s="4"/>
    </row>
    <row r="291" ht="15.75" customHeight="1">
      <c r="A291" s="1">
        <v>281572.0</v>
      </c>
      <c r="B291" s="5" t="s">
        <v>295</v>
      </c>
      <c r="C291" s="6">
        <v>1.0</v>
      </c>
      <c r="D291" s="4"/>
      <c r="E291" s="4"/>
      <c r="F291" s="4"/>
      <c r="G291" s="4"/>
      <c r="H291" s="4"/>
      <c r="I291" s="4"/>
    </row>
    <row r="292" ht="15.75" customHeight="1">
      <c r="A292" s="1">
        <v>281573.0</v>
      </c>
      <c r="B292" s="5" t="s">
        <v>296</v>
      </c>
      <c r="C292" s="4"/>
      <c r="D292" s="4"/>
      <c r="E292" s="4"/>
      <c r="F292" s="4"/>
      <c r="G292" s="4"/>
      <c r="H292" s="4"/>
      <c r="I292" s="4"/>
    </row>
    <row r="293" ht="15.75" customHeight="1">
      <c r="A293" s="1">
        <v>281574.0</v>
      </c>
      <c r="B293" s="5" t="s">
        <v>297</v>
      </c>
      <c r="C293" s="4"/>
      <c r="D293" s="4"/>
      <c r="E293" s="6">
        <v>1.0</v>
      </c>
      <c r="F293" s="4"/>
      <c r="G293" s="4"/>
      <c r="H293" s="4"/>
      <c r="I293" s="4"/>
    </row>
    <row r="294" ht="15.75" customHeight="1">
      <c r="A294" s="1">
        <v>281575.0</v>
      </c>
      <c r="B294" s="8" t="s">
        <v>298</v>
      </c>
      <c r="C294" s="4"/>
      <c r="D294" s="4"/>
      <c r="E294" s="4"/>
      <c r="F294" s="4"/>
      <c r="G294" s="4"/>
      <c r="H294" s="4"/>
      <c r="I294" s="4"/>
    </row>
    <row r="295" ht="15.75" customHeight="1">
      <c r="A295" s="1">
        <v>281576.0</v>
      </c>
      <c r="B295" s="5" t="s">
        <v>299</v>
      </c>
      <c r="C295" s="4"/>
      <c r="D295" s="4"/>
      <c r="E295" s="6">
        <v>1.0</v>
      </c>
      <c r="F295" s="4"/>
      <c r="G295" s="4"/>
      <c r="H295" s="4"/>
      <c r="I295" s="4"/>
    </row>
    <row r="296" ht="15.75" customHeight="1">
      <c r="A296" s="1">
        <v>281577.0</v>
      </c>
      <c r="B296" s="5" t="s">
        <v>300</v>
      </c>
      <c r="C296" s="4"/>
      <c r="D296" s="4"/>
      <c r="E296" s="4"/>
      <c r="F296" s="4"/>
      <c r="G296" s="4"/>
      <c r="H296" s="4"/>
      <c r="I296" s="4"/>
    </row>
    <row r="297" ht="15.75" customHeight="1">
      <c r="A297" s="1">
        <v>281578.0</v>
      </c>
      <c r="B297" s="5" t="s">
        <v>301</v>
      </c>
      <c r="C297" s="4"/>
      <c r="D297" s="4"/>
      <c r="E297" s="4"/>
      <c r="F297" s="4"/>
      <c r="G297" s="4"/>
      <c r="H297" s="4"/>
      <c r="I297" s="4"/>
    </row>
    <row r="298" ht="15.75" customHeight="1">
      <c r="A298" s="1">
        <v>281579.0</v>
      </c>
      <c r="B298" s="5" t="s">
        <v>302</v>
      </c>
      <c r="C298" s="6">
        <v>1.0</v>
      </c>
      <c r="D298" s="4"/>
      <c r="E298" s="4"/>
      <c r="F298" s="4"/>
      <c r="G298" s="4"/>
      <c r="H298" s="4"/>
      <c r="I298" s="4"/>
    </row>
    <row r="299" ht="15.75" customHeight="1">
      <c r="A299" s="1">
        <v>281580.0</v>
      </c>
      <c r="B299" s="5" t="s">
        <v>303</v>
      </c>
      <c r="C299" s="4"/>
      <c r="D299" s="4"/>
      <c r="E299" s="6">
        <v>1.0</v>
      </c>
      <c r="F299" s="4"/>
      <c r="G299" s="4"/>
      <c r="H299" s="4"/>
      <c r="I299" s="4"/>
    </row>
    <row r="300" ht="15.75" customHeight="1">
      <c r="A300" s="1">
        <v>281581.0</v>
      </c>
      <c r="B300" s="5" t="s">
        <v>304</v>
      </c>
      <c r="C300" s="4"/>
      <c r="D300" s="4"/>
      <c r="E300" s="4"/>
      <c r="F300" s="4"/>
      <c r="G300" s="4"/>
      <c r="H300" s="4"/>
      <c r="I300" s="4"/>
    </row>
    <row r="301" ht="15.75" customHeight="1">
      <c r="A301" s="1">
        <v>281582.0</v>
      </c>
      <c r="B301" s="5" t="s">
        <v>305</v>
      </c>
      <c r="C301" s="4"/>
      <c r="D301" s="4"/>
      <c r="E301" s="4"/>
      <c r="F301" s="4"/>
      <c r="G301" s="4"/>
      <c r="H301" s="4"/>
      <c r="I301" s="4"/>
    </row>
    <row r="302" ht="15.75" customHeight="1">
      <c r="A302" s="1">
        <v>281583.0</v>
      </c>
      <c r="B302" s="5" t="s">
        <v>306</v>
      </c>
      <c r="C302" s="4"/>
      <c r="D302" s="4"/>
      <c r="E302" s="4"/>
      <c r="F302" s="4"/>
      <c r="G302" s="4"/>
      <c r="H302" s="4"/>
      <c r="I302" s="4"/>
    </row>
    <row r="303" ht="15.75" customHeight="1">
      <c r="A303" s="1">
        <v>281584.0</v>
      </c>
      <c r="B303" s="8" t="s">
        <v>307</v>
      </c>
      <c r="C303" s="4"/>
      <c r="D303" s="4"/>
      <c r="E303" s="6">
        <v>1.0</v>
      </c>
      <c r="F303" s="4"/>
      <c r="G303" s="4"/>
      <c r="H303" s="4"/>
      <c r="I303" s="4"/>
    </row>
    <row r="304" ht="15.75" customHeight="1">
      <c r="A304" s="1">
        <v>281585.0</v>
      </c>
      <c r="B304" s="5" t="s">
        <v>308</v>
      </c>
      <c r="C304" s="4"/>
      <c r="D304" s="4"/>
      <c r="E304" s="4"/>
      <c r="F304" s="4"/>
      <c r="G304" s="4"/>
      <c r="H304" s="4"/>
      <c r="I304" s="4"/>
    </row>
    <row r="305" ht="15.75" customHeight="1">
      <c r="A305" s="1">
        <v>281586.0</v>
      </c>
      <c r="B305" s="5" t="s">
        <v>309</v>
      </c>
      <c r="C305" s="4"/>
      <c r="D305" s="6">
        <v>1.0</v>
      </c>
      <c r="E305" s="4"/>
      <c r="F305" s="4"/>
      <c r="G305" s="4"/>
      <c r="H305" s="4"/>
      <c r="I305" s="4"/>
    </row>
    <row r="306" ht="15.75" customHeight="1">
      <c r="A306" s="1">
        <v>281587.0</v>
      </c>
      <c r="B306" s="5" t="s">
        <v>310</v>
      </c>
      <c r="C306" s="4"/>
      <c r="D306" s="4"/>
      <c r="E306" s="4"/>
      <c r="F306" s="4"/>
      <c r="G306" s="4"/>
      <c r="H306" s="4"/>
      <c r="I306" s="4"/>
    </row>
    <row r="307" ht="15.75" customHeight="1">
      <c r="A307" s="1">
        <v>281588.0</v>
      </c>
      <c r="B307" s="5" t="s">
        <v>311</v>
      </c>
      <c r="C307" s="4"/>
      <c r="D307" s="4"/>
      <c r="E307" s="4"/>
      <c r="F307" s="4"/>
      <c r="G307" s="4"/>
      <c r="H307" s="4"/>
      <c r="I307" s="4"/>
    </row>
    <row r="308" ht="15.75" customHeight="1">
      <c r="A308" s="1">
        <v>281589.0</v>
      </c>
      <c r="B308" s="5" t="s">
        <v>312</v>
      </c>
      <c r="C308" s="4"/>
      <c r="D308" s="4"/>
      <c r="E308" s="4"/>
      <c r="F308" s="4"/>
      <c r="G308" s="4"/>
      <c r="H308" s="4"/>
      <c r="I308" s="4"/>
    </row>
    <row r="309" ht="15.75" customHeight="1">
      <c r="A309" s="1">
        <v>281590.0</v>
      </c>
      <c r="B309" s="5" t="s">
        <v>313</v>
      </c>
      <c r="C309" s="4"/>
      <c r="D309" s="4"/>
      <c r="E309" s="4"/>
      <c r="F309" s="4"/>
      <c r="G309" s="4"/>
      <c r="H309" s="4"/>
      <c r="I309" s="4"/>
    </row>
    <row r="310" ht="15.75" customHeight="1">
      <c r="A310" s="1">
        <v>281591.0</v>
      </c>
      <c r="B310" s="5" t="s">
        <v>314</v>
      </c>
      <c r="C310" s="4"/>
      <c r="D310" s="4"/>
      <c r="E310" s="4"/>
      <c r="F310" s="4"/>
      <c r="G310" s="4"/>
      <c r="H310" s="4"/>
      <c r="I310" s="4"/>
    </row>
    <row r="311" ht="15.75" customHeight="1">
      <c r="A311" s="1">
        <v>281592.0</v>
      </c>
      <c r="B311" s="5" t="s">
        <v>315</v>
      </c>
      <c r="C311" s="4"/>
      <c r="D311" s="4"/>
      <c r="E311" s="4"/>
      <c r="F311" s="4"/>
      <c r="G311" s="4"/>
      <c r="H311" s="4"/>
      <c r="I311" s="4"/>
    </row>
    <row r="312" ht="15.75" customHeight="1">
      <c r="A312" s="1">
        <v>281593.0</v>
      </c>
      <c r="B312" s="8" t="s">
        <v>316</v>
      </c>
      <c r="C312" s="4"/>
      <c r="D312" s="4"/>
      <c r="E312" s="4"/>
      <c r="F312" s="4"/>
      <c r="G312" s="4"/>
      <c r="H312" s="4"/>
      <c r="I312" s="4"/>
    </row>
    <row r="313" ht="15.75" customHeight="1">
      <c r="A313" s="1">
        <v>281594.0</v>
      </c>
      <c r="B313" s="5" t="s">
        <v>317</v>
      </c>
      <c r="C313" s="4"/>
      <c r="D313" s="4"/>
      <c r="E313" s="4"/>
      <c r="F313" s="4"/>
      <c r="G313" s="4"/>
      <c r="H313" s="4"/>
      <c r="I313" s="4"/>
    </row>
    <row r="314" ht="15.75" customHeight="1">
      <c r="A314" s="1">
        <v>281595.0</v>
      </c>
      <c r="B314" s="5" t="s">
        <v>318</v>
      </c>
      <c r="C314" s="6">
        <v>1.0</v>
      </c>
      <c r="D314" s="4"/>
      <c r="E314" s="4"/>
      <c r="F314" s="4"/>
      <c r="G314" s="4"/>
      <c r="H314" s="4"/>
      <c r="I314" s="4"/>
    </row>
    <row r="315" ht="15.75" customHeight="1">
      <c r="A315" s="1">
        <v>281596.0</v>
      </c>
      <c r="B315" s="5" t="s">
        <v>319</v>
      </c>
      <c r="C315" s="4"/>
      <c r="D315" s="4"/>
      <c r="E315" s="4"/>
      <c r="F315" s="4"/>
      <c r="G315" s="4"/>
      <c r="H315" s="4"/>
      <c r="I315" s="4"/>
    </row>
    <row r="316" ht="15.75" customHeight="1">
      <c r="A316" s="1">
        <v>281597.0</v>
      </c>
      <c r="B316" s="5" t="s">
        <v>320</v>
      </c>
      <c r="C316" s="4"/>
      <c r="D316" s="4"/>
      <c r="E316" s="4"/>
      <c r="F316" s="4"/>
      <c r="G316" s="4"/>
      <c r="H316" s="4"/>
      <c r="I316" s="4"/>
    </row>
    <row r="317" ht="15.75" customHeight="1">
      <c r="A317" s="1">
        <v>281598.0</v>
      </c>
      <c r="B317" s="5" t="s">
        <v>321</v>
      </c>
      <c r="C317" s="4"/>
      <c r="D317" s="4"/>
      <c r="E317" s="4"/>
      <c r="F317" s="4"/>
      <c r="G317" s="4"/>
      <c r="H317" s="4"/>
      <c r="I317" s="4"/>
    </row>
    <row r="318" ht="15.75" customHeight="1">
      <c r="A318" s="1">
        <v>281599.0</v>
      </c>
      <c r="B318" s="5" t="s">
        <v>322</v>
      </c>
      <c r="C318" s="4"/>
      <c r="D318" s="4"/>
      <c r="E318" s="4"/>
      <c r="F318" s="4"/>
      <c r="G318" s="4"/>
      <c r="H318" s="4"/>
      <c r="I318" s="4"/>
    </row>
    <row r="319" ht="15.75" customHeight="1">
      <c r="A319" s="1">
        <v>281600.0</v>
      </c>
      <c r="B319" s="8" t="s">
        <v>323</v>
      </c>
      <c r="C319" s="9"/>
      <c r="D319" s="4"/>
      <c r="E319" s="6">
        <v>1.0</v>
      </c>
      <c r="F319" s="4"/>
      <c r="G319" s="4"/>
      <c r="H319" s="4"/>
      <c r="I319" s="4"/>
    </row>
    <row r="320" ht="15.75" customHeight="1">
      <c r="A320" s="1">
        <v>281601.0</v>
      </c>
      <c r="B320" s="8" t="s">
        <v>324</v>
      </c>
      <c r="C320" s="4"/>
      <c r="D320" s="4"/>
      <c r="E320" s="4"/>
      <c r="F320" s="4"/>
      <c r="G320" s="4"/>
      <c r="H320" s="4"/>
      <c r="I320" s="4"/>
    </row>
    <row r="321" ht="15.75" customHeight="1">
      <c r="A321" s="1">
        <v>281602.0</v>
      </c>
      <c r="B321" s="5" t="s">
        <v>325</v>
      </c>
      <c r="C321" s="4"/>
      <c r="D321" s="4"/>
      <c r="E321" s="6">
        <v>1.0</v>
      </c>
      <c r="F321" s="4"/>
      <c r="G321" s="4"/>
      <c r="H321" s="4"/>
      <c r="I321" s="4"/>
    </row>
    <row r="322" ht="15.75" customHeight="1">
      <c r="A322" s="1">
        <v>281603.0</v>
      </c>
      <c r="B322" s="5" t="s">
        <v>326</v>
      </c>
      <c r="C322" s="4"/>
      <c r="D322" s="4"/>
      <c r="E322" s="4"/>
      <c r="F322" s="4"/>
      <c r="G322" s="4"/>
      <c r="H322" s="4"/>
      <c r="I322" s="4"/>
    </row>
    <row r="323" ht="15.75" customHeight="1">
      <c r="A323" s="1">
        <v>281604.0</v>
      </c>
      <c r="B323" s="5" t="s">
        <v>327</v>
      </c>
      <c r="C323" s="4"/>
      <c r="D323" s="4"/>
      <c r="E323" s="4"/>
      <c r="F323" s="4"/>
      <c r="G323" s="4"/>
      <c r="H323" s="4"/>
      <c r="I323" s="4"/>
    </row>
    <row r="324" ht="15.75" customHeight="1">
      <c r="A324" s="1">
        <v>281605.0</v>
      </c>
      <c r="B324" s="5" t="s">
        <v>328</v>
      </c>
      <c r="C324" s="4"/>
      <c r="D324" s="4"/>
      <c r="E324" s="6">
        <v>1.0</v>
      </c>
      <c r="F324" s="4"/>
      <c r="G324" s="4"/>
      <c r="H324" s="4"/>
      <c r="I324" s="4"/>
    </row>
    <row r="325" ht="15.75" customHeight="1">
      <c r="A325" s="1">
        <v>281606.0</v>
      </c>
      <c r="B325" s="5" t="s">
        <v>329</v>
      </c>
      <c r="C325" s="4"/>
      <c r="D325" s="4"/>
      <c r="E325" s="4"/>
      <c r="F325" s="4"/>
      <c r="G325" s="4"/>
      <c r="H325" s="4"/>
      <c r="I325" s="4"/>
    </row>
    <row r="326" ht="15.75" customHeight="1">
      <c r="A326" s="1">
        <v>281607.0</v>
      </c>
      <c r="B326" s="8" t="s">
        <v>330</v>
      </c>
      <c r="C326" s="4"/>
      <c r="D326" s="6">
        <v>1.0</v>
      </c>
      <c r="E326" s="4"/>
      <c r="F326" s="4"/>
      <c r="G326" s="4"/>
      <c r="H326" s="4"/>
      <c r="I326" s="4"/>
    </row>
    <row r="327" ht="15.75" customHeight="1">
      <c r="A327" s="1">
        <v>281608.0</v>
      </c>
      <c r="B327" s="5" t="s">
        <v>331</v>
      </c>
      <c r="C327" s="6">
        <v>1.0</v>
      </c>
      <c r="D327" s="4"/>
      <c r="E327" s="4"/>
      <c r="F327" s="4"/>
      <c r="G327" s="4"/>
      <c r="H327" s="4"/>
      <c r="I327" s="4"/>
    </row>
    <row r="328" ht="15.75" customHeight="1">
      <c r="A328" s="1">
        <v>281609.0</v>
      </c>
      <c r="B328" s="5" t="s">
        <v>332</v>
      </c>
      <c r="C328" s="6">
        <v>1.0</v>
      </c>
      <c r="D328" s="4"/>
      <c r="E328" s="4"/>
      <c r="F328" s="4"/>
      <c r="G328" s="4"/>
      <c r="H328" s="4"/>
      <c r="I328" s="4"/>
    </row>
    <row r="329" ht="15.75" customHeight="1">
      <c r="A329" s="1">
        <v>281610.0</v>
      </c>
      <c r="B329" s="5" t="s">
        <v>333</v>
      </c>
      <c r="C329" s="4"/>
      <c r="D329" s="4"/>
      <c r="E329" s="4"/>
      <c r="F329" s="4"/>
      <c r="G329" s="4"/>
      <c r="H329" s="4"/>
      <c r="I329" s="4"/>
    </row>
    <row r="330" ht="15.75" customHeight="1">
      <c r="A330" s="1">
        <v>281611.0</v>
      </c>
      <c r="B330" s="5" t="s">
        <v>334</v>
      </c>
      <c r="C330" s="4"/>
      <c r="D330" s="6">
        <v>1.0</v>
      </c>
      <c r="E330" s="4"/>
      <c r="F330" s="4"/>
      <c r="G330" s="4"/>
      <c r="H330" s="4"/>
      <c r="I330" s="4"/>
    </row>
    <row r="331" ht="15.75" customHeight="1">
      <c r="A331" s="1">
        <v>281612.0</v>
      </c>
      <c r="B331" s="5" t="s">
        <v>335</v>
      </c>
      <c r="C331" s="6">
        <v>1.0</v>
      </c>
      <c r="D331" s="4"/>
      <c r="E331" s="4"/>
      <c r="F331" s="4"/>
      <c r="G331" s="4"/>
      <c r="H331" s="4"/>
      <c r="I331" s="4"/>
    </row>
    <row r="332" ht="15.75" customHeight="1">
      <c r="A332" s="1">
        <v>281613.0</v>
      </c>
      <c r="B332" s="5" t="s">
        <v>336</v>
      </c>
      <c r="C332" s="4"/>
      <c r="D332" s="4"/>
      <c r="E332" s="4"/>
      <c r="F332" s="4"/>
      <c r="G332" s="4"/>
      <c r="H332" s="4"/>
      <c r="I332" s="4"/>
    </row>
    <row r="333" ht="15.75" customHeight="1">
      <c r="A333" s="1">
        <v>281614.0</v>
      </c>
      <c r="B333" s="5" t="s">
        <v>337</v>
      </c>
      <c r="C333" s="6">
        <v>1.0</v>
      </c>
      <c r="D333" s="4"/>
      <c r="E333" s="4"/>
      <c r="F333" s="4"/>
      <c r="G333" s="4"/>
      <c r="H333" s="4"/>
      <c r="I333" s="4"/>
    </row>
    <row r="334" ht="15.75" customHeight="1">
      <c r="A334" s="1">
        <v>281615.0</v>
      </c>
      <c r="B334" s="5" t="s">
        <v>338</v>
      </c>
      <c r="C334" s="4"/>
      <c r="D334" s="6">
        <v>1.0</v>
      </c>
      <c r="E334" s="4"/>
      <c r="F334" s="4"/>
      <c r="G334" s="4"/>
      <c r="H334" s="4"/>
      <c r="I334" s="4"/>
    </row>
    <row r="335" ht="15.75" customHeight="1">
      <c r="A335" s="1">
        <v>281616.0</v>
      </c>
      <c r="B335" s="5" t="s">
        <v>339</v>
      </c>
      <c r="C335" s="4"/>
      <c r="D335" s="4"/>
      <c r="E335" s="6">
        <v>1.0</v>
      </c>
      <c r="F335" s="4"/>
      <c r="G335" s="4"/>
      <c r="H335" s="4"/>
      <c r="I335" s="4"/>
    </row>
    <row r="336" ht="15.75" customHeight="1">
      <c r="A336" s="1">
        <v>281617.0</v>
      </c>
      <c r="B336" s="8" t="s">
        <v>340</v>
      </c>
      <c r="C336" s="4"/>
      <c r="D336" s="4"/>
      <c r="E336" s="6">
        <v>1.0</v>
      </c>
      <c r="F336" s="4"/>
      <c r="G336" s="4"/>
      <c r="H336" s="4"/>
      <c r="I336" s="4"/>
    </row>
    <row r="337" ht="15.75" customHeight="1">
      <c r="A337" s="1">
        <v>281618.0</v>
      </c>
      <c r="B337" s="5" t="s">
        <v>341</v>
      </c>
      <c r="C337" s="4"/>
      <c r="D337" s="4"/>
      <c r="E337" s="4"/>
      <c r="F337" s="4"/>
      <c r="G337" s="4"/>
      <c r="H337" s="4"/>
      <c r="I337" s="4"/>
    </row>
    <row r="338" ht="15.75" customHeight="1">
      <c r="A338" s="1">
        <v>281619.0</v>
      </c>
      <c r="B338" s="8" t="s">
        <v>342</v>
      </c>
      <c r="C338" s="6"/>
      <c r="D338" s="4"/>
      <c r="E338" s="4"/>
      <c r="F338" s="4"/>
      <c r="G338" s="6">
        <v>1.0</v>
      </c>
      <c r="H338" s="4"/>
      <c r="I338" s="4"/>
    </row>
    <row r="339" ht="15.75" customHeight="1">
      <c r="A339" s="1">
        <v>281620.0</v>
      </c>
      <c r="B339" s="5" t="s">
        <v>343</v>
      </c>
      <c r="C339" s="4"/>
      <c r="D339" s="4"/>
      <c r="E339" s="4"/>
      <c r="F339" s="4"/>
      <c r="G339" s="4"/>
      <c r="H339" s="4"/>
      <c r="I339" s="4"/>
    </row>
    <row r="340" ht="15.75" customHeight="1">
      <c r="A340" s="1">
        <v>281621.0</v>
      </c>
      <c r="B340" s="5" t="s">
        <v>344</v>
      </c>
      <c r="C340" s="4"/>
      <c r="D340" s="4"/>
      <c r="E340" s="4"/>
      <c r="F340" s="4"/>
      <c r="G340" s="4"/>
      <c r="H340" s="4"/>
      <c r="I340" s="4"/>
    </row>
    <row r="341" ht="15.75" customHeight="1">
      <c r="A341" s="1">
        <v>281622.0</v>
      </c>
      <c r="B341" s="8" t="s">
        <v>345</v>
      </c>
      <c r="C341" s="4"/>
      <c r="D341" s="4"/>
      <c r="E341" s="4"/>
      <c r="F341" s="4"/>
      <c r="G341" s="4"/>
      <c r="H341" s="4"/>
      <c r="I341" s="4"/>
    </row>
    <row r="342" ht="15.75" customHeight="1">
      <c r="A342" s="1">
        <v>281623.0</v>
      </c>
      <c r="B342" s="5" t="s">
        <v>346</v>
      </c>
      <c r="C342" s="4"/>
      <c r="D342" s="4"/>
      <c r="E342" s="6">
        <v>1.0</v>
      </c>
      <c r="F342" s="4"/>
      <c r="G342" s="4"/>
      <c r="H342" s="4"/>
      <c r="I342" s="4"/>
    </row>
    <row r="343" ht="15.75" customHeight="1">
      <c r="A343" s="1">
        <v>281624.0</v>
      </c>
      <c r="B343" s="5" t="s">
        <v>347</v>
      </c>
      <c r="C343" s="4"/>
      <c r="D343" s="4"/>
      <c r="E343" s="6">
        <v>1.0</v>
      </c>
      <c r="F343" s="4"/>
      <c r="G343" s="4"/>
      <c r="H343" s="4"/>
      <c r="I343" s="4"/>
    </row>
    <row r="344" ht="15.75" customHeight="1">
      <c r="A344" s="1">
        <v>281625.0</v>
      </c>
      <c r="B344" s="5" t="s">
        <v>348</v>
      </c>
      <c r="C344" s="4"/>
      <c r="D344" s="4"/>
      <c r="E344" s="6">
        <v>1.0</v>
      </c>
      <c r="F344" s="4"/>
      <c r="G344" s="4"/>
      <c r="H344" s="4"/>
      <c r="I344" s="4"/>
    </row>
    <row r="345" ht="15.75" customHeight="1">
      <c r="A345" s="1">
        <v>281626.0</v>
      </c>
      <c r="B345" s="5" t="s">
        <v>349</v>
      </c>
      <c r="C345" s="4"/>
      <c r="D345" s="4"/>
      <c r="E345" s="6">
        <v>1.0</v>
      </c>
      <c r="F345" s="4"/>
      <c r="G345" s="4"/>
      <c r="H345" s="4"/>
      <c r="I345" s="4"/>
    </row>
    <row r="346" ht="15.75" customHeight="1">
      <c r="A346" s="1">
        <v>281627.0</v>
      </c>
      <c r="B346" s="5" t="s">
        <v>350</v>
      </c>
      <c r="C346" s="4"/>
      <c r="D346" s="6">
        <v>1.0</v>
      </c>
      <c r="E346" s="4"/>
      <c r="F346" s="4"/>
      <c r="G346" s="6">
        <v>1.0</v>
      </c>
      <c r="H346" s="4"/>
      <c r="I346" s="4"/>
    </row>
    <row r="347" ht="15.75" customHeight="1">
      <c r="A347" s="1">
        <v>281628.0</v>
      </c>
      <c r="B347" s="5" t="s">
        <v>351</v>
      </c>
      <c r="C347" s="6">
        <v>1.0</v>
      </c>
      <c r="D347" s="4"/>
      <c r="E347" s="4"/>
      <c r="F347" s="4"/>
      <c r="G347" s="4"/>
      <c r="H347" s="4"/>
      <c r="I347" s="4"/>
    </row>
    <row r="348" ht="15.75" customHeight="1">
      <c r="A348" s="1">
        <v>281629.0</v>
      </c>
      <c r="B348" s="5" t="s">
        <v>352</v>
      </c>
      <c r="C348" s="4"/>
      <c r="D348" s="4"/>
      <c r="E348" s="4"/>
      <c r="F348" s="4"/>
      <c r="G348" s="4"/>
      <c r="H348" s="4"/>
      <c r="I348" s="4"/>
    </row>
    <row r="349" ht="15.75" customHeight="1">
      <c r="A349" s="1">
        <v>281630.0</v>
      </c>
      <c r="B349" s="5" t="s">
        <v>353</v>
      </c>
      <c r="C349" s="4"/>
      <c r="D349" s="4"/>
      <c r="E349" s="4"/>
      <c r="F349" s="4"/>
      <c r="G349" s="4"/>
      <c r="H349" s="4"/>
      <c r="I349" s="4"/>
    </row>
    <row r="350" ht="15.75" customHeight="1">
      <c r="A350" s="1">
        <v>281631.0</v>
      </c>
      <c r="B350" s="5" t="s">
        <v>354</v>
      </c>
      <c r="C350" s="4"/>
      <c r="D350" s="4"/>
      <c r="E350" s="4"/>
      <c r="F350" s="4"/>
      <c r="G350" s="4"/>
      <c r="H350" s="4"/>
      <c r="I350" s="4"/>
    </row>
    <row r="351" ht="15.75" customHeight="1">
      <c r="A351" s="1">
        <v>281632.0</v>
      </c>
      <c r="B351" s="5" t="s">
        <v>355</v>
      </c>
      <c r="C351" s="4"/>
      <c r="D351" s="4"/>
      <c r="E351" s="6">
        <v>1.0</v>
      </c>
      <c r="F351" s="4"/>
      <c r="G351" s="4"/>
      <c r="H351" s="4"/>
      <c r="I351" s="4"/>
    </row>
    <row r="352" ht="15.75" customHeight="1">
      <c r="A352" s="1">
        <v>281633.0</v>
      </c>
      <c r="B352" s="5" t="s">
        <v>356</v>
      </c>
      <c r="C352" s="4"/>
      <c r="D352" s="4"/>
      <c r="E352" s="4"/>
      <c r="F352" s="4"/>
      <c r="G352" s="4"/>
      <c r="H352" s="4"/>
      <c r="I352" s="4"/>
    </row>
    <row r="353" ht="15.75" customHeight="1">
      <c r="A353" s="1">
        <v>281634.0</v>
      </c>
      <c r="B353" s="5" t="s">
        <v>357</v>
      </c>
      <c r="C353" s="4"/>
      <c r="D353" s="4"/>
      <c r="E353" s="4"/>
      <c r="F353" s="4"/>
      <c r="G353" s="4"/>
      <c r="H353" s="4"/>
      <c r="I353" s="4"/>
    </row>
    <row r="354" ht="15.75" customHeight="1">
      <c r="A354" s="1">
        <v>281635.0</v>
      </c>
      <c r="B354" s="5" t="s">
        <v>358</v>
      </c>
      <c r="C354" s="4"/>
      <c r="D354" s="4"/>
      <c r="E354" s="6">
        <v>1.0</v>
      </c>
      <c r="F354" s="4"/>
      <c r="G354" s="4"/>
      <c r="H354" s="4"/>
      <c r="I354" s="4"/>
    </row>
    <row r="355" ht="15.75" customHeight="1">
      <c r="A355" s="1">
        <v>281636.0</v>
      </c>
      <c r="B355" s="5" t="s">
        <v>359</v>
      </c>
      <c r="C355" s="4"/>
      <c r="D355" s="4"/>
      <c r="E355" s="6">
        <v>1.0</v>
      </c>
      <c r="F355" s="4"/>
      <c r="G355" s="4"/>
      <c r="H355" s="4"/>
      <c r="I355" s="4"/>
    </row>
    <row r="356" ht="15.75" customHeight="1">
      <c r="A356" s="1">
        <v>281637.0</v>
      </c>
      <c r="B356" s="5" t="s">
        <v>360</v>
      </c>
      <c r="C356" s="6">
        <v>1.0</v>
      </c>
      <c r="D356" s="4"/>
      <c r="E356" s="4"/>
      <c r="F356" s="4"/>
      <c r="G356" s="4"/>
      <c r="H356" s="4"/>
      <c r="I356" s="4"/>
    </row>
    <row r="357" ht="15.75" customHeight="1">
      <c r="A357" s="1">
        <v>281638.0</v>
      </c>
      <c r="B357" s="5" t="s">
        <v>361</v>
      </c>
      <c r="C357" s="4"/>
      <c r="D357" s="4"/>
      <c r="E357" s="6">
        <v>1.0</v>
      </c>
      <c r="F357" s="4"/>
      <c r="G357" s="4"/>
      <c r="H357" s="4"/>
      <c r="I357" s="4"/>
    </row>
    <row r="358" ht="15.75" customHeight="1">
      <c r="A358" s="1">
        <v>281639.0</v>
      </c>
      <c r="B358" s="5" t="s">
        <v>362</v>
      </c>
      <c r="C358" s="4"/>
      <c r="D358" s="4"/>
      <c r="E358" s="4"/>
      <c r="F358" s="4"/>
      <c r="G358" s="4"/>
      <c r="H358" s="4"/>
      <c r="I358" s="4"/>
    </row>
    <row r="359" ht="15.75" customHeight="1">
      <c r="A359" s="1">
        <v>281640.0</v>
      </c>
      <c r="B359" s="5" t="s">
        <v>363</v>
      </c>
      <c r="C359" s="4"/>
      <c r="D359" s="4"/>
      <c r="E359" s="4"/>
      <c r="F359" s="4"/>
      <c r="G359" s="4"/>
      <c r="H359" s="4"/>
      <c r="I359" s="4"/>
    </row>
    <row r="360" ht="15.75" customHeight="1">
      <c r="A360" s="1">
        <v>281641.0</v>
      </c>
      <c r="B360" s="5" t="s">
        <v>364</v>
      </c>
      <c r="C360" s="4"/>
      <c r="D360" s="4"/>
      <c r="E360" s="4"/>
      <c r="F360" s="4"/>
      <c r="G360" s="4"/>
      <c r="H360" s="4"/>
      <c r="I360" s="4"/>
    </row>
    <row r="361" ht="15.75" customHeight="1">
      <c r="A361" s="1">
        <v>281642.0</v>
      </c>
      <c r="B361" s="5" t="s">
        <v>365</v>
      </c>
      <c r="C361" s="4"/>
      <c r="D361" s="4"/>
      <c r="E361" s="4"/>
      <c r="F361" s="4"/>
      <c r="G361" s="4"/>
      <c r="H361" s="4"/>
      <c r="I361" s="4"/>
    </row>
    <row r="362" ht="15.75" customHeight="1">
      <c r="A362" s="1">
        <v>281643.0</v>
      </c>
      <c r="B362" s="5" t="s">
        <v>366</v>
      </c>
      <c r="C362" s="4"/>
      <c r="D362" s="4"/>
      <c r="E362" s="4"/>
      <c r="F362" s="4"/>
      <c r="G362" s="4"/>
      <c r="H362" s="4"/>
      <c r="I362" s="4"/>
    </row>
    <row r="363" ht="15.75" customHeight="1">
      <c r="A363" s="1">
        <v>281644.0</v>
      </c>
      <c r="B363" s="5" t="s">
        <v>367</v>
      </c>
      <c r="C363" s="4"/>
      <c r="D363" s="4"/>
      <c r="E363" s="4"/>
      <c r="F363" s="4"/>
      <c r="G363" s="4"/>
      <c r="H363" s="4"/>
      <c r="I363" s="4"/>
    </row>
    <row r="364" ht="15.75" customHeight="1">
      <c r="A364" s="1">
        <v>281645.0</v>
      </c>
      <c r="B364" s="5" t="s">
        <v>368</v>
      </c>
      <c r="C364" s="4"/>
      <c r="D364" s="4"/>
      <c r="E364" s="4"/>
      <c r="F364" s="4"/>
      <c r="G364" s="4"/>
      <c r="H364" s="4"/>
      <c r="I364" s="4"/>
    </row>
    <row r="365" ht="15.75" customHeight="1">
      <c r="A365" s="1">
        <v>281646.0</v>
      </c>
      <c r="B365" s="5" t="s">
        <v>369</v>
      </c>
      <c r="C365" s="4"/>
      <c r="D365" s="4"/>
      <c r="E365" s="4"/>
      <c r="F365" s="4"/>
      <c r="G365" s="4"/>
      <c r="H365" s="4"/>
      <c r="I365" s="4"/>
    </row>
    <row r="366" ht="15.75" customHeight="1">
      <c r="A366" s="1">
        <v>281647.0</v>
      </c>
      <c r="B366" s="5" t="s">
        <v>370</v>
      </c>
      <c r="C366" s="4"/>
      <c r="D366" s="4"/>
      <c r="E366" s="4"/>
      <c r="F366" s="4"/>
      <c r="G366" s="4"/>
      <c r="H366" s="4"/>
      <c r="I366" s="4"/>
    </row>
    <row r="367" ht="15.75" customHeight="1">
      <c r="A367" s="1">
        <v>281648.0</v>
      </c>
      <c r="B367" s="5" t="s">
        <v>371</v>
      </c>
      <c r="C367" s="4"/>
      <c r="D367" s="6">
        <v>1.0</v>
      </c>
      <c r="E367" s="4"/>
      <c r="F367" s="4"/>
      <c r="G367" s="4"/>
      <c r="H367" s="4"/>
      <c r="I367" s="4"/>
    </row>
    <row r="368" ht="15.75" customHeight="1">
      <c r="A368" s="1">
        <v>281649.0</v>
      </c>
      <c r="B368" s="5" t="s">
        <v>372</v>
      </c>
      <c r="C368" s="4"/>
      <c r="D368" s="4"/>
      <c r="E368" s="4"/>
      <c r="F368" s="4"/>
      <c r="G368" s="4"/>
      <c r="H368" s="4"/>
      <c r="I368" s="4"/>
    </row>
    <row r="369" ht="15.75" customHeight="1">
      <c r="A369" s="1">
        <v>281650.0</v>
      </c>
      <c r="B369" s="5" t="s">
        <v>373</v>
      </c>
      <c r="C369" s="4"/>
      <c r="D369" s="4"/>
      <c r="E369" s="4"/>
      <c r="F369" s="4"/>
      <c r="G369" s="4"/>
      <c r="H369" s="4"/>
      <c r="I369" s="4"/>
    </row>
    <row r="370" ht="15.75" customHeight="1">
      <c r="A370" s="1">
        <v>281651.0</v>
      </c>
      <c r="B370" s="5" t="s">
        <v>374</v>
      </c>
      <c r="C370" s="4"/>
      <c r="D370" s="4"/>
      <c r="E370" s="4"/>
      <c r="F370" s="4"/>
      <c r="G370" s="4"/>
      <c r="H370" s="4"/>
      <c r="I370" s="4"/>
    </row>
    <row r="371" ht="15.75" customHeight="1">
      <c r="A371" s="1">
        <v>281652.0</v>
      </c>
      <c r="B371" s="5" t="s">
        <v>375</v>
      </c>
      <c r="C371" s="4"/>
      <c r="D371" s="4"/>
      <c r="E371" s="6">
        <v>1.0</v>
      </c>
      <c r="F371" s="4"/>
      <c r="G371" s="4"/>
      <c r="H371" s="4"/>
      <c r="I371" s="4"/>
    </row>
    <row r="372" ht="15.75" customHeight="1">
      <c r="A372" s="1">
        <v>281653.0</v>
      </c>
      <c r="B372" s="5" t="s">
        <v>376</v>
      </c>
      <c r="C372" s="4"/>
      <c r="D372" s="4"/>
      <c r="E372" s="6">
        <v>1.0</v>
      </c>
      <c r="F372" s="4"/>
      <c r="G372" s="4"/>
      <c r="H372" s="4"/>
      <c r="I372" s="4"/>
    </row>
    <row r="373" ht="15.75" customHeight="1">
      <c r="A373" s="1">
        <v>281654.0</v>
      </c>
      <c r="B373" s="5" t="s">
        <v>377</v>
      </c>
      <c r="C373" s="4"/>
      <c r="D373" s="4"/>
      <c r="E373" s="4"/>
      <c r="F373" s="4"/>
      <c r="G373" s="4"/>
      <c r="H373" s="4"/>
      <c r="I373" s="4"/>
    </row>
    <row r="374" ht="15.75" customHeight="1">
      <c r="A374" s="1">
        <v>281655.0</v>
      </c>
      <c r="B374" s="5" t="s">
        <v>378</v>
      </c>
      <c r="C374" s="4"/>
      <c r="D374" s="4"/>
      <c r="E374" s="4"/>
      <c r="F374" s="4"/>
      <c r="G374" s="6">
        <v>1.0</v>
      </c>
      <c r="H374" s="4"/>
      <c r="I374" s="4"/>
    </row>
    <row r="375" ht="15.75" customHeight="1">
      <c r="A375" s="1">
        <v>281656.0</v>
      </c>
      <c r="B375" s="5" t="s">
        <v>379</v>
      </c>
      <c r="C375" s="4"/>
      <c r="D375" s="4"/>
      <c r="E375" s="4"/>
      <c r="F375" s="4"/>
      <c r="G375" s="4"/>
      <c r="H375" s="4"/>
      <c r="I375" s="4"/>
    </row>
    <row r="376" ht="15.75" customHeight="1">
      <c r="A376" s="1">
        <v>281657.0</v>
      </c>
      <c r="B376" s="5" t="s">
        <v>380</v>
      </c>
      <c r="C376" s="4"/>
      <c r="D376" s="4"/>
      <c r="E376" s="4"/>
      <c r="F376" s="4"/>
      <c r="G376" s="4"/>
      <c r="H376" s="4"/>
      <c r="I376" s="4"/>
    </row>
    <row r="377" ht="15.75" customHeight="1">
      <c r="A377" s="1">
        <v>281658.0</v>
      </c>
      <c r="B377" s="5" t="s">
        <v>381</v>
      </c>
      <c r="C377" s="4"/>
      <c r="D377" s="4"/>
      <c r="E377" s="6">
        <v>1.0</v>
      </c>
      <c r="F377" s="4"/>
      <c r="G377" s="4"/>
      <c r="H377" s="4"/>
      <c r="I377" s="4"/>
    </row>
    <row r="378" ht="15.75" customHeight="1">
      <c r="A378" s="1">
        <v>281659.0</v>
      </c>
      <c r="B378" s="5" t="s">
        <v>382</v>
      </c>
      <c r="C378" s="4"/>
      <c r="D378" s="4"/>
      <c r="E378" s="4"/>
      <c r="F378" s="4"/>
      <c r="G378" s="4"/>
      <c r="H378" s="4"/>
      <c r="I378" s="4"/>
    </row>
    <row r="379" ht="15.75" customHeight="1">
      <c r="A379" s="1">
        <v>281660.0</v>
      </c>
      <c r="B379" s="5" t="s">
        <v>383</v>
      </c>
      <c r="C379" s="4"/>
      <c r="D379" s="4"/>
      <c r="E379" s="6">
        <v>1.0</v>
      </c>
      <c r="F379" s="4"/>
      <c r="G379" s="4"/>
      <c r="H379" s="4"/>
      <c r="I379" s="4"/>
    </row>
    <row r="380" ht="15.75" customHeight="1">
      <c r="A380" s="1">
        <v>281661.0</v>
      </c>
      <c r="B380" s="5" t="s">
        <v>384</v>
      </c>
      <c r="C380" s="4"/>
      <c r="D380" s="4"/>
      <c r="E380" s="6">
        <v>1.0</v>
      </c>
      <c r="F380" s="4"/>
      <c r="G380" s="4"/>
      <c r="H380" s="4"/>
      <c r="I380" s="4"/>
    </row>
    <row r="381" ht="15.75" customHeight="1">
      <c r="A381" s="1">
        <v>281662.0</v>
      </c>
      <c r="B381" s="5" t="s">
        <v>385</v>
      </c>
      <c r="C381" s="4"/>
      <c r="D381" s="4"/>
      <c r="E381" s="4"/>
      <c r="F381" s="4"/>
      <c r="G381" s="4"/>
      <c r="H381" s="4"/>
      <c r="I381" s="4"/>
    </row>
    <row r="382" ht="15.75" customHeight="1">
      <c r="A382" s="1">
        <v>281663.0</v>
      </c>
      <c r="B382" s="5" t="s">
        <v>386</v>
      </c>
      <c r="C382" s="4"/>
      <c r="D382" s="4"/>
      <c r="E382" s="4"/>
      <c r="F382" s="4"/>
      <c r="G382" s="4"/>
      <c r="H382" s="4"/>
      <c r="I382" s="4"/>
    </row>
    <row r="383" ht="15.75" customHeight="1">
      <c r="A383" s="1">
        <v>281664.0</v>
      </c>
      <c r="B383" s="5" t="s">
        <v>387</v>
      </c>
      <c r="C383" s="4"/>
      <c r="D383" s="4"/>
      <c r="E383" s="4"/>
      <c r="F383" s="4"/>
      <c r="G383" s="4"/>
      <c r="H383" s="4"/>
      <c r="I383" s="4"/>
    </row>
    <row r="384" ht="15.75" customHeight="1">
      <c r="A384" s="1">
        <v>281665.0</v>
      </c>
      <c r="B384" s="5" t="s">
        <v>388</v>
      </c>
      <c r="C384" s="4"/>
      <c r="D384" s="4"/>
      <c r="E384" s="4"/>
      <c r="F384" s="4"/>
      <c r="G384" s="4"/>
      <c r="H384" s="4"/>
      <c r="I384" s="4"/>
    </row>
    <row r="385" ht="15.75" customHeight="1">
      <c r="A385" s="1">
        <v>281666.0</v>
      </c>
      <c r="B385" s="5" t="s">
        <v>389</v>
      </c>
      <c r="C385" s="4"/>
      <c r="D385" s="4"/>
      <c r="E385" s="4"/>
      <c r="F385" s="4"/>
      <c r="G385" s="4"/>
      <c r="H385" s="4"/>
      <c r="I385" s="4"/>
    </row>
    <row r="386" ht="15.75" customHeight="1">
      <c r="A386" s="1">
        <v>281667.0</v>
      </c>
      <c r="B386" s="5" t="s">
        <v>390</v>
      </c>
      <c r="C386" s="4"/>
      <c r="D386" s="4"/>
      <c r="E386" s="6">
        <v>1.0</v>
      </c>
      <c r="F386" s="4"/>
      <c r="G386" s="4"/>
      <c r="H386" s="4"/>
      <c r="I386" s="4"/>
    </row>
    <row r="387" ht="15.75" customHeight="1">
      <c r="A387" s="1">
        <v>281668.0</v>
      </c>
      <c r="B387" s="5" t="s">
        <v>391</v>
      </c>
      <c r="C387" s="4"/>
      <c r="D387" s="4"/>
      <c r="E387" s="4"/>
      <c r="F387" s="4"/>
      <c r="G387" s="6">
        <v>1.0</v>
      </c>
      <c r="H387" s="4"/>
      <c r="I387" s="4"/>
    </row>
    <row r="388" ht="15.75" customHeight="1">
      <c r="A388" s="1">
        <v>281669.0</v>
      </c>
      <c r="B388" s="5" t="s">
        <v>392</v>
      </c>
      <c r="C388" s="4"/>
      <c r="D388" s="4"/>
      <c r="E388" s="4"/>
      <c r="F388" s="4"/>
      <c r="G388" s="4"/>
      <c r="H388" s="4"/>
      <c r="I388" s="4"/>
    </row>
    <row r="389" ht="15.75" customHeight="1">
      <c r="A389" s="1">
        <v>281670.0</v>
      </c>
      <c r="B389" s="5" t="s">
        <v>393</v>
      </c>
      <c r="C389" s="4"/>
      <c r="D389" s="4"/>
      <c r="E389" s="4"/>
      <c r="F389" s="4"/>
      <c r="G389" s="4"/>
      <c r="H389" s="4"/>
      <c r="I389" s="4"/>
    </row>
    <row r="390" ht="15.75" customHeight="1">
      <c r="A390" s="1">
        <v>281671.0</v>
      </c>
      <c r="B390" s="5" t="s">
        <v>394</v>
      </c>
      <c r="C390" s="4"/>
      <c r="D390" s="4"/>
      <c r="E390" s="6">
        <v>1.0</v>
      </c>
      <c r="F390" s="4"/>
      <c r="G390" s="4"/>
      <c r="H390" s="4"/>
      <c r="I390" s="4"/>
    </row>
    <row r="391" ht="15.75" customHeight="1">
      <c r="A391" s="1">
        <v>281672.0</v>
      </c>
      <c r="B391" s="5" t="s">
        <v>395</v>
      </c>
      <c r="C391" s="4"/>
      <c r="D391" s="4"/>
      <c r="E391" s="6">
        <v>1.0</v>
      </c>
      <c r="F391" s="4"/>
      <c r="G391" s="4"/>
      <c r="H391" s="4"/>
      <c r="I391" s="4"/>
    </row>
    <row r="392" ht="15.75" customHeight="1">
      <c r="A392" s="1">
        <v>281673.0</v>
      </c>
      <c r="B392" s="5" t="s">
        <v>396</v>
      </c>
      <c r="C392" s="4"/>
      <c r="D392" s="4"/>
      <c r="E392" s="4"/>
      <c r="F392" s="4"/>
      <c r="G392" s="4"/>
      <c r="H392" s="4"/>
      <c r="I392" s="4"/>
    </row>
    <row r="393" ht="15.75" customHeight="1">
      <c r="A393" s="1">
        <v>281674.0</v>
      </c>
      <c r="B393" s="5" t="s">
        <v>397</v>
      </c>
      <c r="C393" s="4"/>
      <c r="D393" s="4"/>
      <c r="E393" s="4"/>
      <c r="F393" s="4"/>
      <c r="G393" s="4"/>
      <c r="H393" s="4"/>
      <c r="I393" s="4"/>
    </row>
    <row r="394" ht="15.75" customHeight="1">
      <c r="A394" s="1">
        <v>281675.0</v>
      </c>
      <c r="B394" s="5" t="s">
        <v>398</v>
      </c>
      <c r="C394" s="4"/>
      <c r="D394" s="4"/>
      <c r="E394" s="4"/>
      <c r="F394" s="4"/>
      <c r="G394" s="4"/>
      <c r="H394" s="4"/>
      <c r="I394" s="4"/>
    </row>
    <row r="395" ht="15.75" customHeight="1">
      <c r="A395" s="1">
        <v>281676.0</v>
      </c>
      <c r="B395" s="5" t="s">
        <v>399</v>
      </c>
      <c r="C395" s="4"/>
      <c r="D395" s="4"/>
      <c r="E395" s="4"/>
      <c r="F395" s="4"/>
      <c r="G395" s="4"/>
      <c r="H395" s="4"/>
      <c r="I395" s="4"/>
    </row>
    <row r="396" ht="15.75" customHeight="1">
      <c r="A396" s="1">
        <v>281677.0</v>
      </c>
      <c r="B396" s="5" t="s">
        <v>23</v>
      </c>
      <c r="C396" s="4"/>
      <c r="D396" s="4"/>
      <c r="E396" s="4"/>
      <c r="F396" s="4"/>
      <c r="G396" s="4"/>
      <c r="H396" s="4"/>
      <c r="I396" s="4"/>
    </row>
    <row r="397" ht="15.75" customHeight="1">
      <c r="A397" s="1">
        <v>281678.0</v>
      </c>
      <c r="B397" s="5" t="s">
        <v>400</v>
      </c>
      <c r="C397" s="4"/>
      <c r="D397" s="4"/>
      <c r="E397" s="4"/>
      <c r="F397" s="4"/>
      <c r="G397" s="4"/>
      <c r="H397" s="4"/>
      <c r="I397" s="4"/>
    </row>
    <row r="398" ht="15.75" customHeight="1">
      <c r="A398" s="1">
        <v>281679.0</v>
      </c>
      <c r="B398" s="5" t="s">
        <v>401</v>
      </c>
      <c r="C398" s="4"/>
      <c r="D398" s="4"/>
      <c r="E398" s="6">
        <v>1.0</v>
      </c>
      <c r="F398" s="4"/>
      <c r="G398" s="4"/>
      <c r="H398" s="4"/>
      <c r="I398" s="4"/>
    </row>
    <row r="399" ht="15.75" customHeight="1">
      <c r="A399" s="1">
        <v>281680.0</v>
      </c>
      <c r="B399" s="5" t="s">
        <v>402</v>
      </c>
      <c r="C399" s="4"/>
      <c r="D399" s="4"/>
      <c r="E399" s="4"/>
      <c r="F399" s="4"/>
      <c r="G399" s="4"/>
      <c r="H399" s="4"/>
      <c r="I399" s="4"/>
    </row>
    <row r="400" ht="15.75" customHeight="1">
      <c r="A400" s="1">
        <v>281681.0</v>
      </c>
      <c r="B400" s="5" t="s">
        <v>403</v>
      </c>
      <c r="C400" s="4"/>
      <c r="D400" s="4"/>
      <c r="E400" s="4"/>
      <c r="F400" s="4"/>
      <c r="G400" s="4"/>
      <c r="H400" s="4"/>
      <c r="I400" s="4"/>
    </row>
    <row r="401" ht="15.75" customHeight="1">
      <c r="A401" s="1">
        <v>281682.0</v>
      </c>
      <c r="B401" s="5" t="s">
        <v>404</v>
      </c>
      <c r="C401" s="4"/>
      <c r="D401" s="4"/>
      <c r="E401" s="4"/>
      <c r="F401" s="4"/>
      <c r="G401" s="4"/>
      <c r="H401" s="4"/>
      <c r="I401" s="4"/>
    </row>
    <row r="402" ht="15.75" customHeight="1">
      <c r="A402" s="1">
        <v>281683.0</v>
      </c>
      <c r="B402" s="5" t="s">
        <v>405</v>
      </c>
      <c r="C402" s="4"/>
      <c r="D402" s="4"/>
      <c r="E402" s="6">
        <v>1.0</v>
      </c>
      <c r="F402" s="4"/>
      <c r="G402" s="4"/>
      <c r="H402" s="4"/>
      <c r="I402" s="4"/>
    </row>
    <row r="403" ht="15.75" customHeight="1">
      <c r="A403" s="1">
        <v>281684.0</v>
      </c>
      <c r="B403" s="5" t="s">
        <v>406</v>
      </c>
      <c r="C403" s="4"/>
      <c r="D403" s="4"/>
      <c r="E403" s="4"/>
      <c r="F403" s="4"/>
      <c r="G403" s="4"/>
      <c r="H403" s="4"/>
      <c r="I403" s="4"/>
    </row>
    <row r="404" ht="15.75" customHeight="1">
      <c r="A404" s="1">
        <v>281685.0</v>
      </c>
      <c r="B404" s="5" t="s">
        <v>407</v>
      </c>
      <c r="C404" s="4"/>
      <c r="D404" s="6">
        <v>1.0</v>
      </c>
      <c r="E404" s="4"/>
      <c r="F404" s="4"/>
      <c r="G404" s="4"/>
      <c r="H404" s="4"/>
      <c r="I404" s="4"/>
    </row>
    <row r="405" ht="15.75" customHeight="1">
      <c r="A405" s="1">
        <v>281686.0</v>
      </c>
      <c r="B405" s="5" t="s">
        <v>408</v>
      </c>
      <c r="C405" s="4"/>
      <c r="D405" s="4"/>
      <c r="E405" s="4"/>
      <c r="F405" s="4"/>
      <c r="G405" s="4"/>
      <c r="H405" s="4"/>
      <c r="I405" s="4"/>
    </row>
    <row r="406" ht="15.75" customHeight="1">
      <c r="A406" s="1">
        <v>281687.0</v>
      </c>
      <c r="B406" s="5" t="s">
        <v>409</v>
      </c>
      <c r="C406" s="4"/>
      <c r="D406" s="4"/>
      <c r="E406" s="4"/>
      <c r="F406" s="4"/>
      <c r="G406" s="4"/>
      <c r="H406" s="4"/>
      <c r="I406" s="4"/>
    </row>
    <row r="407" ht="15.75" customHeight="1">
      <c r="A407" s="1">
        <v>281688.0</v>
      </c>
      <c r="B407" s="5" t="s">
        <v>410</v>
      </c>
      <c r="C407" s="4"/>
      <c r="D407" s="4"/>
      <c r="E407" s="4"/>
      <c r="F407" s="4"/>
      <c r="G407" s="4"/>
      <c r="H407" s="4"/>
      <c r="I407" s="4"/>
    </row>
    <row r="408" ht="15.75" customHeight="1">
      <c r="A408" s="1">
        <v>281689.0</v>
      </c>
      <c r="B408" s="5" t="s">
        <v>411</v>
      </c>
      <c r="C408" s="4"/>
      <c r="D408" s="4"/>
      <c r="E408" s="4"/>
      <c r="F408" s="4"/>
      <c r="G408" s="4"/>
      <c r="H408" s="4"/>
      <c r="I408" s="4"/>
    </row>
    <row r="409" ht="15.75" customHeight="1">
      <c r="A409" s="1">
        <v>281690.0</v>
      </c>
      <c r="B409" s="5" t="s">
        <v>412</v>
      </c>
      <c r="C409" s="4"/>
      <c r="D409" s="4"/>
      <c r="E409" s="4"/>
      <c r="F409" s="4"/>
      <c r="G409" s="4"/>
      <c r="H409" s="4"/>
      <c r="I409" s="4"/>
    </row>
    <row r="410" ht="15.75" customHeight="1">
      <c r="A410" s="1">
        <v>281691.0</v>
      </c>
      <c r="B410" s="5" t="s">
        <v>413</v>
      </c>
      <c r="C410" s="4"/>
      <c r="D410" s="4"/>
      <c r="E410" s="4"/>
      <c r="F410" s="4"/>
      <c r="G410" s="4"/>
      <c r="H410" s="4"/>
      <c r="I410" s="4"/>
    </row>
    <row r="411" ht="15.75" customHeight="1">
      <c r="A411" s="1">
        <v>281692.0</v>
      </c>
      <c r="B411" s="5" t="s">
        <v>414</v>
      </c>
      <c r="C411" s="4"/>
      <c r="D411" s="4"/>
      <c r="E411" s="4"/>
      <c r="F411" s="4"/>
      <c r="G411" s="4"/>
      <c r="H411" s="4"/>
      <c r="I411" s="4"/>
    </row>
    <row r="412" ht="15.75" customHeight="1">
      <c r="A412" s="1">
        <v>281693.0</v>
      </c>
      <c r="B412" s="5" t="s">
        <v>415</v>
      </c>
      <c r="C412" s="4"/>
      <c r="D412" s="6">
        <v>1.0</v>
      </c>
      <c r="E412" s="4"/>
      <c r="F412" s="4"/>
      <c r="G412" s="4"/>
      <c r="H412" s="4"/>
      <c r="I412" s="4"/>
    </row>
    <row r="413" ht="15.75" customHeight="1">
      <c r="A413" s="1">
        <v>281694.0</v>
      </c>
      <c r="B413" s="5" t="s">
        <v>416</v>
      </c>
      <c r="C413" s="4"/>
      <c r="D413" s="4"/>
      <c r="E413" s="4"/>
      <c r="F413" s="4"/>
      <c r="G413" s="4"/>
      <c r="H413" s="4"/>
      <c r="I413" s="4"/>
    </row>
    <row r="414" ht="15.75" customHeight="1">
      <c r="A414" s="1">
        <v>281695.0</v>
      </c>
      <c r="B414" s="5" t="s">
        <v>417</v>
      </c>
      <c r="C414" s="4"/>
      <c r="D414" s="4"/>
      <c r="E414" s="6">
        <v>1.0</v>
      </c>
      <c r="F414" s="4"/>
      <c r="G414" s="4"/>
      <c r="H414" s="4"/>
      <c r="I414" s="4"/>
    </row>
    <row r="415" ht="15.75" customHeight="1">
      <c r="A415" s="1">
        <v>281696.0</v>
      </c>
      <c r="B415" s="5" t="s">
        <v>418</v>
      </c>
      <c r="C415" s="4"/>
      <c r="D415" s="4"/>
      <c r="E415" s="4"/>
      <c r="F415" s="4"/>
      <c r="G415" s="4"/>
      <c r="H415" s="4"/>
      <c r="I415" s="4"/>
    </row>
    <row r="416" ht="15.75" customHeight="1">
      <c r="A416" s="1">
        <v>281697.0</v>
      </c>
      <c r="B416" s="5" t="s">
        <v>419</v>
      </c>
      <c r="C416" s="4"/>
      <c r="D416" s="4"/>
      <c r="E416" s="4"/>
      <c r="F416" s="4"/>
      <c r="G416" s="4"/>
      <c r="H416" s="4"/>
      <c r="I416" s="4"/>
    </row>
    <row r="417" ht="15.75" customHeight="1">
      <c r="A417" s="1">
        <v>281698.0</v>
      </c>
      <c r="B417" s="5" t="s">
        <v>420</v>
      </c>
      <c r="C417" s="4"/>
      <c r="D417" s="4"/>
      <c r="E417" s="4"/>
      <c r="F417" s="4"/>
      <c r="G417" s="4"/>
      <c r="H417" s="4"/>
      <c r="I417" s="4"/>
    </row>
    <row r="418" ht="15.75" customHeight="1">
      <c r="A418" s="1">
        <v>281699.0</v>
      </c>
      <c r="B418" s="5" t="s">
        <v>421</v>
      </c>
      <c r="C418" s="4"/>
      <c r="D418" s="4"/>
      <c r="E418" s="6">
        <v>1.0</v>
      </c>
      <c r="F418" s="4"/>
      <c r="G418" s="4"/>
      <c r="H418" s="4"/>
      <c r="I418" s="4"/>
    </row>
    <row r="419" ht="15.75" customHeight="1">
      <c r="A419" s="1">
        <v>281700.0</v>
      </c>
      <c r="B419" s="5" t="s">
        <v>422</v>
      </c>
      <c r="C419" s="4"/>
      <c r="D419" s="4"/>
      <c r="E419" s="4"/>
      <c r="F419" s="4"/>
      <c r="G419" s="4"/>
      <c r="H419" s="4"/>
      <c r="I419" s="4"/>
    </row>
    <row r="420" ht="15.75" customHeight="1">
      <c r="A420" s="1">
        <v>281701.0</v>
      </c>
      <c r="B420" s="5" t="s">
        <v>423</v>
      </c>
      <c r="C420" s="4"/>
      <c r="D420" s="4"/>
      <c r="E420" s="6">
        <v>1.0</v>
      </c>
      <c r="F420" s="4"/>
      <c r="G420" s="4"/>
      <c r="H420" s="4"/>
      <c r="I420" s="4"/>
    </row>
    <row r="421" ht="15.75" customHeight="1">
      <c r="A421" s="1">
        <v>281702.0</v>
      </c>
      <c r="B421" s="5" t="s">
        <v>424</v>
      </c>
      <c r="C421" s="4"/>
      <c r="D421" s="4"/>
      <c r="E421" s="6">
        <v>1.0</v>
      </c>
      <c r="F421" s="4"/>
      <c r="G421" s="4"/>
      <c r="H421" s="4"/>
      <c r="I421" s="4"/>
    </row>
    <row r="422" ht="15.75" customHeight="1">
      <c r="A422" s="1">
        <v>281703.0</v>
      </c>
      <c r="B422" s="5" t="s">
        <v>23</v>
      </c>
      <c r="C422" s="4"/>
      <c r="D422" s="4"/>
      <c r="E422" s="4"/>
      <c r="F422" s="4"/>
      <c r="G422" s="4"/>
      <c r="H422" s="4"/>
      <c r="I422" s="4"/>
    </row>
    <row r="423" ht="15.75" customHeight="1">
      <c r="A423" s="1">
        <v>281704.0</v>
      </c>
      <c r="B423" s="5" t="s">
        <v>425</v>
      </c>
      <c r="C423" s="4"/>
      <c r="D423" s="4"/>
      <c r="E423" s="6">
        <v>1.0</v>
      </c>
      <c r="F423" s="4"/>
      <c r="G423" s="4"/>
      <c r="H423" s="4"/>
      <c r="I423" s="4"/>
    </row>
    <row r="424" ht="15.75" customHeight="1">
      <c r="A424" s="1">
        <v>281705.0</v>
      </c>
      <c r="B424" s="5" t="s">
        <v>426</v>
      </c>
      <c r="C424" s="4"/>
      <c r="D424" s="4"/>
      <c r="E424" s="4"/>
      <c r="F424" s="4"/>
      <c r="G424" s="4"/>
      <c r="H424" s="4"/>
      <c r="I424" s="4"/>
    </row>
    <row r="425" ht="15.75" customHeight="1">
      <c r="A425" s="1">
        <v>281706.0</v>
      </c>
      <c r="B425" s="5" t="s">
        <v>427</v>
      </c>
      <c r="C425" s="6">
        <v>1.0</v>
      </c>
      <c r="D425" s="6">
        <v>1.0</v>
      </c>
      <c r="E425" s="4"/>
      <c r="F425" s="4"/>
      <c r="G425" s="4"/>
      <c r="H425" s="4"/>
      <c r="I425" s="4"/>
    </row>
    <row r="426" ht="15.75" customHeight="1">
      <c r="A426" s="1">
        <v>281707.0</v>
      </c>
      <c r="B426" s="5" t="s">
        <v>428</v>
      </c>
      <c r="C426" s="4"/>
      <c r="D426" s="4"/>
      <c r="E426" s="6">
        <v>1.0</v>
      </c>
      <c r="F426" s="4"/>
      <c r="G426" s="4"/>
      <c r="H426" s="4"/>
      <c r="I426" s="4"/>
    </row>
    <row r="427" ht="15.75" customHeight="1">
      <c r="A427" s="1">
        <v>281708.0</v>
      </c>
      <c r="B427" s="5" t="s">
        <v>429</v>
      </c>
      <c r="C427" s="4"/>
      <c r="D427" s="4"/>
      <c r="E427" s="6">
        <v>1.0</v>
      </c>
      <c r="F427" s="4"/>
      <c r="G427" s="4"/>
      <c r="H427" s="4"/>
      <c r="I427" s="4"/>
    </row>
    <row r="428" ht="15.75" customHeight="1">
      <c r="A428" s="1">
        <v>281709.0</v>
      </c>
      <c r="B428" s="5" t="s">
        <v>430</v>
      </c>
      <c r="C428" s="4"/>
      <c r="D428" s="4"/>
      <c r="E428" s="6">
        <v>1.0</v>
      </c>
      <c r="F428" s="4"/>
      <c r="G428" s="4"/>
      <c r="H428" s="4"/>
      <c r="I428" s="4"/>
    </row>
    <row r="429" ht="15.75" customHeight="1">
      <c r="A429" s="1">
        <v>281710.0</v>
      </c>
      <c r="B429" s="5" t="s">
        <v>431</v>
      </c>
      <c r="C429" s="4"/>
      <c r="D429" s="4"/>
      <c r="E429" s="6">
        <v>1.0</v>
      </c>
      <c r="F429" s="4"/>
      <c r="G429" s="4"/>
      <c r="H429" s="4"/>
      <c r="I429" s="4"/>
    </row>
    <row r="430" ht="15.75" customHeight="1">
      <c r="A430" s="1">
        <v>281711.0</v>
      </c>
      <c r="B430" s="5" t="s">
        <v>432</v>
      </c>
      <c r="C430" s="4"/>
      <c r="D430" s="4"/>
      <c r="E430" s="6">
        <v>1.0</v>
      </c>
      <c r="F430" s="4"/>
      <c r="G430" s="4"/>
      <c r="H430" s="4"/>
      <c r="I430" s="4"/>
    </row>
    <row r="431" ht="15.75" customHeight="1">
      <c r="A431" s="1">
        <v>281712.0</v>
      </c>
      <c r="B431" s="5" t="s">
        <v>433</v>
      </c>
      <c r="C431" s="4"/>
      <c r="D431" s="4"/>
      <c r="E431" s="4"/>
      <c r="F431" s="4"/>
      <c r="G431" s="4"/>
      <c r="H431" s="4"/>
      <c r="I431" s="4"/>
    </row>
    <row r="432" ht="15.75" customHeight="1">
      <c r="A432" s="1">
        <v>281713.0</v>
      </c>
      <c r="B432" s="5" t="s">
        <v>434</v>
      </c>
      <c r="C432" s="4"/>
      <c r="D432" s="4"/>
      <c r="E432" s="4"/>
      <c r="F432" s="4"/>
      <c r="G432" s="4"/>
      <c r="H432" s="4"/>
      <c r="I432" s="4"/>
    </row>
    <row r="433" ht="15.75" customHeight="1">
      <c r="A433" s="1">
        <v>281714.0</v>
      </c>
      <c r="B433" s="5" t="s">
        <v>435</v>
      </c>
      <c r="C433" s="4"/>
      <c r="D433" s="4"/>
      <c r="E433" s="6">
        <v>1.0</v>
      </c>
      <c r="F433" s="4"/>
      <c r="G433" s="4"/>
      <c r="H433" s="4"/>
      <c r="I433" s="4"/>
    </row>
    <row r="434" ht="15.75" customHeight="1">
      <c r="A434" s="1">
        <v>281715.0</v>
      </c>
      <c r="B434" s="5" t="s">
        <v>436</v>
      </c>
      <c r="C434" s="4"/>
      <c r="D434" s="4"/>
      <c r="E434" s="4"/>
      <c r="F434" s="4"/>
      <c r="G434" s="4"/>
      <c r="H434" s="4"/>
      <c r="I434" s="4"/>
    </row>
    <row r="435" ht="15.75" customHeight="1">
      <c r="A435" s="1">
        <v>281716.0</v>
      </c>
      <c r="B435" s="5" t="s">
        <v>437</v>
      </c>
      <c r="C435" s="4"/>
      <c r="D435" s="4"/>
      <c r="E435" s="4"/>
      <c r="F435" s="4"/>
      <c r="G435" s="4"/>
      <c r="H435" s="4"/>
      <c r="I435" s="4"/>
    </row>
    <row r="436" ht="15.75" customHeight="1">
      <c r="A436" s="1">
        <v>281717.0</v>
      </c>
      <c r="B436" s="5" t="s">
        <v>438</v>
      </c>
      <c r="C436" s="4"/>
      <c r="D436" s="4"/>
      <c r="E436" s="6">
        <v>1.0</v>
      </c>
      <c r="F436" s="4"/>
      <c r="G436" s="4"/>
      <c r="H436" s="4"/>
      <c r="I436" s="4"/>
    </row>
    <row r="437" ht="15.75" customHeight="1">
      <c r="A437" s="1">
        <v>281718.0</v>
      </c>
      <c r="B437" s="5" t="s">
        <v>439</v>
      </c>
      <c r="C437" s="4"/>
      <c r="D437" s="4"/>
      <c r="E437" s="6">
        <v>1.0</v>
      </c>
      <c r="F437" s="4"/>
      <c r="G437" s="4"/>
      <c r="H437" s="4"/>
      <c r="I437" s="4"/>
    </row>
    <row r="438" ht="15.75" customHeight="1">
      <c r="A438" s="1">
        <v>281719.0</v>
      </c>
      <c r="B438" s="5" t="s">
        <v>440</v>
      </c>
      <c r="C438" s="4"/>
      <c r="D438" s="4"/>
      <c r="E438" s="4"/>
      <c r="F438" s="4"/>
      <c r="G438" s="4"/>
      <c r="H438" s="4"/>
      <c r="I438" s="4"/>
    </row>
    <row r="439" ht="15.75" customHeight="1">
      <c r="A439" s="1">
        <v>281720.0</v>
      </c>
      <c r="B439" s="5" t="s">
        <v>441</v>
      </c>
      <c r="C439" s="4"/>
      <c r="D439" s="6">
        <v>1.0</v>
      </c>
      <c r="E439" s="4"/>
      <c r="F439" s="4"/>
      <c r="G439" s="4"/>
      <c r="H439" s="4"/>
      <c r="I439" s="4"/>
    </row>
    <row r="440" ht="15.75" customHeight="1">
      <c r="A440" s="1">
        <v>281721.0</v>
      </c>
      <c r="B440" s="5" t="s">
        <v>442</v>
      </c>
      <c r="C440" s="4"/>
      <c r="D440" s="4"/>
      <c r="E440" s="6">
        <v>1.0</v>
      </c>
      <c r="F440" s="4"/>
      <c r="G440" s="4"/>
      <c r="H440" s="4"/>
      <c r="I440" s="4"/>
    </row>
    <row r="441" ht="15.75" customHeight="1">
      <c r="A441" s="1">
        <v>281722.0</v>
      </c>
      <c r="B441" s="5" t="s">
        <v>443</v>
      </c>
      <c r="C441" s="4"/>
      <c r="D441" s="4"/>
      <c r="E441" s="6">
        <v>1.0</v>
      </c>
      <c r="F441" s="4"/>
      <c r="G441" s="4"/>
      <c r="H441" s="4"/>
      <c r="I441" s="4"/>
    </row>
    <row r="442" ht="15.75" customHeight="1">
      <c r="A442" s="1">
        <v>281723.0</v>
      </c>
      <c r="B442" s="5" t="s">
        <v>444</v>
      </c>
      <c r="C442" s="4"/>
      <c r="D442" s="4"/>
      <c r="E442" s="6">
        <v>1.0</v>
      </c>
      <c r="F442" s="4"/>
      <c r="G442" s="4"/>
      <c r="H442" s="4"/>
      <c r="I442" s="4"/>
    </row>
    <row r="443" ht="15.75" customHeight="1">
      <c r="A443" s="1">
        <v>281724.0</v>
      </c>
      <c r="B443" s="5" t="s">
        <v>445</v>
      </c>
      <c r="C443" s="4"/>
      <c r="D443" s="4"/>
      <c r="E443" s="6">
        <v>1.0</v>
      </c>
      <c r="F443" s="4"/>
      <c r="G443" s="4"/>
      <c r="H443" s="4"/>
      <c r="I443" s="4"/>
    </row>
    <row r="444" ht="15.75" customHeight="1">
      <c r="A444" s="1">
        <v>281725.0</v>
      </c>
      <c r="B444" s="5" t="s">
        <v>446</v>
      </c>
      <c r="C444" s="4"/>
      <c r="D444" s="4"/>
      <c r="E444" s="4"/>
      <c r="F444" s="4"/>
      <c r="G444" s="4"/>
      <c r="H444" s="4"/>
      <c r="I444" s="4"/>
    </row>
    <row r="445" ht="15.75" customHeight="1">
      <c r="A445" s="1">
        <v>281726.0</v>
      </c>
      <c r="B445" s="5" t="s">
        <v>447</v>
      </c>
      <c r="C445" s="4"/>
      <c r="D445" s="4"/>
      <c r="E445" s="4"/>
      <c r="F445" s="4"/>
      <c r="G445" s="4"/>
      <c r="H445" s="4"/>
      <c r="I445" s="4"/>
    </row>
    <row r="446" ht="15.75" customHeight="1">
      <c r="A446" s="1">
        <v>281727.0</v>
      </c>
      <c r="B446" s="5" t="s">
        <v>173</v>
      </c>
      <c r="C446" s="4"/>
      <c r="D446" s="6">
        <v>1.0</v>
      </c>
      <c r="E446" s="4"/>
      <c r="F446" s="4"/>
      <c r="G446" s="4"/>
      <c r="H446" s="4"/>
      <c r="I446" s="4"/>
    </row>
    <row r="447" ht="15.75" customHeight="1">
      <c r="A447" s="1">
        <v>281728.0</v>
      </c>
      <c r="B447" s="5" t="s">
        <v>448</v>
      </c>
      <c r="C447" s="4"/>
      <c r="D447" s="4"/>
      <c r="E447" s="6">
        <v>1.0</v>
      </c>
      <c r="F447" s="4"/>
      <c r="G447" s="4"/>
      <c r="H447" s="4"/>
      <c r="I447" s="4"/>
    </row>
    <row r="448" ht="15.75" customHeight="1">
      <c r="A448" s="1">
        <v>281729.0</v>
      </c>
      <c r="B448" s="5" t="s">
        <v>449</v>
      </c>
      <c r="C448" s="4"/>
      <c r="D448" s="4"/>
      <c r="E448" s="4"/>
      <c r="F448" s="4"/>
      <c r="G448" s="4"/>
      <c r="H448" s="4"/>
      <c r="I448" s="4"/>
    </row>
    <row r="449" ht="15.75" customHeight="1">
      <c r="A449" s="1">
        <v>281730.0</v>
      </c>
      <c r="B449" s="5" t="s">
        <v>450</v>
      </c>
      <c r="C449" s="4"/>
      <c r="D449" s="4"/>
      <c r="E449" s="4"/>
      <c r="F449" s="4"/>
      <c r="G449" s="4"/>
      <c r="H449" s="4"/>
      <c r="I449" s="4"/>
    </row>
    <row r="450" ht="15.75" customHeight="1">
      <c r="A450" s="1">
        <v>281731.0</v>
      </c>
      <c r="B450" s="5" t="s">
        <v>451</v>
      </c>
      <c r="C450" s="4"/>
      <c r="D450" s="4"/>
      <c r="E450" s="4"/>
      <c r="F450" s="4"/>
      <c r="G450" s="4"/>
      <c r="H450" s="4"/>
      <c r="I450" s="4"/>
    </row>
    <row r="451" ht="15.75" customHeight="1">
      <c r="A451" s="1">
        <v>281732.0</v>
      </c>
      <c r="B451" s="5" t="s">
        <v>452</v>
      </c>
      <c r="C451" s="4"/>
      <c r="D451" s="4"/>
      <c r="E451" s="6">
        <v>1.0</v>
      </c>
      <c r="F451" s="4"/>
      <c r="G451" s="4"/>
      <c r="H451" s="4"/>
      <c r="I451" s="4"/>
    </row>
    <row r="452" ht="15.75" customHeight="1">
      <c r="A452" s="1">
        <v>281733.0</v>
      </c>
      <c r="B452" s="5" t="s">
        <v>453</v>
      </c>
      <c r="C452" s="4"/>
      <c r="D452" s="6">
        <v>1.0</v>
      </c>
      <c r="E452" s="4"/>
      <c r="F452" s="4"/>
      <c r="G452" s="6">
        <v>1.0</v>
      </c>
      <c r="H452" s="4"/>
      <c r="I452" s="4"/>
    </row>
    <row r="453" ht="15.75" customHeight="1">
      <c r="A453" s="1">
        <v>281734.0</v>
      </c>
      <c r="B453" s="5" t="s">
        <v>454</v>
      </c>
      <c r="C453" s="4"/>
      <c r="D453" s="4"/>
      <c r="E453" s="4"/>
      <c r="F453" s="4"/>
      <c r="G453" s="4"/>
      <c r="H453" s="4"/>
      <c r="I453" s="4"/>
    </row>
    <row r="454" ht="15.75" customHeight="1">
      <c r="A454" s="1">
        <v>281735.0</v>
      </c>
      <c r="B454" s="5" t="s">
        <v>455</v>
      </c>
      <c r="C454" s="4"/>
      <c r="D454" s="4"/>
      <c r="E454" s="4"/>
      <c r="F454" s="4"/>
      <c r="G454" s="4"/>
      <c r="H454" s="4"/>
      <c r="I454" s="4"/>
    </row>
    <row r="455" ht="15.75" customHeight="1">
      <c r="A455" s="1">
        <v>281736.0</v>
      </c>
      <c r="B455" s="5" t="s">
        <v>456</v>
      </c>
      <c r="C455" s="4"/>
      <c r="D455" s="4"/>
      <c r="E455" s="4"/>
      <c r="F455" s="4"/>
      <c r="G455" s="4"/>
      <c r="H455" s="4"/>
      <c r="I455" s="4"/>
    </row>
    <row r="456" ht="15.75" customHeight="1">
      <c r="A456" s="1">
        <v>281737.0</v>
      </c>
      <c r="B456" s="5" t="s">
        <v>457</v>
      </c>
      <c r="C456" s="4"/>
      <c r="D456" s="4"/>
      <c r="E456" s="4"/>
      <c r="F456" s="4"/>
      <c r="G456" s="6">
        <v>1.0</v>
      </c>
      <c r="H456" s="4"/>
      <c r="I456" s="4"/>
    </row>
    <row r="457" ht="15.75" customHeight="1">
      <c r="A457" s="1">
        <v>281738.0</v>
      </c>
      <c r="B457" s="5" t="s">
        <v>458</v>
      </c>
      <c r="C457" s="4"/>
      <c r="D457" s="4"/>
      <c r="E457" s="6">
        <v>1.0</v>
      </c>
      <c r="F457" s="4"/>
      <c r="G457" s="4"/>
      <c r="H457" s="4"/>
      <c r="I457" s="4"/>
    </row>
    <row r="458" ht="15.75" customHeight="1">
      <c r="A458" s="1">
        <v>281739.0</v>
      </c>
      <c r="B458" s="5" t="s">
        <v>459</v>
      </c>
      <c r="C458" s="4"/>
      <c r="D458" s="4"/>
      <c r="E458" s="4"/>
      <c r="F458" s="4"/>
      <c r="G458" s="4"/>
      <c r="H458" s="4"/>
      <c r="I458" s="4"/>
    </row>
    <row r="459" ht="15.75" customHeight="1">
      <c r="A459" s="1">
        <v>281740.0</v>
      </c>
      <c r="B459" s="5" t="s">
        <v>460</v>
      </c>
      <c r="C459" s="4"/>
      <c r="D459" s="4"/>
      <c r="E459" s="4"/>
      <c r="F459" s="4"/>
      <c r="G459" s="4"/>
      <c r="H459" s="4"/>
      <c r="I459" s="4"/>
    </row>
    <row r="460" ht="15.75" customHeight="1">
      <c r="A460" s="1">
        <v>281741.0</v>
      </c>
      <c r="B460" s="5" t="s">
        <v>48</v>
      </c>
      <c r="C460" s="4"/>
      <c r="D460" s="4"/>
      <c r="E460" s="4"/>
      <c r="F460" s="4"/>
      <c r="G460" s="4"/>
      <c r="H460" s="4"/>
      <c r="I460" s="4"/>
    </row>
    <row r="461" ht="15.75" customHeight="1">
      <c r="A461" s="1">
        <v>281742.0</v>
      </c>
      <c r="B461" s="5" t="s">
        <v>461</v>
      </c>
      <c r="C461" s="4"/>
      <c r="D461" s="4"/>
      <c r="E461" s="4"/>
      <c r="F461" s="4"/>
      <c r="G461" s="4"/>
      <c r="H461" s="4"/>
      <c r="I461" s="4"/>
    </row>
    <row r="462" ht="15.75" customHeight="1">
      <c r="A462" s="1">
        <v>281743.0</v>
      </c>
      <c r="B462" s="5" t="s">
        <v>462</v>
      </c>
      <c r="C462" s="4"/>
      <c r="D462" s="4"/>
      <c r="E462" s="6">
        <v>1.0</v>
      </c>
      <c r="F462" s="4"/>
      <c r="G462" s="4"/>
      <c r="H462" s="4"/>
      <c r="I462" s="4"/>
    </row>
    <row r="463" ht="15.75" customHeight="1">
      <c r="A463" s="1">
        <v>281744.0</v>
      </c>
      <c r="B463" s="5" t="s">
        <v>463</v>
      </c>
      <c r="C463" s="4"/>
      <c r="D463" s="4"/>
      <c r="E463" s="6">
        <v>1.0</v>
      </c>
      <c r="F463" s="4"/>
      <c r="G463" s="4"/>
      <c r="H463" s="4"/>
      <c r="I463" s="4"/>
    </row>
    <row r="464" ht="15.75" customHeight="1">
      <c r="A464" s="1">
        <v>281745.0</v>
      </c>
      <c r="B464" s="5" t="s">
        <v>464</v>
      </c>
      <c r="C464" s="4"/>
      <c r="D464" s="4"/>
      <c r="E464" s="4"/>
      <c r="F464" s="4"/>
      <c r="G464" s="4"/>
      <c r="H464" s="4"/>
      <c r="I464" s="4"/>
    </row>
    <row r="465" ht="15.75" customHeight="1">
      <c r="A465" s="1">
        <v>281746.0</v>
      </c>
      <c r="B465" s="5" t="s">
        <v>465</v>
      </c>
      <c r="C465" s="4"/>
      <c r="D465" s="6"/>
      <c r="E465" s="4"/>
      <c r="F465" s="4"/>
      <c r="G465" s="4"/>
      <c r="H465" s="4"/>
      <c r="I465" s="4"/>
    </row>
    <row r="466" ht="15.75" customHeight="1">
      <c r="A466" s="1">
        <v>281747.0</v>
      </c>
      <c r="B466" s="5" t="s">
        <v>466</v>
      </c>
      <c r="C466" s="4"/>
      <c r="D466" s="4"/>
      <c r="E466" s="6">
        <v>1.0</v>
      </c>
      <c r="F466" s="4"/>
      <c r="G466" s="4"/>
      <c r="H466" s="4"/>
      <c r="I466" s="4"/>
    </row>
    <row r="467" ht="15.75" customHeight="1">
      <c r="A467" s="1">
        <v>281748.0</v>
      </c>
      <c r="B467" s="5" t="s">
        <v>467</v>
      </c>
      <c r="C467" s="4"/>
      <c r="D467" s="4"/>
      <c r="E467" s="6">
        <v>1.0</v>
      </c>
      <c r="F467" s="4"/>
      <c r="G467" s="4"/>
      <c r="H467" s="4"/>
      <c r="I467" s="4"/>
    </row>
    <row r="468" ht="15.75" customHeight="1">
      <c r="A468" s="1">
        <v>281749.0</v>
      </c>
      <c r="B468" s="5" t="s">
        <v>468</v>
      </c>
      <c r="C468" s="4"/>
      <c r="D468" s="4"/>
      <c r="E468" s="4"/>
      <c r="F468" s="4"/>
      <c r="G468" s="4"/>
      <c r="H468" s="4"/>
      <c r="I468" s="4"/>
    </row>
    <row r="469" ht="15.75" customHeight="1">
      <c r="A469" s="1">
        <v>281750.0</v>
      </c>
      <c r="B469" s="5" t="s">
        <v>469</v>
      </c>
      <c r="C469" s="4"/>
      <c r="D469" s="6">
        <v>1.0</v>
      </c>
      <c r="E469" s="6">
        <v>1.0</v>
      </c>
      <c r="F469" s="4"/>
      <c r="G469" s="4"/>
      <c r="H469" s="4"/>
      <c r="I469" s="4"/>
    </row>
    <row r="470" ht="15.75" customHeight="1">
      <c r="A470" s="1">
        <v>281751.0</v>
      </c>
      <c r="B470" s="5" t="s">
        <v>470</v>
      </c>
      <c r="C470" s="4"/>
      <c r="D470" s="4"/>
      <c r="E470" s="4"/>
      <c r="F470" s="4"/>
      <c r="G470" s="6">
        <v>1.0</v>
      </c>
      <c r="H470" s="4"/>
      <c r="I470" s="4"/>
    </row>
    <row r="471" ht="15.75" customHeight="1">
      <c r="A471" s="1">
        <v>281752.0</v>
      </c>
      <c r="B471" s="5" t="s">
        <v>471</v>
      </c>
      <c r="C471" s="4"/>
      <c r="D471" s="6">
        <v>1.0</v>
      </c>
      <c r="E471" s="4"/>
      <c r="F471" s="4"/>
      <c r="G471" s="4"/>
      <c r="H471" s="4"/>
      <c r="I471" s="4"/>
    </row>
    <row r="472" ht="15.75" customHeight="1">
      <c r="A472" s="1">
        <v>281753.0</v>
      </c>
      <c r="B472" s="5" t="s">
        <v>472</v>
      </c>
      <c r="C472" s="4"/>
      <c r="D472" s="6">
        <v>1.0</v>
      </c>
      <c r="E472" s="4"/>
      <c r="F472" s="4"/>
      <c r="G472" s="4"/>
      <c r="H472" s="4"/>
      <c r="I472" s="4"/>
    </row>
    <row r="473" ht="15.75" customHeight="1">
      <c r="A473" s="1">
        <v>281754.0</v>
      </c>
      <c r="B473" s="5" t="s">
        <v>473</v>
      </c>
      <c r="C473" s="4"/>
      <c r="D473" s="4"/>
      <c r="E473" s="4"/>
      <c r="F473" s="4"/>
      <c r="G473" s="4"/>
      <c r="H473" s="4"/>
      <c r="I473" s="4"/>
    </row>
    <row r="474" ht="15.75" customHeight="1">
      <c r="A474" s="1">
        <v>281755.0</v>
      </c>
      <c r="B474" s="5" t="s">
        <v>474</v>
      </c>
      <c r="C474" s="4"/>
      <c r="D474" s="6">
        <v>1.0</v>
      </c>
      <c r="E474" s="4"/>
      <c r="F474" s="4"/>
      <c r="G474" s="4"/>
      <c r="H474" s="4"/>
      <c r="I474" s="4"/>
    </row>
    <row r="475" ht="15.75" customHeight="1">
      <c r="A475" s="1">
        <v>281756.0</v>
      </c>
      <c r="B475" s="5" t="s">
        <v>475</v>
      </c>
      <c r="C475" s="4"/>
      <c r="D475" s="4"/>
      <c r="E475" s="4"/>
      <c r="F475" s="4"/>
      <c r="G475" s="4"/>
      <c r="H475" s="4"/>
      <c r="I475" s="4"/>
    </row>
    <row r="476" ht="15.75" customHeight="1">
      <c r="A476" s="1">
        <v>281757.0</v>
      </c>
      <c r="B476" s="5" t="s">
        <v>476</v>
      </c>
      <c r="C476" s="4"/>
      <c r="D476" s="4"/>
      <c r="E476" s="4"/>
      <c r="F476" s="4"/>
      <c r="G476" s="4"/>
      <c r="H476" s="4"/>
      <c r="I476" s="4"/>
    </row>
    <row r="477" ht="15.75" customHeight="1">
      <c r="A477" s="1">
        <v>281758.0</v>
      </c>
      <c r="B477" s="5" t="s">
        <v>477</v>
      </c>
      <c r="C477" s="4"/>
      <c r="D477" s="4"/>
      <c r="E477" s="4"/>
      <c r="F477" s="4"/>
      <c r="G477" s="4"/>
      <c r="H477" s="4"/>
      <c r="I477" s="4"/>
    </row>
    <row r="478" ht="15.75" customHeight="1">
      <c r="A478" s="1">
        <v>281759.0</v>
      </c>
      <c r="B478" s="5" t="s">
        <v>478</v>
      </c>
      <c r="C478" s="4"/>
      <c r="D478" s="4"/>
      <c r="E478" s="4"/>
      <c r="F478" s="4"/>
      <c r="G478" s="6">
        <v>1.0</v>
      </c>
      <c r="H478" s="4"/>
      <c r="I478" s="4"/>
    </row>
    <row r="479" ht="15.75" customHeight="1">
      <c r="A479" s="1">
        <v>281760.0</v>
      </c>
      <c r="B479" s="5" t="s">
        <v>479</v>
      </c>
      <c r="C479" s="4"/>
      <c r="D479" s="4"/>
      <c r="E479" s="4"/>
      <c r="F479" s="4"/>
      <c r="G479" s="4"/>
      <c r="H479" s="4"/>
      <c r="I479" s="4"/>
    </row>
    <row r="480" ht="15.75" customHeight="1">
      <c r="A480" s="1">
        <v>281761.0</v>
      </c>
      <c r="B480" s="5" t="s">
        <v>480</v>
      </c>
      <c r="C480" s="4"/>
      <c r="D480" s="4"/>
      <c r="E480" s="4"/>
      <c r="F480" s="4"/>
      <c r="G480" s="4"/>
      <c r="H480" s="4"/>
      <c r="I480" s="4"/>
    </row>
    <row r="481" ht="15.75" customHeight="1">
      <c r="A481" s="1">
        <v>281762.0</v>
      </c>
      <c r="B481" s="5" t="s">
        <v>481</v>
      </c>
      <c r="C481" s="4"/>
      <c r="D481" s="4"/>
      <c r="E481" s="4"/>
      <c r="F481" s="4"/>
      <c r="G481" s="4"/>
      <c r="H481" s="4"/>
      <c r="I481" s="4"/>
    </row>
    <row r="482" ht="15.75" customHeight="1">
      <c r="A482" s="1">
        <v>281763.0</v>
      </c>
      <c r="B482" s="5" t="s">
        <v>481</v>
      </c>
      <c r="C482" s="4"/>
      <c r="D482" s="4"/>
      <c r="E482" s="4"/>
      <c r="F482" s="4"/>
      <c r="G482" s="4"/>
      <c r="H482" s="4"/>
      <c r="I482" s="4"/>
    </row>
    <row r="483" ht="15.75" customHeight="1">
      <c r="A483" s="1">
        <v>281764.0</v>
      </c>
      <c r="B483" s="5" t="s">
        <v>482</v>
      </c>
      <c r="C483" s="4"/>
      <c r="D483" s="4"/>
      <c r="E483" s="4"/>
      <c r="F483" s="4"/>
      <c r="G483" s="4"/>
      <c r="H483" s="4"/>
      <c r="I483" s="4"/>
    </row>
    <row r="484" ht="15.75" customHeight="1">
      <c r="A484" s="1">
        <v>281765.0</v>
      </c>
      <c r="B484" s="5" t="s">
        <v>483</v>
      </c>
      <c r="C484" s="4"/>
      <c r="D484" s="4"/>
      <c r="E484" s="6">
        <v>1.0</v>
      </c>
      <c r="F484" s="4"/>
      <c r="G484" s="4"/>
      <c r="H484" s="4"/>
      <c r="I484" s="4"/>
    </row>
    <row r="485" ht="15.75" customHeight="1">
      <c r="A485" s="1">
        <v>281766.0</v>
      </c>
      <c r="B485" s="5" t="s">
        <v>484</v>
      </c>
      <c r="C485" s="4"/>
      <c r="D485" s="4"/>
      <c r="E485" s="4"/>
      <c r="F485" s="4"/>
      <c r="G485" s="6">
        <v>1.0</v>
      </c>
      <c r="H485" s="4"/>
      <c r="I485" s="4"/>
    </row>
    <row r="486" ht="15.75" customHeight="1">
      <c r="A486" s="1">
        <v>281767.0</v>
      </c>
      <c r="B486" s="5" t="s">
        <v>485</v>
      </c>
      <c r="C486" s="4"/>
      <c r="D486" s="4"/>
      <c r="E486" s="4"/>
      <c r="F486" s="4"/>
      <c r="G486" s="4"/>
      <c r="H486" s="4"/>
      <c r="I486" s="4"/>
    </row>
    <row r="487" ht="15.75" customHeight="1">
      <c r="A487" s="1">
        <v>281768.0</v>
      </c>
      <c r="B487" s="5" t="s">
        <v>486</v>
      </c>
      <c r="C487" s="4"/>
      <c r="D487" s="4"/>
      <c r="E487" s="6">
        <v>1.0</v>
      </c>
      <c r="F487" s="4"/>
      <c r="G487" s="4"/>
      <c r="H487" s="4"/>
      <c r="I487" s="4"/>
    </row>
    <row r="488" ht="15.75" customHeight="1">
      <c r="A488" s="1">
        <v>281769.0</v>
      </c>
      <c r="B488" s="5" t="s">
        <v>487</v>
      </c>
      <c r="C488" s="4"/>
      <c r="D488" s="4"/>
      <c r="E488" s="4"/>
      <c r="F488" s="4"/>
      <c r="G488" s="6">
        <v>1.0</v>
      </c>
      <c r="H488" s="4"/>
      <c r="I488" s="4"/>
    </row>
    <row r="489" ht="15.75" customHeight="1">
      <c r="A489" s="1">
        <v>281770.0</v>
      </c>
      <c r="B489" s="5" t="s">
        <v>488</v>
      </c>
      <c r="C489" s="4"/>
      <c r="D489" s="4"/>
      <c r="E489" s="4"/>
      <c r="F489" s="4"/>
      <c r="G489" s="4"/>
      <c r="H489" s="4"/>
      <c r="I489" s="4"/>
    </row>
    <row r="490" ht="15.75" customHeight="1">
      <c r="A490" s="1">
        <v>281771.0</v>
      </c>
      <c r="B490" s="5" t="s">
        <v>489</v>
      </c>
      <c r="C490" s="4"/>
      <c r="D490" s="4"/>
      <c r="E490" s="6">
        <v>1.0</v>
      </c>
      <c r="F490" s="4"/>
      <c r="G490" s="4"/>
      <c r="H490" s="4"/>
      <c r="I490" s="4"/>
    </row>
    <row r="491" ht="15.75" customHeight="1">
      <c r="A491" s="1">
        <v>281772.0</v>
      </c>
      <c r="B491" s="5" t="s">
        <v>490</v>
      </c>
      <c r="C491" s="4"/>
      <c r="D491" s="4"/>
      <c r="E491" s="4"/>
      <c r="F491" s="4"/>
      <c r="G491" s="4"/>
      <c r="H491" s="4"/>
      <c r="I491" s="4"/>
    </row>
    <row r="492" ht="15.75" customHeight="1">
      <c r="A492" s="1">
        <v>281773.0</v>
      </c>
      <c r="B492" s="5" t="s">
        <v>491</v>
      </c>
      <c r="C492" s="4"/>
      <c r="D492" s="4"/>
      <c r="E492" s="4"/>
      <c r="F492" s="4"/>
      <c r="G492" s="4"/>
      <c r="H492" s="4"/>
      <c r="I492" s="4"/>
    </row>
    <row r="493" ht="15.75" customHeight="1">
      <c r="A493" s="1">
        <v>281774.0</v>
      </c>
      <c r="B493" s="5" t="s">
        <v>492</v>
      </c>
      <c r="C493" s="4"/>
      <c r="D493" s="4"/>
      <c r="E493" s="4"/>
      <c r="F493" s="4"/>
      <c r="G493" s="4"/>
      <c r="H493" s="4"/>
      <c r="I493" s="4"/>
    </row>
    <row r="494" ht="15.75" customHeight="1">
      <c r="A494" s="1">
        <v>281775.0</v>
      </c>
      <c r="B494" s="5" t="s">
        <v>493</v>
      </c>
      <c r="C494" s="4"/>
      <c r="D494" s="4"/>
      <c r="E494" s="4"/>
      <c r="F494" s="4"/>
      <c r="G494" s="6">
        <v>1.0</v>
      </c>
      <c r="H494" s="4"/>
      <c r="I494" s="4"/>
    </row>
    <row r="495" ht="15.75" customHeight="1">
      <c r="A495" s="1">
        <v>281776.0</v>
      </c>
      <c r="B495" s="5" t="s">
        <v>494</v>
      </c>
      <c r="C495" s="4"/>
      <c r="D495" s="4"/>
      <c r="E495" s="4"/>
      <c r="F495" s="4"/>
      <c r="G495" s="4"/>
      <c r="H495" s="4"/>
      <c r="I495" s="4"/>
    </row>
    <row r="496" ht="15.75" customHeight="1">
      <c r="A496" s="1">
        <v>281777.0</v>
      </c>
      <c r="B496" s="5" t="s">
        <v>495</v>
      </c>
      <c r="C496" s="6">
        <v>1.0</v>
      </c>
      <c r="D496" s="4"/>
      <c r="E496" s="4"/>
      <c r="F496" s="4"/>
      <c r="G496" s="4"/>
      <c r="H496" s="4"/>
      <c r="I496" s="4"/>
    </row>
    <row r="497" ht="15.75" customHeight="1">
      <c r="A497" s="1">
        <v>281778.0</v>
      </c>
      <c r="B497" s="5" t="s">
        <v>496</v>
      </c>
      <c r="C497" s="4"/>
      <c r="D497" s="4"/>
      <c r="E497" s="4"/>
      <c r="F497" s="4"/>
      <c r="G497" s="4"/>
      <c r="H497" s="4"/>
      <c r="I497" s="4"/>
    </row>
    <row r="498" ht="15.75" customHeight="1">
      <c r="A498" s="1">
        <v>281779.0</v>
      </c>
      <c r="B498" s="5" t="s">
        <v>497</v>
      </c>
      <c r="C498" s="4"/>
      <c r="D498" s="6">
        <v>1.0</v>
      </c>
      <c r="E498" s="6">
        <v>1.0</v>
      </c>
      <c r="F498" s="4"/>
      <c r="G498" s="4"/>
      <c r="H498" s="4"/>
      <c r="I498" s="4"/>
    </row>
    <row r="499" ht="15.75" customHeight="1">
      <c r="A499" s="1">
        <v>281780.0</v>
      </c>
      <c r="B499" s="5" t="s">
        <v>498</v>
      </c>
      <c r="C499" s="4"/>
      <c r="D499" s="4"/>
      <c r="E499" s="4"/>
      <c r="F499" s="4"/>
      <c r="G499" s="4"/>
      <c r="H499" s="4"/>
      <c r="I499" s="4"/>
    </row>
    <row r="500" ht="15.75" customHeight="1">
      <c r="A500" s="1">
        <v>281781.0</v>
      </c>
      <c r="B500" s="5" t="s">
        <v>495</v>
      </c>
      <c r="C500" s="6">
        <v>1.0</v>
      </c>
      <c r="D500" s="4"/>
      <c r="E500" s="4"/>
      <c r="F500" s="4"/>
      <c r="G500" s="4"/>
      <c r="H500" s="4"/>
      <c r="I500" s="4"/>
    </row>
    <row r="501" ht="15.75" customHeight="1">
      <c r="A501" s="1">
        <v>281782.0</v>
      </c>
      <c r="B501" s="5" t="s">
        <v>499</v>
      </c>
      <c r="C501" s="4"/>
      <c r="D501" s="4"/>
      <c r="E501" s="4"/>
      <c r="F501" s="4"/>
      <c r="G501" s="4"/>
      <c r="H501" s="4"/>
      <c r="I501" s="4"/>
    </row>
    <row r="502" ht="15.75" customHeight="1">
      <c r="A502" s="1">
        <v>281783.0</v>
      </c>
      <c r="B502" s="5" t="s">
        <v>500</v>
      </c>
      <c r="C502" s="4"/>
      <c r="D502" s="4"/>
      <c r="E502" s="4"/>
      <c r="F502" s="4"/>
      <c r="G502" s="4"/>
      <c r="H502" s="4"/>
      <c r="I502" s="4"/>
    </row>
    <row r="503" ht="15.75" customHeight="1">
      <c r="A503" s="1">
        <v>281784.0</v>
      </c>
      <c r="B503" s="5" t="s">
        <v>501</v>
      </c>
      <c r="C503" s="4"/>
      <c r="D503" s="4"/>
      <c r="E503" s="4"/>
      <c r="F503" s="4"/>
      <c r="G503" s="4"/>
      <c r="H503" s="4"/>
      <c r="I503" s="4"/>
    </row>
    <row r="504" ht="15.75" customHeight="1">
      <c r="A504" s="1">
        <v>281785.0</v>
      </c>
      <c r="B504" s="5" t="s">
        <v>502</v>
      </c>
      <c r="C504" s="4"/>
      <c r="D504" s="4"/>
      <c r="E504" s="4"/>
      <c r="F504" s="4"/>
      <c r="G504" s="4"/>
      <c r="H504" s="4"/>
      <c r="I504" s="4"/>
    </row>
    <row r="505" ht="15.75" customHeight="1">
      <c r="A505" s="1">
        <v>281786.0</v>
      </c>
      <c r="B505" s="5" t="s">
        <v>503</v>
      </c>
      <c r="C505" s="4"/>
      <c r="D505" s="4"/>
      <c r="E505" s="4"/>
      <c r="F505" s="4"/>
      <c r="G505" s="4"/>
      <c r="H505" s="4"/>
      <c r="I505" s="4"/>
    </row>
    <row r="506" ht="15.75" customHeight="1">
      <c r="A506" s="1">
        <v>281787.0</v>
      </c>
      <c r="B506" s="5" t="s">
        <v>504</v>
      </c>
      <c r="C506" s="4"/>
      <c r="D506" s="4"/>
      <c r="E506" s="4"/>
      <c r="F506" s="4"/>
      <c r="G506" s="4"/>
      <c r="H506" s="4"/>
      <c r="I506" s="4"/>
    </row>
    <row r="507" ht="15.75" customHeight="1">
      <c r="A507" s="1">
        <v>281788.0</v>
      </c>
      <c r="B507" s="5" t="s">
        <v>505</v>
      </c>
      <c r="C507" s="6">
        <v>1.0</v>
      </c>
      <c r="D507" s="4"/>
      <c r="E507" s="4"/>
      <c r="F507" s="4"/>
      <c r="G507" s="4"/>
      <c r="H507" s="4"/>
      <c r="I507" s="4"/>
    </row>
    <row r="508" ht="15.75" customHeight="1">
      <c r="A508" s="1">
        <v>281789.0</v>
      </c>
      <c r="B508" s="5" t="s">
        <v>506</v>
      </c>
      <c r="C508" s="4"/>
      <c r="D508" s="4"/>
      <c r="E508" s="4"/>
      <c r="F508" s="4"/>
      <c r="G508" s="4"/>
      <c r="H508" s="4"/>
      <c r="I508" s="4"/>
    </row>
    <row r="509" ht="15.75" customHeight="1">
      <c r="A509" s="1">
        <v>281790.0</v>
      </c>
      <c r="B509" s="5" t="s">
        <v>507</v>
      </c>
      <c r="C509" s="4"/>
      <c r="D509" s="4"/>
      <c r="E509" s="4"/>
      <c r="F509" s="4"/>
      <c r="G509" s="4"/>
      <c r="H509" s="4"/>
      <c r="I509" s="4"/>
    </row>
    <row r="510" ht="15.75" customHeight="1">
      <c r="A510" s="1">
        <v>281791.0</v>
      </c>
      <c r="B510" s="5" t="s">
        <v>508</v>
      </c>
      <c r="C510" s="4"/>
      <c r="D510" s="4"/>
      <c r="E510" s="4"/>
      <c r="F510" s="4"/>
      <c r="G510" s="4"/>
      <c r="H510" s="4"/>
      <c r="I510" s="4"/>
    </row>
    <row r="511" ht="15.75" customHeight="1">
      <c r="A511" s="1">
        <v>281792.0</v>
      </c>
      <c r="B511" s="5" t="s">
        <v>509</v>
      </c>
      <c r="C511" s="4"/>
      <c r="D511" s="4"/>
      <c r="E511" s="4"/>
      <c r="F511" s="6">
        <v>1.0</v>
      </c>
      <c r="G511" s="6">
        <v>1.0</v>
      </c>
      <c r="H511" s="4"/>
      <c r="I511" s="4"/>
    </row>
    <row r="512" ht="15.75" customHeight="1">
      <c r="A512" s="1">
        <v>281793.0</v>
      </c>
      <c r="B512" s="5" t="s">
        <v>510</v>
      </c>
      <c r="C512" s="4"/>
      <c r="D512" s="4"/>
      <c r="E512" s="6">
        <v>1.0</v>
      </c>
      <c r="F512" s="4"/>
      <c r="G512" s="4"/>
      <c r="H512" s="4"/>
      <c r="I512" s="4"/>
    </row>
    <row r="513" ht="15.75" customHeight="1">
      <c r="A513" s="1">
        <v>281794.0</v>
      </c>
      <c r="B513" s="5" t="s">
        <v>511</v>
      </c>
      <c r="C513" s="6"/>
      <c r="D513" s="6">
        <v>1.0</v>
      </c>
      <c r="E513" s="4"/>
      <c r="F513" s="4"/>
      <c r="G513" s="4"/>
      <c r="H513" s="4"/>
      <c r="I513" s="4"/>
    </row>
    <row r="514" ht="15.75" customHeight="1">
      <c r="A514" s="1">
        <v>281795.0</v>
      </c>
      <c r="B514" s="5" t="s">
        <v>512</v>
      </c>
      <c r="C514" s="6">
        <v>1.0</v>
      </c>
      <c r="D514" s="6">
        <v>1.0</v>
      </c>
      <c r="E514" s="4"/>
      <c r="F514" s="4"/>
      <c r="G514" s="4"/>
      <c r="H514" s="4"/>
      <c r="I514" s="4"/>
    </row>
    <row r="515" ht="15.75" customHeight="1">
      <c r="A515" s="1">
        <v>281796.0</v>
      </c>
      <c r="B515" s="5" t="s">
        <v>513</v>
      </c>
      <c r="C515" s="4"/>
      <c r="D515" s="6">
        <v>1.0</v>
      </c>
      <c r="E515" s="4"/>
      <c r="F515" s="4"/>
      <c r="G515" s="4"/>
      <c r="H515" s="4"/>
      <c r="I515" s="4"/>
    </row>
    <row r="516" ht="15.75" customHeight="1">
      <c r="A516" s="1">
        <v>281797.0</v>
      </c>
      <c r="B516" s="5" t="s">
        <v>514</v>
      </c>
      <c r="C516" s="4"/>
      <c r="D516" s="6">
        <v>1.0</v>
      </c>
      <c r="E516" s="4"/>
      <c r="F516" s="4"/>
      <c r="G516" s="6">
        <v>1.0</v>
      </c>
      <c r="H516" s="4"/>
      <c r="I516" s="4"/>
    </row>
    <row r="517" ht="15.75" customHeight="1">
      <c r="A517" s="1">
        <v>281798.0</v>
      </c>
      <c r="B517" s="5" t="s">
        <v>515</v>
      </c>
      <c r="C517" s="6">
        <v>1.0</v>
      </c>
      <c r="D517" s="6">
        <v>1.0</v>
      </c>
      <c r="E517" s="4"/>
      <c r="F517" s="4"/>
      <c r="G517" s="4"/>
      <c r="H517" s="4"/>
      <c r="I517" s="4"/>
    </row>
    <row r="518" ht="15.75" customHeight="1">
      <c r="A518" s="1">
        <v>281799.0</v>
      </c>
      <c r="B518" s="5" t="s">
        <v>516</v>
      </c>
      <c r="C518" s="4"/>
      <c r="D518" s="4"/>
      <c r="E518" s="4"/>
      <c r="F518" s="4"/>
      <c r="G518" s="4"/>
      <c r="H518" s="4"/>
      <c r="I518" s="4"/>
    </row>
    <row r="519" ht="15.75" customHeight="1">
      <c r="A519" s="1">
        <v>281800.0</v>
      </c>
      <c r="B519" s="5" t="s">
        <v>517</v>
      </c>
      <c r="C519" s="4"/>
      <c r="D519" s="4"/>
      <c r="E519" s="4"/>
      <c r="F519" s="4"/>
      <c r="G519" s="4"/>
      <c r="H519" s="4"/>
      <c r="I519" s="4"/>
    </row>
    <row r="520" ht="15.75" customHeight="1">
      <c r="A520" s="1">
        <v>281801.0</v>
      </c>
      <c r="B520" s="5" t="s">
        <v>518</v>
      </c>
      <c r="C520" s="4"/>
      <c r="D520" s="4"/>
      <c r="E520" s="4"/>
      <c r="F520" s="4"/>
      <c r="G520" s="4"/>
      <c r="H520" s="4"/>
      <c r="I520" s="4"/>
    </row>
    <row r="521" ht="15.75" customHeight="1">
      <c r="A521" s="1">
        <v>281802.0</v>
      </c>
      <c r="B521" s="5" t="s">
        <v>519</v>
      </c>
      <c r="C521" s="4"/>
      <c r="D521" s="4"/>
      <c r="E521" s="4"/>
      <c r="F521" s="4"/>
      <c r="G521" s="4"/>
      <c r="H521" s="4"/>
      <c r="I521" s="4"/>
    </row>
    <row r="522" ht="15.75" customHeight="1">
      <c r="A522" s="1">
        <v>281803.0</v>
      </c>
      <c r="B522" s="5" t="s">
        <v>520</v>
      </c>
      <c r="C522" s="4"/>
      <c r="D522" s="4"/>
      <c r="E522" s="4"/>
      <c r="F522" s="4"/>
      <c r="G522" s="4"/>
      <c r="H522" s="4"/>
      <c r="I522" s="4"/>
    </row>
    <row r="523" ht="15.75" customHeight="1">
      <c r="A523" s="1">
        <v>281804.0</v>
      </c>
      <c r="B523" s="5" t="s">
        <v>521</v>
      </c>
      <c r="C523" s="6">
        <v>1.0</v>
      </c>
      <c r="D523" s="4"/>
      <c r="E523" s="4"/>
      <c r="F523" s="4"/>
      <c r="G523" s="4"/>
      <c r="H523" s="4"/>
      <c r="I523" s="4"/>
    </row>
    <row r="524" ht="15.75" customHeight="1">
      <c r="A524" s="1">
        <v>281805.0</v>
      </c>
      <c r="B524" s="5" t="s">
        <v>522</v>
      </c>
      <c r="C524" s="4"/>
      <c r="D524" s="4"/>
      <c r="E524" s="6">
        <v>1.0</v>
      </c>
      <c r="F524" s="4"/>
      <c r="G524" s="4"/>
      <c r="H524" s="4"/>
      <c r="I524" s="4"/>
    </row>
    <row r="525" ht="15.75" customHeight="1">
      <c r="A525" s="1">
        <v>281806.0</v>
      </c>
      <c r="B525" s="5" t="s">
        <v>523</v>
      </c>
      <c r="C525" s="4"/>
      <c r="D525" s="4"/>
      <c r="E525" s="4"/>
      <c r="F525" s="4"/>
      <c r="G525" s="4"/>
      <c r="H525" s="4"/>
      <c r="I525" s="4"/>
    </row>
    <row r="526" ht="15.75" customHeight="1">
      <c r="A526" s="1">
        <v>281807.0</v>
      </c>
      <c r="B526" s="5" t="s">
        <v>524</v>
      </c>
      <c r="C526" s="4"/>
      <c r="D526" s="4"/>
      <c r="E526" s="4"/>
      <c r="F526" s="4"/>
      <c r="G526" s="4"/>
      <c r="H526" s="4"/>
      <c r="I526" s="4"/>
    </row>
    <row r="527" ht="15.75" customHeight="1">
      <c r="A527" s="1">
        <v>281808.0</v>
      </c>
      <c r="B527" s="5" t="s">
        <v>525</v>
      </c>
      <c r="C527" s="4"/>
      <c r="D527" s="4"/>
      <c r="E527" s="4"/>
      <c r="F527" s="4"/>
      <c r="G527" s="4"/>
      <c r="H527" s="4"/>
      <c r="I527" s="4"/>
    </row>
    <row r="528" ht="15.75" customHeight="1">
      <c r="A528" s="1">
        <v>281809.0</v>
      </c>
      <c r="B528" s="5" t="s">
        <v>526</v>
      </c>
      <c r="C528" s="4"/>
      <c r="D528" s="4"/>
      <c r="E528" s="4"/>
      <c r="F528" s="4"/>
      <c r="G528" s="4"/>
      <c r="H528" s="4"/>
      <c r="I528" s="4"/>
    </row>
    <row r="529" ht="15.75" customHeight="1">
      <c r="A529" s="1">
        <v>281810.0</v>
      </c>
      <c r="B529" s="5" t="s">
        <v>527</v>
      </c>
      <c r="C529" s="4"/>
      <c r="D529" s="4"/>
      <c r="E529" s="4"/>
      <c r="F529" s="6">
        <v>1.0</v>
      </c>
      <c r="G529" s="6">
        <v>1.0</v>
      </c>
      <c r="H529" s="4"/>
      <c r="I529" s="4"/>
    </row>
    <row r="530" ht="15.75" customHeight="1">
      <c r="A530" s="1">
        <v>281811.0</v>
      </c>
      <c r="B530" s="5" t="s">
        <v>528</v>
      </c>
      <c r="C530" s="4"/>
      <c r="D530" s="4"/>
      <c r="E530" s="4"/>
      <c r="F530" s="4"/>
      <c r="G530" s="4"/>
      <c r="H530" s="4"/>
      <c r="I530" s="4"/>
    </row>
    <row r="531" ht="15.75" customHeight="1">
      <c r="A531" s="1">
        <v>281812.0</v>
      </c>
      <c r="B531" s="5" t="s">
        <v>529</v>
      </c>
      <c r="C531" s="4"/>
      <c r="D531" s="4"/>
      <c r="E531" s="4"/>
      <c r="F531" s="4"/>
      <c r="G531" s="4"/>
      <c r="H531" s="4"/>
      <c r="I531" s="4"/>
    </row>
    <row r="532" ht="15.75" customHeight="1">
      <c r="A532" s="1">
        <v>281813.0</v>
      </c>
      <c r="B532" s="5" t="s">
        <v>530</v>
      </c>
      <c r="C532" s="4"/>
      <c r="D532" s="4"/>
      <c r="E532" s="6">
        <v>1.0</v>
      </c>
      <c r="F532" s="4"/>
      <c r="G532" s="4"/>
      <c r="H532" s="4"/>
      <c r="I532" s="4"/>
    </row>
    <row r="533" ht="15.75" customHeight="1">
      <c r="A533" s="1">
        <v>281814.0</v>
      </c>
      <c r="B533" s="5" t="s">
        <v>531</v>
      </c>
      <c r="C533" s="4"/>
      <c r="D533" s="4"/>
      <c r="E533" s="4"/>
      <c r="F533" s="4"/>
      <c r="G533" s="4"/>
      <c r="H533" s="4"/>
      <c r="I533" s="4"/>
    </row>
    <row r="534" ht="15.75" customHeight="1">
      <c r="A534" s="1">
        <v>281815.0</v>
      </c>
      <c r="B534" s="5" t="s">
        <v>532</v>
      </c>
      <c r="C534" s="4"/>
      <c r="D534" s="4"/>
      <c r="E534" s="4"/>
      <c r="F534" s="4"/>
      <c r="G534" s="4"/>
      <c r="H534" s="4"/>
      <c r="I534" s="4"/>
    </row>
    <row r="535" ht="15.75" customHeight="1">
      <c r="A535" s="1">
        <v>281816.0</v>
      </c>
      <c r="B535" s="5" t="s">
        <v>533</v>
      </c>
      <c r="C535" s="4"/>
      <c r="D535" s="4"/>
      <c r="E535" s="6">
        <v>1.0</v>
      </c>
      <c r="F535" s="4"/>
      <c r="G535" s="4"/>
      <c r="H535" s="4"/>
      <c r="I535" s="4"/>
    </row>
    <row r="536" ht="15.75" customHeight="1">
      <c r="A536" s="1">
        <v>281817.0</v>
      </c>
      <c r="B536" s="5" t="s">
        <v>534</v>
      </c>
      <c r="C536" s="4"/>
      <c r="D536" s="4"/>
      <c r="E536" s="4"/>
      <c r="F536" s="4"/>
      <c r="G536" s="4"/>
      <c r="H536" s="4"/>
      <c r="I536" s="4"/>
    </row>
    <row r="537" ht="15.75" customHeight="1">
      <c r="A537" s="1">
        <v>281818.0</v>
      </c>
      <c r="B537" s="5" t="s">
        <v>535</v>
      </c>
      <c r="C537" s="4"/>
      <c r="D537" s="4"/>
      <c r="E537" s="4"/>
      <c r="F537" s="4"/>
      <c r="G537" s="4"/>
      <c r="H537" s="4"/>
      <c r="I537" s="4"/>
    </row>
    <row r="538" ht="15.75" customHeight="1">
      <c r="A538" s="1">
        <v>281819.0</v>
      </c>
      <c r="B538" s="5" t="s">
        <v>536</v>
      </c>
      <c r="C538" s="4"/>
      <c r="D538" s="4"/>
      <c r="E538" s="4"/>
      <c r="F538" s="4"/>
      <c r="G538" s="4"/>
      <c r="H538" s="4"/>
      <c r="I538" s="4"/>
    </row>
    <row r="539" ht="15.75" customHeight="1">
      <c r="A539" s="1">
        <v>281820.0</v>
      </c>
      <c r="B539" s="5" t="s">
        <v>537</v>
      </c>
      <c r="C539" s="4"/>
      <c r="D539" s="4"/>
      <c r="E539" s="4"/>
      <c r="F539" s="4"/>
      <c r="G539" s="4"/>
      <c r="H539" s="4"/>
      <c r="I539" s="4"/>
    </row>
    <row r="540" ht="15.75" customHeight="1">
      <c r="A540" s="1">
        <v>281821.0</v>
      </c>
      <c r="B540" s="5" t="s">
        <v>538</v>
      </c>
      <c r="C540" s="4"/>
      <c r="D540" s="4"/>
      <c r="E540" s="4"/>
      <c r="F540" s="4"/>
      <c r="G540" s="4"/>
      <c r="H540" s="4"/>
      <c r="I540" s="4"/>
    </row>
    <row r="541" ht="15.75" customHeight="1">
      <c r="A541" s="1">
        <v>281822.0</v>
      </c>
      <c r="B541" s="5" t="s">
        <v>539</v>
      </c>
      <c r="C541" s="4"/>
      <c r="D541" s="4"/>
      <c r="E541" s="4"/>
      <c r="F541" s="4"/>
      <c r="G541" s="4"/>
      <c r="H541" s="4"/>
      <c r="I541" s="4"/>
    </row>
    <row r="542" ht="15.75" customHeight="1">
      <c r="A542" s="1">
        <v>281823.0</v>
      </c>
      <c r="B542" s="5" t="s">
        <v>540</v>
      </c>
      <c r="C542" s="4"/>
      <c r="D542" s="6">
        <v>1.0</v>
      </c>
      <c r="E542" s="4"/>
      <c r="F542" s="4"/>
      <c r="G542" s="6">
        <v>1.0</v>
      </c>
      <c r="H542" s="4"/>
      <c r="I542" s="4"/>
    </row>
    <row r="543" ht="15.75" customHeight="1">
      <c r="A543" s="1">
        <v>281824.0</v>
      </c>
      <c r="B543" s="5" t="s">
        <v>541</v>
      </c>
      <c r="C543" s="4"/>
      <c r="D543" s="4"/>
      <c r="E543" s="4"/>
      <c r="F543" s="4"/>
      <c r="G543" s="4"/>
      <c r="H543" s="4"/>
      <c r="I543" s="4"/>
    </row>
    <row r="544" ht="15.75" customHeight="1">
      <c r="A544" s="1">
        <v>281825.0</v>
      </c>
      <c r="B544" s="5" t="s">
        <v>542</v>
      </c>
      <c r="C544" s="4"/>
      <c r="D544" s="4"/>
      <c r="E544" s="6">
        <v>1.0</v>
      </c>
      <c r="F544" s="4"/>
      <c r="G544" s="4"/>
      <c r="H544" s="4"/>
      <c r="I544" s="4"/>
    </row>
    <row r="545" ht="15.75" customHeight="1">
      <c r="A545" s="1">
        <v>281826.0</v>
      </c>
      <c r="B545" s="5" t="s">
        <v>543</v>
      </c>
      <c r="C545" s="4"/>
      <c r="D545" s="4"/>
      <c r="E545" s="6">
        <v>1.0</v>
      </c>
      <c r="F545" s="4"/>
      <c r="G545" s="4"/>
      <c r="H545" s="4"/>
      <c r="I545" s="4"/>
    </row>
    <row r="546" ht="15.75" customHeight="1">
      <c r="A546" s="1">
        <v>281827.0</v>
      </c>
      <c r="B546" s="5" t="s">
        <v>544</v>
      </c>
      <c r="C546" s="4"/>
      <c r="D546" s="4"/>
      <c r="E546" s="4"/>
      <c r="F546" s="4"/>
      <c r="G546" s="4"/>
      <c r="H546" s="4"/>
      <c r="I546" s="4"/>
    </row>
    <row r="547" ht="15.75" customHeight="1">
      <c r="A547" s="1">
        <v>281828.0</v>
      </c>
      <c r="B547" s="5" t="s">
        <v>545</v>
      </c>
      <c r="C547" s="4"/>
      <c r="D547" s="4"/>
      <c r="E547" s="6">
        <v>1.0</v>
      </c>
      <c r="F547" s="4"/>
      <c r="G547" s="4"/>
      <c r="H547" s="4"/>
      <c r="I547" s="4"/>
    </row>
    <row r="548" ht="15.75" customHeight="1">
      <c r="A548" s="1">
        <v>281829.0</v>
      </c>
      <c r="B548" s="5" t="s">
        <v>546</v>
      </c>
      <c r="C548" s="4"/>
      <c r="D548" s="4"/>
      <c r="E548" s="6">
        <v>1.0</v>
      </c>
      <c r="F548" s="4"/>
      <c r="G548" s="4"/>
      <c r="H548" s="4"/>
      <c r="I548" s="4"/>
    </row>
    <row r="549" ht="15.75" customHeight="1">
      <c r="A549" s="1">
        <v>281830.0</v>
      </c>
      <c r="B549" s="5" t="s">
        <v>547</v>
      </c>
      <c r="C549" s="4"/>
      <c r="D549" s="4"/>
      <c r="E549" s="4"/>
      <c r="F549" s="4"/>
      <c r="G549" s="4"/>
      <c r="H549" s="4"/>
      <c r="I549" s="4"/>
    </row>
    <row r="550" ht="15.75" customHeight="1">
      <c r="A550" s="1">
        <v>281831.0</v>
      </c>
      <c r="B550" s="5" t="s">
        <v>548</v>
      </c>
      <c r="C550" s="4"/>
      <c r="D550" s="4"/>
      <c r="E550" s="4"/>
      <c r="F550" s="4"/>
      <c r="G550" s="4"/>
      <c r="H550" s="4"/>
      <c r="I550" s="4"/>
    </row>
    <row r="551" ht="15.75" customHeight="1">
      <c r="A551" s="1">
        <v>281832.0</v>
      </c>
      <c r="B551" s="5" t="s">
        <v>549</v>
      </c>
      <c r="C551" s="4"/>
      <c r="D551" s="4"/>
      <c r="E551" s="4"/>
      <c r="F551" s="4"/>
      <c r="G551" s="4"/>
      <c r="H551" s="4"/>
      <c r="I551" s="4"/>
    </row>
    <row r="552" ht="15.75" customHeight="1">
      <c r="A552" s="1">
        <v>281833.0</v>
      </c>
      <c r="B552" s="5" t="s">
        <v>550</v>
      </c>
      <c r="C552" s="4"/>
      <c r="D552" s="6">
        <v>1.0</v>
      </c>
      <c r="E552" s="6">
        <v>1.0</v>
      </c>
      <c r="F552" s="4"/>
      <c r="G552" s="4"/>
      <c r="H552" s="4"/>
      <c r="I552" s="4"/>
    </row>
    <row r="553" ht="15.75" customHeight="1">
      <c r="A553" s="1">
        <v>281834.0</v>
      </c>
      <c r="B553" s="5" t="s">
        <v>551</v>
      </c>
      <c r="C553" s="4"/>
      <c r="D553" s="4"/>
      <c r="E553" s="4"/>
      <c r="F553" s="4"/>
      <c r="G553" s="4"/>
      <c r="H553" s="4"/>
      <c r="I553" s="4"/>
    </row>
    <row r="554" ht="15.75" customHeight="1">
      <c r="A554" s="1">
        <v>281835.0</v>
      </c>
      <c r="B554" s="5" t="s">
        <v>552</v>
      </c>
      <c r="C554" s="4"/>
      <c r="D554" s="4"/>
      <c r="E554" s="4"/>
      <c r="F554" s="4"/>
      <c r="G554" s="4"/>
      <c r="H554" s="4"/>
      <c r="I554" s="4"/>
    </row>
    <row r="555" ht="15.75" customHeight="1">
      <c r="A555" s="1">
        <v>281836.0</v>
      </c>
      <c r="B555" s="5" t="s">
        <v>553</v>
      </c>
      <c r="C555" s="4"/>
      <c r="D555" s="4"/>
      <c r="E555" s="4"/>
      <c r="F555" s="4"/>
      <c r="G555" s="4"/>
      <c r="H555" s="4"/>
      <c r="I555" s="4"/>
    </row>
    <row r="556" ht="15.75" customHeight="1">
      <c r="A556" s="1">
        <v>281837.0</v>
      </c>
      <c r="B556" s="5" t="s">
        <v>48</v>
      </c>
      <c r="C556" s="4"/>
      <c r="D556" s="4"/>
      <c r="E556" s="4"/>
      <c r="F556" s="4"/>
      <c r="G556" s="4"/>
      <c r="H556" s="4"/>
      <c r="I556" s="4"/>
    </row>
    <row r="557" ht="15.75" customHeight="1">
      <c r="A557" s="1">
        <v>281838.0</v>
      </c>
      <c r="B557" s="5" t="s">
        <v>554</v>
      </c>
      <c r="C557" s="4"/>
      <c r="D557" s="4"/>
      <c r="E557" s="4"/>
      <c r="F557" s="4"/>
      <c r="G557" s="4"/>
      <c r="H557" s="4"/>
      <c r="I557" s="4"/>
    </row>
    <row r="558" ht="15.75" customHeight="1">
      <c r="A558" s="1">
        <v>281839.0</v>
      </c>
      <c r="B558" s="5" t="s">
        <v>555</v>
      </c>
      <c r="C558" s="4"/>
      <c r="D558" s="4"/>
      <c r="E558" s="4"/>
      <c r="F558" s="4"/>
      <c r="G558" s="4"/>
      <c r="H558" s="4"/>
      <c r="I558" s="4"/>
    </row>
    <row r="559" ht="15.75" customHeight="1">
      <c r="A559" s="1">
        <v>281840.0</v>
      </c>
      <c r="B559" s="5" t="s">
        <v>556</v>
      </c>
      <c r="C559" s="4"/>
      <c r="D559" s="4"/>
      <c r="E559" s="4"/>
      <c r="F559" s="4"/>
      <c r="G559" s="4"/>
      <c r="H559" s="4"/>
      <c r="I559" s="4"/>
    </row>
    <row r="560" ht="15.75" customHeight="1">
      <c r="A560" s="1">
        <v>281841.0</v>
      </c>
      <c r="B560" s="5" t="s">
        <v>557</v>
      </c>
      <c r="C560" s="4"/>
      <c r="D560" s="4"/>
      <c r="E560" s="4"/>
      <c r="F560" s="4"/>
      <c r="G560" s="4"/>
      <c r="H560" s="4"/>
      <c r="I560" s="4"/>
    </row>
    <row r="561" ht="15.75" customHeight="1">
      <c r="A561" s="1">
        <v>281842.0</v>
      </c>
      <c r="B561" s="5" t="s">
        <v>558</v>
      </c>
      <c r="C561" s="4"/>
      <c r="D561" s="4"/>
      <c r="E561" s="4"/>
      <c r="F561" s="4"/>
      <c r="G561" s="4"/>
      <c r="H561" s="4"/>
      <c r="I561" s="4"/>
    </row>
    <row r="562" ht="15.75" customHeight="1">
      <c r="A562" s="1">
        <v>281843.0</v>
      </c>
      <c r="B562" s="5" t="s">
        <v>559</v>
      </c>
      <c r="C562" s="4"/>
      <c r="D562" s="4"/>
      <c r="E562" s="6">
        <v>1.0</v>
      </c>
      <c r="F562" s="4"/>
      <c r="G562" s="4"/>
      <c r="H562" s="4"/>
      <c r="I562" s="4"/>
    </row>
    <row r="563" ht="15.75" customHeight="1">
      <c r="A563" s="1">
        <v>281844.0</v>
      </c>
      <c r="B563" s="5" t="s">
        <v>560</v>
      </c>
      <c r="C563" s="4"/>
      <c r="D563" s="4"/>
      <c r="E563" s="4"/>
      <c r="F563" s="4"/>
      <c r="G563" s="4"/>
      <c r="H563" s="4"/>
      <c r="I563" s="4"/>
    </row>
    <row r="564" ht="15.75" customHeight="1">
      <c r="A564" s="1">
        <v>281845.0</v>
      </c>
      <c r="B564" s="5" t="s">
        <v>561</v>
      </c>
      <c r="C564" s="4"/>
      <c r="D564" s="4"/>
      <c r="E564" s="4"/>
      <c r="F564" s="4"/>
      <c r="G564" s="4"/>
      <c r="H564" s="4"/>
      <c r="I564" s="4"/>
    </row>
    <row r="565" ht="15.75" customHeight="1">
      <c r="A565" s="1">
        <v>281846.0</v>
      </c>
      <c r="B565" s="5" t="s">
        <v>562</v>
      </c>
      <c r="C565" s="4"/>
      <c r="D565" s="4"/>
      <c r="E565" s="4"/>
      <c r="F565" s="4"/>
      <c r="G565" s="4"/>
      <c r="H565" s="4"/>
      <c r="I565" s="4"/>
    </row>
    <row r="566" ht="15.75" customHeight="1">
      <c r="A566" s="1">
        <v>281847.0</v>
      </c>
      <c r="B566" s="5" t="s">
        <v>563</v>
      </c>
      <c r="C566" s="4"/>
      <c r="D566" s="4"/>
      <c r="E566" s="4"/>
      <c r="F566" s="4"/>
      <c r="G566" s="4"/>
      <c r="H566" s="4"/>
      <c r="I566" s="4"/>
    </row>
    <row r="567" ht="15.75" customHeight="1">
      <c r="A567" s="1">
        <v>281848.0</v>
      </c>
      <c r="B567" s="5" t="s">
        <v>564</v>
      </c>
      <c r="C567" s="4"/>
      <c r="D567" s="4"/>
      <c r="E567" s="4"/>
      <c r="F567" s="4"/>
      <c r="G567" s="4"/>
      <c r="H567" s="4"/>
      <c r="I567" s="4"/>
    </row>
    <row r="568" ht="15.75" customHeight="1">
      <c r="A568" s="1">
        <v>281849.0</v>
      </c>
      <c r="B568" s="5" t="s">
        <v>565</v>
      </c>
      <c r="C568" s="4"/>
      <c r="D568" s="4"/>
      <c r="E568" s="4"/>
      <c r="F568" s="4"/>
      <c r="G568" s="4"/>
      <c r="H568" s="4"/>
      <c r="I568" s="4"/>
    </row>
    <row r="569" ht="15.75" customHeight="1">
      <c r="A569" s="1">
        <v>281850.0</v>
      </c>
      <c r="B569" s="5" t="s">
        <v>566</v>
      </c>
      <c r="C569" s="4"/>
      <c r="D569" s="4"/>
      <c r="E569" s="4"/>
      <c r="F569" s="4"/>
      <c r="G569" s="4"/>
      <c r="H569" s="4"/>
      <c r="I569" s="4"/>
    </row>
    <row r="570" ht="15.75" customHeight="1">
      <c r="A570" s="1">
        <v>281851.0</v>
      </c>
      <c r="B570" s="5" t="s">
        <v>567</v>
      </c>
      <c r="C570" s="4"/>
      <c r="D570" s="4"/>
      <c r="E570" s="4"/>
      <c r="F570" s="4"/>
      <c r="G570" s="4"/>
      <c r="H570" s="4"/>
      <c r="I570" s="4"/>
    </row>
    <row r="571" ht="15.75" customHeight="1">
      <c r="A571" s="1">
        <v>281852.0</v>
      </c>
      <c r="B571" s="5" t="s">
        <v>538</v>
      </c>
      <c r="C571" s="4"/>
      <c r="D571" s="4"/>
      <c r="E571" s="4"/>
      <c r="F571" s="4"/>
      <c r="G571" s="4"/>
      <c r="H571" s="4"/>
      <c r="I571" s="4"/>
    </row>
    <row r="572" ht="15.75" customHeight="1">
      <c r="A572" s="1">
        <v>281853.0</v>
      </c>
      <c r="B572" s="5" t="s">
        <v>568</v>
      </c>
      <c r="C572" s="4"/>
      <c r="D572" s="4"/>
      <c r="E572" s="4"/>
      <c r="F572" s="4"/>
      <c r="G572" s="4"/>
      <c r="H572" s="4"/>
      <c r="I572" s="4"/>
    </row>
    <row r="573" ht="15.75" customHeight="1">
      <c r="A573" s="1">
        <v>281854.0</v>
      </c>
      <c r="B573" s="5" t="s">
        <v>569</v>
      </c>
      <c r="C573" s="4"/>
      <c r="D573" s="4"/>
      <c r="E573" s="4"/>
      <c r="F573" s="4"/>
      <c r="G573" s="4"/>
      <c r="H573" s="4"/>
      <c r="I573" s="4"/>
    </row>
    <row r="574" ht="15.75" customHeight="1">
      <c r="A574" s="1">
        <v>281855.0</v>
      </c>
      <c r="B574" s="5" t="s">
        <v>570</v>
      </c>
      <c r="C574" s="4"/>
      <c r="D574" s="4"/>
      <c r="E574" s="4"/>
      <c r="F574" s="4"/>
      <c r="G574" s="4"/>
      <c r="H574" s="4"/>
      <c r="I574" s="4"/>
    </row>
    <row r="575" ht="15.75" customHeight="1">
      <c r="A575" s="1">
        <v>281856.0</v>
      </c>
      <c r="B575" s="5" t="s">
        <v>571</v>
      </c>
      <c r="C575" s="4"/>
      <c r="D575" s="4"/>
      <c r="E575" s="4"/>
      <c r="F575" s="4"/>
      <c r="G575" s="4"/>
      <c r="H575" s="4"/>
      <c r="I575" s="4"/>
    </row>
    <row r="576" ht="15.75" customHeight="1">
      <c r="A576" s="1">
        <v>281857.0</v>
      </c>
      <c r="B576" s="5" t="s">
        <v>572</v>
      </c>
      <c r="C576" s="4"/>
      <c r="D576" s="4"/>
      <c r="E576" s="4"/>
      <c r="F576" s="4"/>
      <c r="G576" s="4"/>
      <c r="H576" s="4"/>
      <c r="I576" s="4"/>
    </row>
    <row r="577" ht="15.75" customHeight="1">
      <c r="A577" s="1">
        <v>281858.0</v>
      </c>
      <c r="B577" s="5" t="s">
        <v>573</v>
      </c>
      <c r="C577" s="4"/>
      <c r="D577" s="4"/>
      <c r="E577" s="6">
        <v>1.0</v>
      </c>
      <c r="F577" s="4"/>
      <c r="G577" s="4"/>
      <c r="H577" s="4"/>
      <c r="I577" s="4"/>
    </row>
    <row r="578" ht="15.75" customHeight="1">
      <c r="A578" s="1">
        <v>281859.0</v>
      </c>
      <c r="B578" s="5" t="s">
        <v>574</v>
      </c>
      <c r="C578" s="4"/>
      <c r="D578" s="4"/>
      <c r="E578" s="4"/>
      <c r="F578" s="4"/>
      <c r="G578" s="4"/>
      <c r="H578" s="4"/>
      <c r="I578" s="4"/>
    </row>
    <row r="579" ht="15.75" customHeight="1">
      <c r="A579" s="1">
        <v>281860.0</v>
      </c>
      <c r="B579" s="5" t="s">
        <v>575</v>
      </c>
      <c r="C579" s="4"/>
      <c r="D579" s="4"/>
      <c r="E579" s="4"/>
      <c r="F579" s="4"/>
      <c r="G579" s="4"/>
      <c r="H579" s="4"/>
      <c r="I579" s="4"/>
    </row>
    <row r="580" ht="15.75" customHeight="1">
      <c r="A580" s="1">
        <v>281861.0</v>
      </c>
      <c r="B580" s="5" t="s">
        <v>576</v>
      </c>
      <c r="C580" s="4"/>
      <c r="D580" s="4"/>
      <c r="E580" s="4"/>
      <c r="F580" s="4"/>
      <c r="G580" s="4"/>
      <c r="H580" s="4"/>
      <c r="I580" s="4"/>
    </row>
    <row r="581" ht="15.75" customHeight="1">
      <c r="A581" s="1">
        <v>281862.0</v>
      </c>
      <c r="B581" s="5" t="s">
        <v>577</v>
      </c>
      <c r="C581" s="6">
        <v>1.0</v>
      </c>
      <c r="D581" s="4"/>
      <c r="E581" s="4"/>
      <c r="F581" s="4"/>
      <c r="G581" s="4"/>
      <c r="H581" s="4"/>
      <c r="I581" s="4"/>
    </row>
    <row r="582" ht="15.75" customHeight="1">
      <c r="A582" s="1">
        <v>281863.0</v>
      </c>
      <c r="B582" s="5" t="s">
        <v>578</v>
      </c>
      <c r="C582" s="4"/>
      <c r="D582" s="4"/>
      <c r="E582" s="4"/>
      <c r="F582" s="4"/>
      <c r="G582" s="4"/>
      <c r="H582" s="4"/>
      <c r="I582" s="4"/>
    </row>
    <row r="583" ht="15.75" customHeight="1">
      <c r="A583" s="1">
        <v>281864.0</v>
      </c>
      <c r="B583" s="5" t="s">
        <v>579</v>
      </c>
      <c r="C583" s="4"/>
      <c r="D583" s="4"/>
      <c r="E583" s="4"/>
      <c r="F583" s="4"/>
      <c r="G583" s="4"/>
      <c r="H583" s="4"/>
      <c r="I583" s="4"/>
    </row>
    <row r="584" ht="15.75" customHeight="1">
      <c r="A584" s="1">
        <v>281865.0</v>
      </c>
      <c r="B584" s="5" t="s">
        <v>580</v>
      </c>
      <c r="C584" s="4"/>
      <c r="D584" s="4"/>
      <c r="E584" s="4"/>
      <c r="F584" s="6">
        <v>1.0</v>
      </c>
      <c r="G584" s="6">
        <v>1.0</v>
      </c>
      <c r="H584" s="4"/>
      <c r="I584" s="4"/>
    </row>
    <row r="585" ht="15.75" customHeight="1">
      <c r="A585" s="1">
        <v>281866.0</v>
      </c>
      <c r="B585" s="5" t="s">
        <v>581</v>
      </c>
      <c r="C585" s="4"/>
      <c r="D585" s="4"/>
      <c r="E585" s="6">
        <v>1.0</v>
      </c>
      <c r="F585" s="4"/>
      <c r="G585" s="4"/>
      <c r="H585" s="4"/>
      <c r="I585" s="4"/>
    </row>
    <row r="586" ht="15.75" customHeight="1">
      <c r="A586" s="1">
        <v>281867.0</v>
      </c>
      <c r="B586" s="5" t="s">
        <v>582</v>
      </c>
      <c r="C586" s="4"/>
      <c r="D586" s="4"/>
      <c r="E586" s="4"/>
      <c r="F586" s="4"/>
      <c r="G586" s="4"/>
      <c r="H586" s="4"/>
      <c r="I586" s="4"/>
    </row>
    <row r="587" ht="15.75" customHeight="1">
      <c r="A587" s="1">
        <v>281868.0</v>
      </c>
      <c r="B587" s="5" t="s">
        <v>583</v>
      </c>
      <c r="C587" s="6">
        <v>1.0</v>
      </c>
      <c r="D587" s="4"/>
      <c r="E587" s="4"/>
      <c r="F587" s="4"/>
      <c r="G587" s="4"/>
      <c r="H587" s="4"/>
      <c r="I587" s="4"/>
    </row>
    <row r="588" ht="15.75" customHeight="1">
      <c r="A588" s="1">
        <v>281869.0</v>
      </c>
      <c r="B588" s="5" t="s">
        <v>584</v>
      </c>
      <c r="C588" s="4"/>
      <c r="D588" s="4"/>
      <c r="E588" s="4"/>
      <c r="F588" s="4"/>
      <c r="G588" s="4"/>
      <c r="H588" s="4"/>
      <c r="I588" s="4"/>
    </row>
    <row r="589" ht="15.75" customHeight="1">
      <c r="A589" s="1">
        <v>281870.0</v>
      </c>
      <c r="B589" s="5" t="s">
        <v>585</v>
      </c>
      <c r="C589" s="4"/>
      <c r="D589" s="4"/>
      <c r="E589" s="4"/>
      <c r="F589" s="4"/>
      <c r="G589" s="4"/>
      <c r="H589" s="4"/>
      <c r="I589" s="4"/>
    </row>
    <row r="590" ht="15.75" customHeight="1">
      <c r="A590" s="1">
        <v>281871.0</v>
      </c>
      <c r="B590" s="5" t="s">
        <v>586</v>
      </c>
      <c r="C590" s="4"/>
      <c r="D590" s="4"/>
      <c r="E590" s="6">
        <v>1.0</v>
      </c>
      <c r="F590" s="4"/>
      <c r="G590" s="4"/>
      <c r="H590" s="4"/>
      <c r="I590" s="4"/>
    </row>
    <row r="591" ht="15.75" customHeight="1">
      <c r="A591" s="1">
        <v>281872.0</v>
      </c>
      <c r="B591" s="5" t="s">
        <v>587</v>
      </c>
      <c r="C591" s="4"/>
      <c r="D591" s="4"/>
      <c r="E591" s="4"/>
      <c r="F591" s="4"/>
      <c r="G591" s="4"/>
      <c r="H591" s="4"/>
      <c r="I591" s="4"/>
    </row>
    <row r="592" ht="15.75" customHeight="1">
      <c r="A592" s="1">
        <v>281873.0</v>
      </c>
      <c r="B592" s="5" t="s">
        <v>588</v>
      </c>
      <c r="C592" s="4"/>
      <c r="D592" s="4"/>
      <c r="E592" s="6">
        <v>1.0</v>
      </c>
      <c r="F592" s="4"/>
      <c r="G592" s="4"/>
      <c r="H592" s="4"/>
      <c r="I592" s="4"/>
    </row>
    <row r="593" ht="15.75" customHeight="1">
      <c r="A593" s="1">
        <v>281874.0</v>
      </c>
      <c r="B593" s="5" t="s">
        <v>589</v>
      </c>
      <c r="C593" s="6">
        <v>1.0</v>
      </c>
      <c r="D593" s="4"/>
      <c r="E593" s="4"/>
      <c r="F593" s="4"/>
      <c r="G593" s="4"/>
      <c r="H593" s="4"/>
      <c r="I593" s="4"/>
    </row>
    <row r="594" ht="15.75" customHeight="1">
      <c r="A594" s="1">
        <v>281875.0</v>
      </c>
      <c r="B594" s="5" t="s">
        <v>590</v>
      </c>
      <c r="C594" s="4"/>
      <c r="D594" s="4"/>
      <c r="E594" s="4"/>
      <c r="F594" s="4"/>
      <c r="G594" s="4"/>
      <c r="H594" s="4"/>
      <c r="I594" s="4"/>
    </row>
    <row r="595" ht="15.75" customHeight="1">
      <c r="A595" s="1">
        <v>281876.0</v>
      </c>
      <c r="B595" s="5" t="s">
        <v>591</v>
      </c>
      <c r="C595" s="4"/>
      <c r="D595" s="4"/>
      <c r="E595" s="6">
        <v>1.0</v>
      </c>
      <c r="F595" s="4"/>
      <c r="G595" s="4"/>
      <c r="H595" s="4"/>
      <c r="I595" s="4"/>
    </row>
    <row r="596" ht="15.75" customHeight="1">
      <c r="A596" s="1">
        <v>281877.0</v>
      </c>
      <c r="B596" s="5" t="s">
        <v>592</v>
      </c>
      <c r="C596" s="4"/>
      <c r="D596" s="4"/>
      <c r="E596" s="4"/>
      <c r="F596" s="4"/>
      <c r="G596" s="4"/>
      <c r="H596" s="4"/>
      <c r="I596" s="4"/>
    </row>
    <row r="597" ht="15.75" customHeight="1">
      <c r="A597" s="1">
        <v>281878.0</v>
      </c>
      <c r="B597" s="5" t="s">
        <v>593</v>
      </c>
      <c r="C597" s="4"/>
      <c r="D597" s="4"/>
      <c r="E597" s="6">
        <v>1.0</v>
      </c>
      <c r="F597" s="4"/>
      <c r="G597" s="4"/>
      <c r="H597" s="4"/>
      <c r="I597" s="4"/>
    </row>
    <row r="598" ht="15.75" customHeight="1">
      <c r="A598" s="1">
        <v>281879.0</v>
      </c>
      <c r="B598" s="5" t="s">
        <v>594</v>
      </c>
      <c r="C598" s="4"/>
      <c r="D598" s="4"/>
      <c r="E598" s="4"/>
      <c r="F598" s="6">
        <v>1.0</v>
      </c>
      <c r="G598" s="6">
        <v>1.0</v>
      </c>
      <c r="H598" s="4"/>
      <c r="I598" s="4"/>
    </row>
    <row r="599" ht="15.75" customHeight="1">
      <c r="A599" s="1">
        <v>281880.0</v>
      </c>
      <c r="B599" s="5" t="s">
        <v>595</v>
      </c>
      <c r="C599" s="4"/>
      <c r="D599" s="4"/>
      <c r="E599" s="4"/>
      <c r="F599" s="4"/>
      <c r="G599" s="4"/>
      <c r="H599" s="4"/>
      <c r="I599" s="4"/>
    </row>
    <row r="600" ht="15.75" customHeight="1">
      <c r="A600" s="1">
        <v>281881.0</v>
      </c>
      <c r="B600" s="5" t="s">
        <v>596</v>
      </c>
      <c r="C600" s="4"/>
      <c r="D600" s="4"/>
      <c r="E600" s="4"/>
      <c r="F600" s="4"/>
      <c r="G600" s="4"/>
      <c r="H600" s="4"/>
      <c r="I600" s="4"/>
    </row>
    <row r="601" ht="15.75" customHeight="1">
      <c r="A601" s="1">
        <v>281882.0</v>
      </c>
      <c r="B601" s="5" t="s">
        <v>597</v>
      </c>
      <c r="C601" s="4"/>
      <c r="D601" s="4"/>
      <c r="E601" s="4"/>
      <c r="F601" s="4"/>
      <c r="G601" s="4"/>
      <c r="H601" s="4"/>
      <c r="I601" s="4"/>
    </row>
    <row r="602" ht="15.75" customHeight="1">
      <c r="A602" s="1">
        <v>281883.0</v>
      </c>
      <c r="B602" s="5" t="s">
        <v>598</v>
      </c>
      <c r="C602" s="4"/>
      <c r="D602" s="4"/>
      <c r="E602" s="4"/>
      <c r="F602" s="4"/>
      <c r="G602" s="4"/>
      <c r="H602" s="4"/>
      <c r="I602" s="4"/>
    </row>
    <row r="603" ht="15.75" customHeight="1">
      <c r="A603" s="1">
        <v>281884.0</v>
      </c>
      <c r="B603" s="5" t="s">
        <v>599</v>
      </c>
      <c r="C603" s="4"/>
      <c r="D603" s="4"/>
      <c r="E603" s="4"/>
      <c r="F603" s="4"/>
      <c r="G603" s="4"/>
      <c r="H603" s="4"/>
      <c r="I603" s="4"/>
    </row>
    <row r="604" ht="15.75" customHeight="1">
      <c r="A604" s="1">
        <v>281885.0</v>
      </c>
      <c r="B604" s="5" t="s">
        <v>48</v>
      </c>
      <c r="C604" s="4"/>
      <c r="D604" s="4"/>
      <c r="E604" s="4"/>
      <c r="F604" s="4"/>
      <c r="G604" s="4"/>
      <c r="H604" s="4"/>
      <c r="I604" s="4"/>
    </row>
    <row r="605" ht="15.75" customHeight="1">
      <c r="A605" s="1">
        <v>281886.0</v>
      </c>
      <c r="B605" s="5" t="s">
        <v>600</v>
      </c>
      <c r="C605" s="4"/>
      <c r="D605" s="4"/>
      <c r="E605" s="4"/>
      <c r="F605" s="4"/>
      <c r="G605" s="4"/>
      <c r="H605" s="4"/>
      <c r="I605" s="4"/>
    </row>
    <row r="606" ht="15.75" customHeight="1">
      <c r="A606" s="1">
        <v>281887.0</v>
      </c>
      <c r="B606" s="5" t="s">
        <v>601</v>
      </c>
      <c r="C606" s="4"/>
      <c r="D606" s="4"/>
      <c r="E606" s="4"/>
      <c r="F606" s="4"/>
      <c r="G606" s="4"/>
      <c r="H606" s="4"/>
      <c r="I606" s="4"/>
    </row>
    <row r="607" ht="15.75" customHeight="1">
      <c r="A607" s="1">
        <v>281888.0</v>
      </c>
      <c r="B607" s="5" t="s">
        <v>602</v>
      </c>
      <c r="C607" s="4"/>
      <c r="D607" s="6">
        <v>1.0</v>
      </c>
      <c r="E607" s="4"/>
      <c r="F607" s="4"/>
      <c r="G607" s="4"/>
      <c r="H607" s="4"/>
      <c r="I607" s="4"/>
    </row>
    <row r="608" ht="15.75" customHeight="1">
      <c r="A608" s="1">
        <v>281889.0</v>
      </c>
      <c r="B608" s="5" t="s">
        <v>603</v>
      </c>
      <c r="C608" s="4"/>
      <c r="D608" s="4"/>
      <c r="E608" s="6">
        <v>1.0</v>
      </c>
      <c r="F608" s="4"/>
      <c r="G608" s="4"/>
      <c r="H608" s="4"/>
      <c r="I608" s="4"/>
    </row>
    <row r="609" ht="15.75" customHeight="1">
      <c r="A609" s="1">
        <v>281890.0</v>
      </c>
      <c r="B609" s="5" t="s">
        <v>604</v>
      </c>
      <c r="C609" s="4"/>
      <c r="D609" s="4"/>
      <c r="E609" s="4"/>
      <c r="F609" s="4"/>
      <c r="G609" s="4"/>
      <c r="H609" s="4"/>
      <c r="I609" s="4"/>
    </row>
    <row r="610" ht="15.75" customHeight="1">
      <c r="A610" s="1">
        <v>281891.0</v>
      </c>
      <c r="B610" s="5" t="s">
        <v>605</v>
      </c>
      <c r="C610" s="4"/>
      <c r="D610" s="4"/>
      <c r="E610" s="4"/>
      <c r="F610" s="4"/>
      <c r="G610" s="4"/>
      <c r="H610" s="4"/>
      <c r="I610" s="4"/>
    </row>
    <row r="611" ht="15.75" customHeight="1">
      <c r="A611" s="1">
        <v>281892.0</v>
      </c>
      <c r="B611" s="5" t="s">
        <v>606</v>
      </c>
      <c r="C611" s="4"/>
      <c r="D611" s="4"/>
      <c r="E611" s="6">
        <v>1.0</v>
      </c>
      <c r="F611" s="4"/>
      <c r="G611" s="4"/>
      <c r="H611" s="4"/>
      <c r="I611" s="4"/>
    </row>
    <row r="612" ht="15.75" customHeight="1">
      <c r="A612" s="1">
        <v>281893.0</v>
      </c>
      <c r="B612" s="5" t="s">
        <v>607</v>
      </c>
      <c r="C612" s="4"/>
      <c r="D612" s="4"/>
      <c r="E612" s="6">
        <v>1.0</v>
      </c>
      <c r="F612" s="4"/>
      <c r="G612" s="4"/>
      <c r="H612" s="4"/>
      <c r="I612" s="4"/>
    </row>
    <row r="613" ht="15.75" customHeight="1">
      <c r="A613" s="1">
        <v>281894.0</v>
      </c>
      <c r="B613" s="5" t="s">
        <v>608</v>
      </c>
      <c r="C613" s="4"/>
      <c r="D613" s="4"/>
      <c r="E613" s="6">
        <v>1.0</v>
      </c>
      <c r="F613" s="4"/>
      <c r="G613" s="4"/>
      <c r="H613" s="4"/>
      <c r="I613" s="4"/>
    </row>
    <row r="614" ht="15.75" customHeight="1">
      <c r="A614" s="1">
        <v>281895.0</v>
      </c>
      <c r="B614" s="5" t="s">
        <v>609</v>
      </c>
      <c r="C614" s="4"/>
      <c r="D614" s="4"/>
      <c r="E614" s="4"/>
      <c r="F614" s="4"/>
      <c r="G614" s="4"/>
      <c r="H614" s="4"/>
      <c r="I614" s="4"/>
    </row>
    <row r="615" ht="15.75" customHeight="1">
      <c r="A615" s="1">
        <v>281896.0</v>
      </c>
      <c r="B615" s="5" t="s">
        <v>610</v>
      </c>
      <c r="C615" s="4"/>
      <c r="D615" s="4"/>
      <c r="E615" s="4"/>
      <c r="F615" s="4"/>
      <c r="G615" s="4"/>
      <c r="H615" s="4"/>
      <c r="I615" s="4"/>
    </row>
    <row r="616" ht="15.75" customHeight="1">
      <c r="A616" s="1">
        <v>281897.0</v>
      </c>
      <c r="B616" s="5" t="s">
        <v>611</v>
      </c>
      <c r="C616" s="4"/>
      <c r="D616" s="4"/>
      <c r="E616" s="4"/>
      <c r="F616" s="4"/>
      <c r="G616" s="4"/>
      <c r="H616" s="4"/>
      <c r="I616" s="4"/>
    </row>
    <row r="617" ht="15.75" customHeight="1">
      <c r="A617" s="1">
        <v>281898.0</v>
      </c>
      <c r="B617" s="5" t="s">
        <v>612</v>
      </c>
      <c r="C617" s="6"/>
      <c r="D617" s="6">
        <v>1.0</v>
      </c>
      <c r="E617" s="4"/>
      <c r="F617" s="4"/>
      <c r="G617" s="4"/>
      <c r="H617" s="4"/>
      <c r="I617" s="4"/>
    </row>
    <row r="618" ht="15.75" customHeight="1">
      <c r="A618" s="1">
        <v>281899.0</v>
      </c>
      <c r="B618" s="5" t="s">
        <v>613</v>
      </c>
      <c r="C618" s="6">
        <v>1.0</v>
      </c>
      <c r="D618" s="4"/>
      <c r="E618" s="4"/>
      <c r="F618" s="4"/>
      <c r="G618" s="4"/>
      <c r="H618" s="4"/>
      <c r="I618" s="4"/>
    </row>
    <row r="619" ht="15.75" customHeight="1">
      <c r="A619" s="1">
        <v>281900.0</v>
      </c>
      <c r="B619" s="5" t="s">
        <v>614</v>
      </c>
      <c r="C619" s="4"/>
      <c r="D619" s="4"/>
      <c r="E619" s="6">
        <v>1.0</v>
      </c>
      <c r="F619" s="4"/>
      <c r="G619" s="4"/>
      <c r="H619" s="4"/>
      <c r="I619" s="4"/>
    </row>
    <row r="620" ht="15.75" customHeight="1">
      <c r="A620" s="1">
        <v>281901.0</v>
      </c>
      <c r="B620" s="5" t="s">
        <v>615</v>
      </c>
      <c r="C620" s="4"/>
      <c r="D620" s="4"/>
      <c r="E620" s="4"/>
      <c r="F620" s="6">
        <v>1.0</v>
      </c>
      <c r="G620" s="6">
        <v>1.0</v>
      </c>
      <c r="H620" s="4"/>
      <c r="I620" s="4"/>
    </row>
    <row r="621" ht="15.75" customHeight="1">
      <c r="A621" s="1">
        <v>281902.0</v>
      </c>
      <c r="B621" s="5" t="s">
        <v>48</v>
      </c>
      <c r="C621" s="4"/>
      <c r="D621" s="4"/>
      <c r="E621" s="4"/>
      <c r="F621" s="4"/>
      <c r="G621" s="4"/>
      <c r="H621" s="4"/>
      <c r="I621" s="4"/>
    </row>
    <row r="622" ht="15.75" customHeight="1">
      <c r="A622" s="1">
        <v>281903.0</v>
      </c>
      <c r="B622" s="5" t="s">
        <v>48</v>
      </c>
      <c r="C622" s="4"/>
      <c r="D622" s="4"/>
      <c r="E622" s="4"/>
      <c r="F622" s="4"/>
      <c r="G622" s="4"/>
      <c r="H622" s="4"/>
      <c r="I622" s="4"/>
    </row>
    <row r="623" ht="15.75" customHeight="1">
      <c r="A623" s="1">
        <v>281904.0</v>
      </c>
      <c r="B623" s="5" t="s">
        <v>616</v>
      </c>
      <c r="C623" s="6">
        <v>1.0</v>
      </c>
      <c r="D623" s="6"/>
      <c r="E623" s="6">
        <v>1.0</v>
      </c>
      <c r="F623" s="4"/>
      <c r="G623" s="4"/>
      <c r="H623" s="4"/>
      <c r="I623" s="4"/>
    </row>
    <row r="624" ht="15.75" customHeight="1">
      <c r="A624" s="1">
        <v>281905.0</v>
      </c>
      <c r="B624" s="5" t="s">
        <v>617</v>
      </c>
      <c r="C624" s="4"/>
      <c r="D624" s="4"/>
      <c r="E624" s="4"/>
      <c r="F624" s="4"/>
      <c r="G624" s="4"/>
      <c r="H624" s="4"/>
      <c r="I624" s="4"/>
    </row>
    <row r="625" ht="15.75" customHeight="1">
      <c r="A625" s="1">
        <v>281906.0</v>
      </c>
      <c r="B625" s="5" t="s">
        <v>618</v>
      </c>
      <c r="C625" s="4"/>
      <c r="D625" s="4"/>
      <c r="E625" s="6">
        <v>1.0</v>
      </c>
      <c r="F625" s="4"/>
      <c r="G625" s="4"/>
      <c r="H625" s="4"/>
      <c r="I625" s="4"/>
    </row>
    <row r="626" ht="15.75" customHeight="1">
      <c r="A626" s="1">
        <v>281907.0</v>
      </c>
      <c r="B626" s="5" t="s">
        <v>619</v>
      </c>
      <c r="C626" s="4"/>
      <c r="D626" s="6">
        <v>1.0</v>
      </c>
      <c r="E626" s="4"/>
      <c r="F626" s="4"/>
      <c r="G626" s="4"/>
      <c r="H626" s="4"/>
      <c r="I626" s="4"/>
    </row>
    <row r="627" ht="15.75" customHeight="1">
      <c r="A627" s="1">
        <v>281908.0</v>
      </c>
      <c r="B627" s="5" t="s">
        <v>620</v>
      </c>
      <c r="C627" s="4"/>
      <c r="D627" s="4"/>
      <c r="E627" s="4"/>
      <c r="F627" s="4"/>
      <c r="G627" s="4"/>
      <c r="H627" s="4"/>
      <c r="I627" s="4"/>
    </row>
    <row r="628" ht="15.75" customHeight="1">
      <c r="A628" s="1">
        <v>281909.0</v>
      </c>
      <c r="B628" s="5" t="s">
        <v>621</v>
      </c>
      <c r="C628" s="4"/>
      <c r="D628" s="4"/>
      <c r="E628" s="4"/>
      <c r="F628" s="4"/>
      <c r="G628" s="4"/>
      <c r="H628" s="4"/>
      <c r="I628" s="4"/>
    </row>
    <row r="629" ht="15.75" customHeight="1">
      <c r="A629" s="1">
        <v>281910.0</v>
      </c>
      <c r="B629" s="5" t="s">
        <v>622</v>
      </c>
      <c r="C629" s="4"/>
      <c r="D629" s="4"/>
      <c r="E629" s="6">
        <v>1.0</v>
      </c>
      <c r="F629" s="4"/>
      <c r="G629" s="4"/>
      <c r="H629" s="4"/>
      <c r="I629" s="4"/>
    </row>
    <row r="630" ht="15.75" customHeight="1">
      <c r="A630" s="1">
        <v>281911.0</v>
      </c>
      <c r="B630" s="5" t="s">
        <v>623</v>
      </c>
      <c r="C630" s="4"/>
      <c r="D630" s="4"/>
      <c r="E630" s="4"/>
      <c r="F630" s="4"/>
      <c r="G630" s="4"/>
      <c r="H630" s="4"/>
      <c r="I630" s="4"/>
    </row>
    <row r="631" ht="15.75" customHeight="1">
      <c r="A631" s="1">
        <v>281912.0</v>
      </c>
      <c r="B631" s="5" t="s">
        <v>624</v>
      </c>
      <c r="C631" s="4"/>
      <c r="D631" s="4"/>
      <c r="E631" s="4"/>
      <c r="F631" s="4"/>
      <c r="G631" s="4"/>
      <c r="H631" s="4"/>
      <c r="I631" s="4"/>
    </row>
    <row r="632" ht="15.75" customHeight="1">
      <c r="A632" s="1">
        <v>281913.0</v>
      </c>
      <c r="B632" s="5" t="s">
        <v>625</v>
      </c>
      <c r="C632" s="4"/>
      <c r="D632" s="4"/>
      <c r="E632" s="4"/>
      <c r="F632" s="4"/>
      <c r="G632" s="4"/>
      <c r="H632" s="4"/>
      <c r="I632" s="4"/>
    </row>
    <row r="633" ht="15.75" customHeight="1">
      <c r="A633" s="1">
        <v>281914.0</v>
      </c>
      <c r="B633" s="5" t="s">
        <v>626</v>
      </c>
      <c r="C633" s="4"/>
      <c r="D633" s="4"/>
      <c r="E633" s="6">
        <v>1.0</v>
      </c>
      <c r="F633" s="4"/>
      <c r="G633" s="4"/>
      <c r="H633" s="4"/>
      <c r="I633" s="4"/>
    </row>
    <row r="634" ht="15.75" customHeight="1">
      <c r="A634" s="1">
        <v>281915.0</v>
      </c>
      <c r="B634" s="5" t="s">
        <v>627</v>
      </c>
      <c r="C634" s="4"/>
      <c r="D634" s="4"/>
      <c r="E634" s="4"/>
      <c r="F634" s="4"/>
      <c r="G634" s="4"/>
      <c r="H634" s="4"/>
      <c r="I634" s="4"/>
    </row>
    <row r="635" ht="15.75" customHeight="1">
      <c r="A635" s="1">
        <v>281916.0</v>
      </c>
      <c r="B635" s="5" t="s">
        <v>628</v>
      </c>
      <c r="C635" s="4"/>
      <c r="D635" s="4"/>
      <c r="E635" s="6">
        <v>1.0</v>
      </c>
      <c r="F635" s="4"/>
      <c r="G635" s="4"/>
      <c r="H635" s="4"/>
      <c r="I635" s="4"/>
    </row>
    <row r="636" ht="15.75" customHeight="1">
      <c r="A636" s="1">
        <v>281917.0</v>
      </c>
      <c r="B636" s="5" t="s">
        <v>629</v>
      </c>
      <c r="C636" s="6">
        <v>1.0</v>
      </c>
      <c r="D636" s="4"/>
      <c r="E636" s="4"/>
      <c r="F636" s="4"/>
      <c r="G636" s="4"/>
      <c r="H636" s="4"/>
      <c r="I636" s="4"/>
    </row>
    <row r="637" ht="15.75" customHeight="1">
      <c r="A637" s="1">
        <v>281918.0</v>
      </c>
      <c r="B637" s="5" t="s">
        <v>630</v>
      </c>
      <c r="C637" s="4"/>
      <c r="D637" s="4"/>
      <c r="E637" s="4"/>
      <c r="F637" s="4"/>
      <c r="G637" s="4"/>
      <c r="H637" s="4"/>
      <c r="I637" s="4"/>
    </row>
    <row r="638" ht="15.75" customHeight="1">
      <c r="A638" s="1">
        <v>281919.0</v>
      </c>
      <c r="B638" s="5" t="s">
        <v>631</v>
      </c>
      <c r="C638" s="6">
        <v>1.0</v>
      </c>
      <c r="D638" s="6">
        <v>1.0</v>
      </c>
      <c r="E638" s="4"/>
      <c r="F638" s="4"/>
      <c r="G638" s="4"/>
      <c r="H638" s="4"/>
      <c r="I638" s="4"/>
    </row>
    <row r="639" ht="15.75" customHeight="1">
      <c r="A639" s="1">
        <v>281920.0</v>
      </c>
      <c r="B639" s="5" t="s">
        <v>632</v>
      </c>
      <c r="C639" s="4"/>
      <c r="D639" s="6">
        <v>1.0</v>
      </c>
      <c r="E639" s="4"/>
      <c r="F639" s="4"/>
      <c r="G639" s="4"/>
      <c r="H639" s="4"/>
      <c r="I639" s="4"/>
    </row>
    <row r="640" ht="15.75" customHeight="1">
      <c r="A640" s="1">
        <v>281921.0</v>
      </c>
      <c r="B640" s="5" t="s">
        <v>633</v>
      </c>
      <c r="C640" s="4"/>
      <c r="D640" s="4"/>
      <c r="E640" s="4"/>
      <c r="F640" s="4"/>
      <c r="G640" s="4"/>
      <c r="H640" s="4"/>
      <c r="I640" s="4"/>
    </row>
    <row r="641" ht="15.75" customHeight="1">
      <c r="A641" s="1">
        <v>281922.0</v>
      </c>
      <c r="B641" s="5" t="s">
        <v>634</v>
      </c>
      <c r="C641" s="4"/>
      <c r="D641" s="4"/>
      <c r="E641" s="4"/>
      <c r="F641" s="4"/>
      <c r="G641" s="4"/>
      <c r="H641" s="4"/>
      <c r="I641" s="4"/>
    </row>
    <row r="642" ht="15.75" customHeight="1">
      <c r="A642" s="1">
        <v>281923.0</v>
      </c>
      <c r="B642" s="5" t="s">
        <v>635</v>
      </c>
      <c r="C642" s="4"/>
      <c r="D642" s="4"/>
      <c r="E642" s="4"/>
      <c r="F642" s="4"/>
      <c r="G642" s="4"/>
      <c r="H642" s="4"/>
      <c r="I642" s="4"/>
    </row>
    <row r="643" ht="15.75" customHeight="1">
      <c r="A643" s="1">
        <v>281924.0</v>
      </c>
      <c r="B643" s="5" t="s">
        <v>636</v>
      </c>
      <c r="C643" s="4"/>
      <c r="D643" s="4"/>
      <c r="E643" s="6">
        <v>1.0</v>
      </c>
      <c r="F643" s="4"/>
      <c r="G643" s="4"/>
      <c r="H643" s="4"/>
      <c r="I643" s="4"/>
    </row>
    <row r="644" ht="15.75" customHeight="1">
      <c r="A644" s="1">
        <v>281925.0</v>
      </c>
      <c r="B644" s="5" t="s">
        <v>637</v>
      </c>
      <c r="C644" s="4"/>
      <c r="D644" s="4"/>
      <c r="E644" s="4"/>
      <c r="F644" s="4"/>
      <c r="G644" s="4"/>
      <c r="H644" s="4"/>
      <c r="I644" s="4"/>
    </row>
    <row r="645" ht="15.75" customHeight="1">
      <c r="A645" s="1">
        <v>281926.0</v>
      </c>
      <c r="B645" s="5" t="s">
        <v>638</v>
      </c>
      <c r="C645" s="4"/>
      <c r="D645" s="4"/>
      <c r="E645" s="4"/>
      <c r="F645" s="4"/>
      <c r="G645" s="4"/>
      <c r="H645" s="4"/>
      <c r="I645" s="4"/>
    </row>
    <row r="646" ht="15.75" customHeight="1">
      <c r="A646" s="1">
        <v>281927.0</v>
      </c>
      <c r="B646" s="5" t="s">
        <v>639</v>
      </c>
      <c r="C646" s="4"/>
      <c r="D646" s="4"/>
      <c r="E646" s="4"/>
      <c r="F646" s="4"/>
      <c r="G646" s="4"/>
      <c r="H646" s="4"/>
      <c r="I646" s="4"/>
    </row>
    <row r="647" ht="15.75" customHeight="1">
      <c r="A647" s="1">
        <v>281928.0</v>
      </c>
      <c r="B647" s="5" t="s">
        <v>640</v>
      </c>
      <c r="C647" s="4"/>
      <c r="D647" s="4"/>
      <c r="E647" s="4"/>
      <c r="F647" s="4"/>
      <c r="G647" s="4"/>
      <c r="H647" s="4"/>
      <c r="I647" s="4"/>
    </row>
    <row r="648" ht="15.75" customHeight="1">
      <c r="A648" s="1">
        <v>281929.0</v>
      </c>
      <c r="B648" s="5" t="s">
        <v>641</v>
      </c>
      <c r="C648" s="4"/>
      <c r="D648" s="4"/>
      <c r="E648" s="4"/>
      <c r="F648" s="4"/>
      <c r="G648" s="4"/>
      <c r="H648" s="4"/>
      <c r="I648" s="4"/>
    </row>
    <row r="649" ht="15.75" customHeight="1">
      <c r="A649" s="1">
        <v>281930.0</v>
      </c>
      <c r="B649" s="5" t="s">
        <v>642</v>
      </c>
      <c r="C649" s="4"/>
      <c r="D649" s="4"/>
      <c r="E649" s="4"/>
      <c r="F649" s="4"/>
      <c r="G649" s="4"/>
      <c r="H649" s="4"/>
      <c r="I649" s="4"/>
    </row>
    <row r="650" ht="15.75" customHeight="1">
      <c r="A650" s="1">
        <v>281931.0</v>
      </c>
      <c r="B650" s="5" t="s">
        <v>643</v>
      </c>
      <c r="C650" s="4"/>
      <c r="D650" s="4"/>
      <c r="E650" s="6">
        <v>1.0</v>
      </c>
      <c r="F650" s="4"/>
      <c r="G650" s="4"/>
      <c r="H650" s="4"/>
      <c r="I650" s="4"/>
    </row>
    <row r="651" ht="15.75" customHeight="1">
      <c r="A651" s="1">
        <v>281932.0</v>
      </c>
      <c r="B651" s="5" t="s">
        <v>644</v>
      </c>
      <c r="C651" s="4"/>
      <c r="D651" s="4"/>
      <c r="E651" s="4"/>
      <c r="F651" s="4"/>
      <c r="G651" s="4"/>
      <c r="H651" s="4"/>
      <c r="I651" s="4"/>
    </row>
    <row r="652" ht="15.75" customHeight="1">
      <c r="A652" s="1">
        <v>281933.0</v>
      </c>
      <c r="B652" s="5" t="s">
        <v>645</v>
      </c>
      <c r="C652" s="4"/>
      <c r="D652" s="4"/>
      <c r="E652" s="4"/>
      <c r="F652" s="4"/>
      <c r="G652" s="6">
        <v>1.0</v>
      </c>
      <c r="H652" s="4"/>
      <c r="I652" s="4"/>
    </row>
    <row r="653" ht="15.75" customHeight="1">
      <c r="A653" s="1">
        <v>281934.0</v>
      </c>
      <c r="B653" s="5" t="s">
        <v>646</v>
      </c>
      <c r="C653" s="6">
        <v>1.0</v>
      </c>
      <c r="D653" s="4"/>
      <c r="E653" s="4"/>
      <c r="F653" s="4"/>
      <c r="G653" s="4"/>
      <c r="H653" s="4"/>
      <c r="I653" s="4"/>
    </row>
    <row r="654" ht="15.75" customHeight="1">
      <c r="A654" s="1">
        <v>281935.0</v>
      </c>
      <c r="B654" s="5" t="s">
        <v>647</v>
      </c>
      <c r="C654" s="4"/>
      <c r="D654" s="4"/>
      <c r="E654" s="4"/>
      <c r="F654" s="4"/>
      <c r="G654" s="4"/>
      <c r="H654" s="4"/>
      <c r="I654" s="4"/>
    </row>
    <row r="655" ht="15.75" customHeight="1">
      <c r="A655" s="1">
        <v>281936.0</v>
      </c>
      <c r="B655" s="5" t="s">
        <v>648</v>
      </c>
      <c r="C655" s="4"/>
      <c r="D655" s="4"/>
      <c r="E655" s="4"/>
      <c r="F655" s="4"/>
      <c r="G655" s="4"/>
      <c r="H655" s="4"/>
      <c r="I655" s="4"/>
    </row>
    <row r="656" ht="15.75" customHeight="1">
      <c r="A656" s="1">
        <v>281937.0</v>
      </c>
      <c r="B656" s="5" t="s">
        <v>649</v>
      </c>
      <c r="C656" s="4"/>
      <c r="D656" s="4"/>
      <c r="E656" s="4"/>
      <c r="F656" s="4"/>
      <c r="G656" s="4"/>
      <c r="H656" s="4"/>
      <c r="I656" s="4"/>
    </row>
    <row r="657" ht="15.75" customHeight="1">
      <c r="A657" s="1">
        <v>281938.0</v>
      </c>
      <c r="B657" s="5" t="s">
        <v>650</v>
      </c>
      <c r="C657" s="4"/>
      <c r="D657" s="4"/>
      <c r="E657" s="4"/>
      <c r="F657" s="4"/>
      <c r="G657" s="4"/>
      <c r="H657" s="4"/>
      <c r="I657" s="4"/>
    </row>
    <row r="658" ht="15.75" customHeight="1">
      <c r="A658" s="1">
        <v>281939.0</v>
      </c>
      <c r="B658" s="5" t="s">
        <v>651</v>
      </c>
      <c r="C658" s="4"/>
      <c r="D658" s="4"/>
      <c r="E658" s="6">
        <v>1.0</v>
      </c>
      <c r="F658" s="4"/>
      <c r="G658" s="4"/>
      <c r="H658" s="4"/>
      <c r="I658" s="4"/>
    </row>
    <row r="659" ht="15.75" customHeight="1">
      <c r="A659" s="1">
        <v>281940.0</v>
      </c>
      <c r="B659" s="5" t="s">
        <v>652</v>
      </c>
      <c r="C659" s="4"/>
      <c r="D659" s="4"/>
      <c r="E659" s="4"/>
      <c r="F659" s="4"/>
      <c r="G659" s="4"/>
      <c r="H659" s="4"/>
      <c r="I659" s="4"/>
    </row>
    <row r="660" ht="15.75" customHeight="1">
      <c r="A660" s="1">
        <v>281941.0</v>
      </c>
      <c r="B660" s="5" t="s">
        <v>653</v>
      </c>
      <c r="C660" s="4"/>
      <c r="D660" s="4"/>
      <c r="E660" s="6">
        <v>1.0</v>
      </c>
      <c r="F660" s="4"/>
      <c r="G660" s="4"/>
      <c r="H660" s="4"/>
      <c r="I660" s="4"/>
    </row>
    <row r="661" ht="15.75" customHeight="1">
      <c r="A661" s="1">
        <v>281942.0</v>
      </c>
      <c r="B661" s="5" t="s">
        <v>654</v>
      </c>
      <c r="C661" s="4"/>
      <c r="D661" s="4"/>
      <c r="E661" s="6">
        <v>1.0</v>
      </c>
      <c r="F661" s="4"/>
      <c r="G661" s="4"/>
      <c r="H661" s="4"/>
      <c r="I661" s="4"/>
    </row>
    <row r="662" ht="15.75" customHeight="1">
      <c r="A662" s="1">
        <v>281943.0</v>
      </c>
      <c r="B662" s="5" t="s">
        <v>589</v>
      </c>
      <c r="C662" s="6">
        <v>1.0</v>
      </c>
      <c r="D662" s="4"/>
      <c r="E662" s="4"/>
      <c r="F662" s="4"/>
      <c r="G662" s="4"/>
      <c r="H662" s="4"/>
      <c r="I662" s="4"/>
    </row>
    <row r="663" ht="15.75" customHeight="1">
      <c r="A663" s="1">
        <v>281944.0</v>
      </c>
      <c r="B663" s="8" t="s">
        <v>655</v>
      </c>
      <c r="C663" s="4"/>
      <c r="D663" s="4"/>
      <c r="E663" s="4"/>
      <c r="F663" s="4"/>
      <c r="G663" s="4"/>
      <c r="H663" s="4"/>
      <c r="I663" s="4"/>
    </row>
    <row r="664" ht="15.75" customHeight="1">
      <c r="A664" s="1">
        <v>281945.0</v>
      </c>
      <c r="B664" s="5" t="s">
        <v>656</v>
      </c>
      <c r="C664" s="4"/>
      <c r="D664" s="4"/>
      <c r="E664" s="4"/>
      <c r="F664" s="4"/>
      <c r="G664" s="4"/>
      <c r="H664" s="4"/>
      <c r="I664" s="4"/>
    </row>
    <row r="665" ht="15.75" customHeight="1">
      <c r="A665" s="1">
        <v>281946.0</v>
      </c>
      <c r="B665" s="5" t="s">
        <v>657</v>
      </c>
      <c r="C665" s="4"/>
      <c r="D665" s="4"/>
      <c r="E665" s="4"/>
      <c r="F665" s="4"/>
      <c r="G665" s="4"/>
      <c r="H665" s="4"/>
      <c r="I665" s="4"/>
    </row>
    <row r="666" ht="15.75" customHeight="1">
      <c r="A666" s="1">
        <v>281947.0</v>
      </c>
      <c r="B666" s="5" t="s">
        <v>658</v>
      </c>
      <c r="C666" s="4"/>
      <c r="D666" s="4"/>
      <c r="E666" s="4"/>
      <c r="F666" s="4"/>
      <c r="G666" s="4"/>
      <c r="H666" s="4"/>
      <c r="I666" s="4"/>
    </row>
    <row r="667" ht="15.75" customHeight="1">
      <c r="A667" s="1">
        <v>281948.0</v>
      </c>
      <c r="B667" s="5" t="s">
        <v>659</v>
      </c>
      <c r="C667" s="4"/>
      <c r="D667" s="4"/>
      <c r="E667" s="6">
        <v>1.0</v>
      </c>
      <c r="F667" s="4"/>
      <c r="G667" s="4"/>
      <c r="H667" s="4"/>
      <c r="I667" s="4"/>
    </row>
    <row r="668" ht="15.75" customHeight="1">
      <c r="A668" s="1">
        <v>281949.0</v>
      </c>
      <c r="B668" s="5" t="s">
        <v>660</v>
      </c>
      <c r="C668" s="4"/>
      <c r="D668" s="4"/>
      <c r="E668" s="4"/>
      <c r="F668" s="6">
        <v>1.0</v>
      </c>
      <c r="G668" s="6">
        <v>1.0</v>
      </c>
      <c r="H668" s="4"/>
      <c r="I668" s="4"/>
    </row>
    <row r="669" ht="15.75" customHeight="1">
      <c r="A669" s="1">
        <v>281950.0</v>
      </c>
      <c r="B669" s="5" t="s">
        <v>661</v>
      </c>
      <c r="C669" s="4"/>
      <c r="D669" s="4"/>
      <c r="E669" s="6">
        <v>1.0</v>
      </c>
      <c r="F669" s="4"/>
      <c r="G669" s="4"/>
      <c r="H669" s="4"/>
      <c r="I669" s="4"/>
    </row>
    <row r="670" ht="15.75" customHeight="1">
      <c r="A670" s="1">
        <v>281951.0</v>
      </c>
      <c r="B670" s="5" t="s">
        <v>662</v>
      </c>
      <c r="C670" s="4"/>
      <c r="D670" s="4"/>
      <c r="E670" s="4"/>
      <c r="F670" s="4"/>
      <c r="G670" s="4"/>
      <c r="H670" s="4"/>
      <c r="I670" s="4"/>
    </row>
    <row r="671" ht="15.75" customHeight="1">
      <c r="A671" s="1">
        <v>281952.0</v>
      </c>
      <c r="B671" s="5" t="s">
        <v>663</v>
      </c>
      <c r="C671" s="4"/>
      <c r="D671" s="4"/>
      <c r="E671" s="4"/>
      <c r="F671" s="4"/>
      <c r="G671" s="4"/>
      <c r="H671" s="4"/>
      <c r="I671" s="4"/>
    </row>
    <row r="672" ht="15.75" customHeight="1">
      <c r="A672" s="1">
        <v>281953.0</v>
      </c>
      <c r="B672" s="5" t="s">
        <v>664</v>
      </c>
      <c r="C672" s="4"/>
      <c r="D672" s="4"/>
      <c r="E672" s="4"/>
      <c r="F672" s="6">
        <v>1.0</v>
      </c>
      <c r="G672" s="6">
        <v>1.0</v>
      </c>
      <c r="H672" s="4"/>
      <c r="I672" s="4"/>
    </row>
    <row r="673" ht="15.75" customHeight="1">
      <c r="A673" s="1">
        <v>281954.0</v>
      </c>
      <c r="B673" s="5" t="s">
        <v>665</v>
      </c>
      <c r="C673" s="4"/>
      <c r="D673" s="4"/>
      <c r="E673" s="4"/>
      <c r="F673" s="4"/>
      <c r="G673" s="4"/>
      <c r="H673" s="4"/>
      <c r="I673" s="4"/>
    </row>
    <row r="674" ht="15.75" customHeight="1">
      <c r="A674" s="1">
        <v>281955.0</v>
      </c>
      <c r="B674" s="5" t="s">
        <v>666</v>
      </c>
      <c r="C674" s="4"/>
      <c r="D674" s="4"/>
      <c r="E674" s="4"/>
      <c r="F674" s="4"/>
      <c r="G674" s="4"/>
      <c r="H674" s="4"/>
      <c r="I674" s="4"/>
    </row>
    <row r="675" ht="15.75" customHeight="1">
      <c r="A675" s="1">
        <v>281956.0</v>
      </c>
      <c r="B675" s="5" t="s">
        <v>667</v>
      </c>
      <c r="C675" s="4"/>
      <c r="D675" s="4"/>
      <c r="E675" s="6">
        <v>1.0</v>
      </c>
      <c r="F675" s="4"/>
      <c r="G675" s="4"/>
      <c r="H675" s="4"/>
      <c r="I675" s="4"/>
    </row>
    <row r="676" ht="15.75" customHeight="1">
      <c r="A676" s="1">
        <v>281957.0</v>
      </c>
      <c r="B676" s="5" t="s">
        <v>668</v>
      </c>
      <c r="C676" s="6">
        <v>1.0</v>
      </c>
      <c r="D676" s="4"/>
      <c r="E676" s="4"/>
      <c r="F676" s="4"/>
      <c r="G676" s="4"/>
      <c r="H676" s="4"/>
      <c r="I676" s="4"/>
    </row>
    <row r="677" ht="15.75" customHeight="1">
      <c r="A677" s="1">
        <v>281958.0</v>
      </c>
      <c r="B677" s="5" t="s">
        <v>669</v>
      </c>
      <c r="C677" s="4"/>
      <c r="D677" s="4"/>
      <c r="E677" s="4"/>
      <c r="F677" s="4"/>
      <c r="G677" s="4"/>
      <c r="H677" s="4"/>
      <c r="I677" s="4"/>
    </row>
    <row r="678" ht="15.75" customHeight="1">
      <c r="A678" s="1">
        <v>281959.0</v>
      </c>
      <c r="B678" s="5" t="s">
        <v>670</v>
      </c>
      <c r="C678" s="4"/>
      <c r="D678" s="4"/>
      <c r="E678" s="6">
        <v>1.0</v>
      </c>
      <c r="F678" s="4"/>
      <c r="G678" s="4"/>
      <c r="H678" s="4"/>
      <c r="I678" s="4"/>
    </row>
    <row r="679" ht="15.75" customHeight="1">
      <c r="A679" s="1">
        <v>281960.0</v>
      </c>
      <c r="B679" s="5" t="s">
        <v>671</v>
      </c>
      <c r="C679" s="4"/>
      <c r="D679" s="4"/>
      <c r="E679" s="4"/>
      <c r="F679" s="4"/>
      <c r="G679" s="4"/>
      <c r="H679" s="4"/>
      <c r="I679" s="4"/>
    </row>
    <row r="680" ht="15.75" customHeight="1">
      <c r="A680" s="1">
        <v>281961.0</v>
      </c>
      <c r="B680" s="5" t="s">
        <v>672</v>
      </c>
      <c r="C680" s="4"/>
      <c r="D680" s="4"/>
      <c r="E680" s="4"/>
      <c r="F680" s="4"/>
      <c r="G680" s="4"/>
      <c r="H680" s="4"/>
      <c r="I680" s="4"/>
    </row>
    <row r="681" ht="15.75" customHeight="1">
      <c r="A681" s="1">
        <v>281962.0</v>
      </c>
      <c r="B681" s="5" t="s">
        <v>673</v>
      </c>
      <c r="C681" s="4"/>
      <c r="D681" s="4"/>
      <c r="E681" s="4"/>
      <c r="F681" s="4"/>
      <c r="G681" s="4"/>
      <c r="H681" s="4"/>
      <c r="I681" s="4"/>
    </row>
    <row r="682" ht="15.75" customHeight="1">
      <c r="A682" s="1">
        <v>281963.0</v>
      </c>
      <c r="B682" s="5" t="s">
        <v>674</v>
      </c>
      <c r="C682" s="4"/>
      <c r="D682" s="4"/>
      <c r="E682" s="6">
        <v>1.0</v>
      </c>
      <c r="F682" s="4"/>
      <c r="G682" s="4"/>
      <c r="H682" s="4"/>
      <c r="I682" s="4"/>
    </row>
    <row r="683" ht="15.75" customHeight="1">
      <c r="A683" s="1">
        <v>281964.0</v>
      </c>
      <c r="B683" s="5" t="s">
        <v>675</v>
      </c>
      <c r="C683" s="4"/>
      <c r="D683" s="4"/>
      <c r="E683" s="4"/>
      <c r="F683" s="4"/>
      <c r="G683" s="4"/>
      <c r="H683" s="4"/>
      <c r="I683" s="4"/>
    </row>
    <row r="684" ht="15.75" customHeight="1">
      <c r="A684" s="1">
        <v>281965.0</v>
      </c>
      <c r="B684" s="5" t="s">
        <v>676</v>
      </c>
      <c r="C684" s="4"/>
      <c r="D684" s="4"/>
      <c r="E684" s="4"/>
      <c r="F684" s="4"/>
      <c r="G684" s="4"/>
      <c r="H684" s="4"/>
      <c r="I684" s="4"/>
    </row>
    <row r="685" ht="15.75" customHeight="1">
      <c r="A685" s="1">
        <v>281966.0</v>
      </c>
      <c r="B685" s="5" t="s">
        <v>677</v>
      </c>
      <c r="C685" s="4"/>
      <c r="D685" s="4"/>
      <c r="E685" s="4"/>
      <c r="F685" s="4"/>
      <c r="G685" s="4"/>
      <c r="H685" s="4"/>
      <c r="I685" s="4"/>
    </row>
    <row r="686" ht="15.75" customHeight="1">
      <c r="A686" s="1">
        <v>281967.0</v>
      </c>
      <c r="B686" s="5" t="s">
        <v>678</v>
      </c>
      <c r="C686" s="4"/>
      <c r="D686" s="4"/>
      <c r="E686" s="6">
        <v>1.0</v>
      </c>
      <c r="F686" s="4"/>
      <c r="G686" s="4"/>
      <c r="H686" s="4"/>
      <c r="I686" s="4"/>
    </row>
    <row r="687" ht="15.75" customHeight="1">
      <c r="A687" s="1">
        <v>281968.0</v>
      </c>
      <c r="B687" s="5" t="s">
        <v>679</v>
      </c>
      <c r="C687" s="4"/>
      <c r="D687" s="4"/>
      <c r="E687" s="4"/>
      <c r="F687" s="4"/>
      <c r="G687" s="4"/>
      <c r="H687" s="4"/>
      <c r="I687" s="4"/>
    </row>
    <row r="688" ht="15.75" customHeight="1">
      <c r="A688" s="1">
        <v>281969.0</v>
      </c>
      <c r="B688" s="5" t="s">
        <v>680</v>
      </c>
      <c r="C688" s="4"/>
      <c r="D688" s="4"/>
      <c r="E688" s="4"/>
      <c r="F688" s="4"/>
      <c r="G688" s="4"/>
      <c r="H688" s="4"/>
      <c r="I688" s="4"/>
    </row>
    <row r="689" ht="15.75" customHeight="1">
      <c r="A689" s="1">
        <v>281970.0</v>
      </c>
      <c r="B689" s="5" t="s">
        <v>681</v>
      </c>
      <c r="C689" s="6">
        <v>1.0</v>
      </c>
      <c r="D689" s="6">
        <v>1.0</v>
      </c>
      <c r="E689" s="4"/>
      <c r="F689" s="4"/>
      <c r="G689" s="4"/>
      <c r="H689" s="4"/>
      <c r="I689" s="4"/>
    </row>
    <row r="690" ht="15.75" customHeight="1">
      <c r="A690" s="1">
        <v>281971.0</v>
      </c>
      <c r="B690" s="5" t="s">
        <v>682</v>
      </c>
      <c r="C690" s="4"/>
      <c r="D690" s="4"/>
      <c r="E690" s="4"/>
      <c r="F690" s="6">
        <v>1.0</v>
      </c>
      <c r="G690" s="6">
        <v>1.0</v>
      </c>
      <c r="H690" s="4"/>
      <c r="I690" s="4"/>
    </row>
    <row r="691" ht="15.75" customHeight="1">
      <c r="A691" s="1">
        <v>281972.0</v>
      </c>
      <c r="B691" s="5" t="s">
        <v>683</v>
      </c>
      <c r="C691" s="4"/>
      <c r="D691" s="4"/>
      <c r="E691" s="4"/>
      <c r="F691" s="4"/>
      <c r="G691" s="4"/>
      <c r="H691" s="4"/>
      <c r="I691" s="4"/>
    </row>
    <row r="692" ht="15.75" customHeight="1">
      <c r="A692" s="1">
        <v>281973.0</v>
      </c>
      <c r="B692" s="5" t="s">
        <v>665</v>
      </c>
      <c r="C692" s="4"/>
      <c r="D692" s="4"/>
      <c r="E692" s="4"/>
      <c r="F692" s="4"/>
      <c r="G692" s="4"/>
      <c r="H692" s="4"/>
      <c r="I692" s="4"/>
    </row>
    <row r="693" ht="15.75" customHeight="1">
      <c r="A693" s="1">
        <v>281974.0</v>
      </c>
      <c r="B693" s="5" t="s">
        <v>684</v>
      </c>
      <c r="C693" s="4"/>
      <c r="D693" s="4"/>
      <c r="E693" s="6">
        <v>1.0</v>
      </c>
      <c r="F693" s="4"/>
      <c r="G693" s="4"/>
      <c r="H693" s="4"/>
      <c r="I693" s="4"/>
    </row>
    <row r="694" ht="15.75" customHeight="1">
      <c r="A694" s="1">
        <v>281975.0</v>
      </c>
      <c r="B694" s="5" t="s">
        <v>685</v>
      </c>
      <c r="C694" s="4"/>
      <c r="D694" s="4"/>
      <c r="E694" s="6">
        <v>1.0</v>
      </c>
      <c r="F694" s="4"/>
      <c r="G694" s="4"/>
      <c r="H694" s="4"/>
      <c r="I694" s="4"/>
    </row>
    <row r="695" ht="15.75" customHeight="1">
      <c r="A695" s="1">
        <v>281976.0</v>
      </c>
      <c r="B695" s="5" t="s">
        <v>686</v>
      </c>
      <c r="C695" s="4"/>
      <c r="D695" s="4"/>
      <c r="E695" s="4"/>
      <c r="F695" s="4"/>
      <c r="G695" s="4"/>
      <c r="H695" s="4"/>
      <c r="I695" s="4"/>
    </row>
    <row r="696" ht="15.75" customHeight="1">
      <c r="A696" s="1">
        <v>281977.0</v>
      </c>
      <c r="B696" s="5" t="s">
        <v>687</v>
      </c>
      <c r="C696" s="4"/>
      <c r="D696" s="4"/>
      <c r="E696" s="4"/>
      <c r="F696" s="4"/>
      <c r="G696" s="4"/>
      <c r="H696" s="4"/>
      <c r="I696" s="4"/>
    </row>
    <row r="697" ht="15.75" customHeight="1">
      <c r="A697" s="1">
        <v>281978.0</v>
      </c>
      <c r="B697" s="5" t="s">
        <v>688</v>
      </c>
      <c r="C697" s="4"/>
      <c r="D697" s="4"/>
      <c r="E697" s="6">
        <v>1.0</v>
      </c>
      <c r="F697" s="4"/>
      <c r="G697" s="4"/>
      <c r="H697" s="4"/>
      <c r="I697" s="4"/>
    </row>
    <row r="698" ht="15.75" customHeight="1">
      <c r="A698" s="1">
        <v>281979.0</v>
      </c>
      <c r="B698" s="5" t="s">
        <v>689</v>
      </c>
      <c r="C698" s="4"/>
      <c r="D698" s="4"/>
      <c r="E698" s="6">
        <v>1.0</v>
      </c>
      <c r="F698" s="4"/>
      <c r="G698" s="4"/>
      <c r="H698" s="4"/>
      <c r="I698" s="4"/>
    </row>
    <row r="699" ht="15.75" customHeight="1">
      <c r="A699" s="1">
        <v>281980.0</v>
      </c>
      <c r="B699" s="5" t="s">
        <v>690</v>
      </c>
      <c r="C699" s="4"/>
      <c r="D699" s="4"/>
      <c r="E699" s="4"/>
      <c r="F699" s="6">
        <v>1.0</v>
      </c>
      <c r="G699" s="6">
        <v>1.0</v>
      </c>
      <c r="H699" s="4"/>
      <c r="I699" s="4"/>
    </row>
    <row r="700" ht="15.75" customHeight="1">
      <c r="A700" s="1">
        <v>281981.0</v>
      </c>
      <c r="B700" s="5" t="s">
        <v>691</v>
      </c>
      <c r="C700" s="4"/>
      <c r="D700" s="4"/>
      <c r="E700" s="4"/>
      <c r="F700" s="4"/>
      <c r="G700" s="4"/>
      <c r="H700" s="4"/>
      <c r="I700" s="4"/>
    </row>
    <row r="701" ht="15.75" customHeight="1">
      <c r="A701" s="1">
        <v>281982.0</v>
      </c>
      <c r="B701" s="5" t="s">
        <v>692</v>
      </c>
      <c r="C701" s="4"/>
      <c r="D701" s="4"/>
      <c r="E701" s="4"/>
      <c r="F701" s="4"/>
      <c r="G701" s="4"/>
      <c r="H701" s="4"/>
      <c r="I701" s="4"/>
    </row>
    <row r="702" ht="15.75" customHeight="1">
      <c r="A702" s="1">
        <v>281983.0</v>
      </c>
      <c r="B702" s="5" t="s">
        <v>693</v>
      </c>
      <c r="C702" s="4"/>
      <c r="D702" s="4"/>
      <c r="E702" s="4"/>
      <c r="F702" s="4"/>
      <c r="G702" s="4"/>
      <c r="H702" s="4"/>
      <c r="I702" s="4"/>
    </row>
    <row r="703" ht="15.75" customHeight="1">
      <c r="A703" s="1">
        <v>281984.0</v>
      </c>
      <c r="B703" s="5" t="s">
        <v>694</v>
      </c>
      <c r="C703" s="4"/>
      <c r="D703" s="4"/>
      <c r="E703" s="6">
        <v>1.0</v>
      </c>
      <c r="F703" s="4"/>
      <c r="G703" s="4"/>
      <c r="H703" s="4"/>
      <c r="I703" s="4"/>
    </row>
    <row r="704" ht="15.75" customHeight="1">
      <c r="A704" s="1">
        <v>281985.0</v>
      </c>
      <c r="B704" s="5" t="s">
        <v>695</v>
      </c>
      <c r="C704" s="4"/>
      <c r="D704" s="4"/>
      <c r="E704" s="6">
        <v>1.0</v>
      </c>
      <c r="F704" s="4"/>
      <c r="G704" s="4"/>
      <c r="H704" s="4"/>
      <c r="I704" s="4"/>
    </row>
    <row r="705" ht="15.75" customHeight="1">
      <c r="A705" s="1">
        <v>281986.0</v>
      </c>
      <c r="B705" s="5" t="s">
        <v>696</v>
      </c>
      <c r="C705" s="4"/>
      <c r="D705" s="4"/>
      <c r="E705" s="4"/>
      <c r="F705" s="4"/>
      <c r="G705" s="4"/>
      <c r="H705" s="4"/>
      <c r="I705" s="4"/>
    </row>
    <row r="706" ht="15.75" customHeight="1">
      <c r="A706" s="1">
        <v>281987.0</v>
      </c>
      <c r="B706" s="5" t="s">
        <v>697</v>
      </c>
      <c r="C706" s="4"/>
      <c r="D706" s="4"/>
      <c r="E706" s="4"/>
      <c r="F706" s="4"/>
      <c r="G706" s="4"/>
      <c r="H706" s="4"/>
      <c r="I706" s="4"/>
    </row>
    <row r="707" ht="15.75" customHeight="1">
      <c r="A707" s="1">
        <v>281988.0</v>
      </c>
      <c r="B707" s="5" t="s">
        <v>698</v>
      </c>
      <c r="C707" s="4"/>
      <c r="D707" s="4"/>
      <c r="E707" s="4"/>
      <c r="F707" s="4"/>
      <c r="G707" s="4"/>
      <c r="H707" s="4"/>
      <c r="I707" s="4"/>
    </row>
    <row r="708" ht="15.75" customHeight="1">
      <c r="A708" s="1">
        <v>281989.0</v>
      </c>
      <c r="B708" s="5" t="s">
        <v>699</v>
      </c>
      <c r="C708" s="4"/>
      <c r="D708" s="4"/>
      <c r="E708" s="6">
        <v>1.0</v>
      </c>
      <c r="F708" s="4"/>
      <c r="G708" s="4"/>
      <c r="H708" s="4"/>
      <c r="I708" s="4"/>
    </row>
    <row r="709" ht="15.75" customHeight="1">
      <c r="A709" s="1">
        <v>281990.0</v>
      </c>
      <c r="B709" s="5" t="s">
        <v>700</v>
      </c>
      <c r="C709" s="4"/>
      <c r="D709" s="4"/>
      <c r="E709" s="4"/>
      <c r="F709" s="4"/>
      <c r="G709" s="4"/>
      <c r="H709" s="4"/>
      <c r="I709" s="4"/>
    </row>
    <row r="710" ht="15.75" customHeight="1">
      <c r="A710" s="1">
        <v>281991.0</v>
      </c>
      <c r="B710" s="5" t="s">
        <v>701</v>
      </c>
      <c r="C710" s="4"/>
      <c r="D710" s="4"/>
      <c r="E710" s="4"/>
      <c r="F710" s="4"/>
      <c r="G710" s="6">
        <v>1.0</v>
      </c>
      <c r="H710" s="4"/>
      <c r="I710" s="4"/>
    </row>
    <row r="711" ht="15.75" customHeight="1">
      <c r="A711" s="1">
        <v>281992.0</v>
      </c>
      <c r="B711" s="5" t="s">
        <v>702</v>
      </c>
      <c r="C711" s="4"/>
      <c r="D711" s="4"/>
      <c r="E711" s="6">
        <v>1.0</v>
      </c>
      <c r="F711" s="4"/>
      <c r="G711" s="4"/>
      <c r="H711" s="4"/>
      <c r="I711" s="4"/>
    </row>
    <row r="712" ht="15.75" customHeight="1">
      <c r="A712" s="1">
        <v>281993.0</v>
      </c>
      <c r="B712" s="5" t="s">
        <v>703</v>
      </c>
      <c r="C712" s="4"/>
      <c r="D712" s="4"/>
      <c r="E712" s="4"/>
      <c r="F712" s="4"/>
      <c r="G712" s="4"/>
      <c r="H712" s="4"/>
      <c r="I712" s="4"/>
    </row>
    <row r="713" ht="15.75" customHeight="1">
      <c r="A713" s="1">
        <v>281994.0</v>
      </c>
      <c r="B713" s="8" t="s">
        <v>704</v>
      </c>
      <c r="C713" s="4"/>
      <c r="D713" s="4"/>
      <c r="E713" s="4"/>
      <c r="F713" s="4"/>
      <c r="G713" s="4"/>
      <c r="H713" s="4"/>
      <c r="I713" s="4"/>
    </row>
    <row r="714" ht="15.75" customHeight="1">
      <c r="A714" s="1">
        <v>281995.0</v>
      </c>
      <c r="B714" s="5" t="s">
        <v>705</v>
      </c>
      <c r="C714" s="4"/>
      <c r="D714" s="4"/>
      <c r="E714" s="4"/>
      <c r="F714" s="4"/>
      <c r="G714" s="4"/>
      <c r="H714" s="4"/>
      <c r="I714" s="4"/>
    </row>
    <row r="715" ht="15.75" customHeight="1">
      <c r="A715" s="1">
        <v>281996.0</v>
      </c>
      <c r="B715" s="5" t="s">
        <v>706</v>
      </c>
      <c r="C715" s="4"/>
      <c r="D715" s="4"/>
      <c r="E715" s="4"/>
      <c r="F715" s="4"/>
      <c r="G715" s="4"/>
      <c r="H715" s="4"/>
      <c r="I715" s="4"/>
    </row>
    <row r="716" ht="15.75" customHeight="1">
      <c r="A716" s="1">
        <v>281997.0</v>
      </c>
      <c r="B716" s="5" t="s">
        <v>707</v>
      </c>
      <c r="C716" s="4"/>
      <c r="D716" s="4"/>
      <c r="E716" s="4"/>
      <c r="F716" s="4"/>
      <c r="G716" s="4"/>
      <c r="H716" s="4"/>
      <c r="I716" s="4"/>
    </row>
    <row r="717" ht="15.75" customHeight="1">
      <c r="A717" s="1">
        <v>281998.0</v>
      </c>
      <c r="B717" s="5" t="s">
        <v>708</v>
      </c>
      <c r="C717" s="4"/>
      <c r="D717" s="6">
        <v>1.0</v>
      </c>
      <c r="E717" s="4"/>
      <c r="F717" s="4"/>
      <c r="G717" s="4"/>
      <c r="H717" s="4"/>
      <c r="I717" s="4"/>
    </row>
    <row r="718" ht="15.75" customHeight="1">
      <c r="A718" s="1">
        <v>281999.0</v>
      </c>
      <c r="B718" s="5" t="s">
        <v>709</v>
      </c>
      <c r="C718" s="4"/>
      <c r="D718" s="4"/>
      <c r="E718" s="4"/>
      <c r="F718" s="4"/>
      <c r="G718" s="4"/>
      <c r="H718" s="4"/>
      <c r="I718" s="4"/>
    </row>
    <row r="719" ht="15.75" customHeight="1">
      <c r="A719" s="1">
        <v>282000.0</v>
      </c>
      <c r="B719" s="5" t="s">
        <v>710</v>
      </c>
      <c r="C719" s="4"/>
      <c r="D719" s="4"/>
      <c r="E719" s="4"/>
      <c r="F719" s="4"/>
      <c r="G719" s="4"/>
      <c r="H719" s="4"/>
      <c r="I719" s="4"/>
    </row>
    <row r="720" ht="15.75" customHeight="1">
      <c r="A720" s="1">
        <v>282001.0</v>
      </c>
      <c r="B720" s="5" t="s">
        <v>711</v>
      </c>
      <c r="C720" s="4"/>
      <c r="D720" s="4"/>
      <c r="E720" s="4"/>
      <c r="F720" s="4"/>
      <c r="G720" s="4"/>
      <c r="H720" s="4"/>
      <c r="I720" s="4"/>
    </row>
    <row r="721" ht="15.75" customHeight="1">
      <c r="A721" s="1">
        <v>282002.0</v>
      </c>
      <c r="B721" s="5" t="s">
        <v>712</v>
      </c>
      <c r="C721" s="4"/>
      <c r="D721" s="4"/>
      <c r="E721" s="4"/>
      <c r="F721" s="4"/>
      <c r="G721" s="4"/>
      <c r="H721" s="4"/>
      <c r="I721" s="4"/>
    </row>
    <row r="722" ht="15.75" customHeight="1">
      <c r="A722" s="1">
        <v>282003.0</v>
      </c>
      <c r="B722" s="5" t="s">
        <v>713</v>
      </c>
      <c r="C722" s="4"/>
      <c r="D722" s="4"/>
      <c r="E722" s="4"/>
      <c r="F722" s="4"/>
      <c r="G722" s="4"/>
      <c r="H722" s="4"/>
      <c r="I722" s="4"/>
    </row>
    <row r="723" ht="15.75" customHeight="1">
      <c r="A723" s="1">
        <v>282004.0</v>
      </c>
      <c r="B723" s="5" t="s">
        <v>713</v>
      </c>
      <c r="C723" s="4"/>
      <c r="D723" s="4"/>
      <c r="E723" s="4"/>
      <c r="F723" s="4"/>
      <c r="G723" s="4"/>
      <c r="H723" s="4"/>
      <c r="I723" s="4"/>
    </row>
    <row r="724" ht="15.75" customHeight="1">
      <c r="A724" s="1">
        <v>282005.0</v>
      </c>
      <c r="B724" s="5" t="s">
        <v>714</v>
      </c>
      <c r="C724" s="4"/>
      <c r="D724" s="4"/>
      <c r="E724" s="6">
        <v>1.0</v>
      </c>
      <c r="F724" s="4"/>
      <c r="G724" s="4"/>
      <c r="H724" s="4"/>
      <c r="I724" s="4"/>
    </row>
    <row r="725" ht="15.75" customHeight="1">
      <c r="A725" s="1">
        <v>282006.0</v>
      </c>
      <c r="B725" s="5" t="s">
        <v>715</v>
      </c>
      <c r="C725" s="4"/>
      <c r="D725" s="6">
        <v>1.0</v>
      </c>
      <c r="E725" s="6">
        <v>1.0</v>
      </c>
      <c r="F725" s="4"/>
      <c r="G725" s="4"/>
      <c r="H725" s="4"/>
      <c r="I725" s="4"/>
    </row>
    <row r="726" ht="15.75" customHeight="1">
      <c r="A726" s="1">
        <v>282007.0</v>
      </c>
      <c r="B726" s="5" t="s">
        <v>716</v>
      </c>
      <c r="C726" s="4"/>
      <c r="D726" s="4"/>
      <c r="E726" s="4"/>
      <c r="F726" s="4"/>
      <c r="G726" s="4"/>
      <c r="H726" s="4"/>
      <c r="I726" s="4"/>
    </row>
    <row r="727" ht="15.75" customHeight="1">
      <c r="A727" s="1">
        <v>282008.0</v>
      </c>
      <c r="B727" s="5" t="s">
        <v>717</v>
      </c>
      <c r="C727" s="4"/>
      <c r="D727" s="4"/>
      <c r="E727" s="4"/>
      <c r="F727" s="4"/>
      <c r="G727" s="4"/>
      <c r="H727" s="4"/>
      <c r="I727" s="4"/>
    </row>
    <row r="728" ht="15.75" customHeight="1">
      <c r="A728" s="1">
        <v>282009.0</v>
      </c>
      <c r="B728" s="8" t="s">
        <v>718</v>
      </c>
      <c r="C728" s="4"/>
      <c r="D728" s="4"/>
      <c r="E728" s="6">
        <v>1.0</v>
      </c>
      <c r="F728" s="4"/>
      <c r="G728" s="4"/>
      <c r="H728" s="4"/>
      <c r="I728" s="4"/>
    </row>
    <row r="729" ht="15.75" customHeight="1">
      <c r="A729" s="1">
        <v>282010.0</v>
      </c>
      <c r="B729" s="5" t="s">
        <v>719</v>
      </c>
      <c r="C729" s="4"/>
      <c r="D729" s="4"/>
      <c r="E729" s="4"/>
      <c r="F729" s="4"/>
      <c r="G729" s="4"/>
      <c r="H729" s="4"/>
      <c r="I729" s="4"/>
    </row>
    <row r="730" ht="15.75" customHeight="1">
      <c r="A730" s="1">
        <v>282011.0</v>
      </c>
      <c r="B730" s="5" t="s">
        <v>720</v>
      </c>
      <c r="C730" s="4"/>
      <c r="D730" s="4"/>
      <c r="E730" s="4"/>
      <c r="F730" s="4"/>
      <c r="G730" s="4"/>
      <c r="H730" s="4"/>
      <c r="I730" s="4"/>
    </row>
    <row r="731" ht="15.75" customHeight="1">
      <c r="A731" s="1">
        <v>282012.0</v>
      </c>
      <c r="B731" s="5" t="s">
        <v>721</v>
      </c>
      <c r="C731" s="4"/>
      <c r="D731" s="4"/>
      <c r="E731" s="6">
        <v>1.0</v>
      </c>
      <c r="F731" s="4"/>
      <c r="G731" s="4"/>
      <c r="H731" s="4"/>
      <c r="I731" s="4"/>
    </row>
    <row r="732" ht="15.75" customHeight="1">
      <c r="A732" s="1">
        <v>282013.0</v>
      </c>
      <c r="B732" s="5" t="s">
        <v>722</v>
      </c>
      <c r="C732" s="4"/>
      <c r="D732" s="4"/>
      <c r="E732" s="4"/>
      <c r="F732" s="4"/>
      <c r="G732" s="4"/>
      <c r="H732" s="4"/>
      <c r="I732" s="4"/>
    </row>
    <row r="733" ht="15.75" customHeight="1">
      <c r="A733" s="1">
        <v>282014.0</v>
      </c>
      <c r="B733" s="5" t="s">
        <v>723</v>
      </c>
      <c r="C733" s="4"/>
      <c r="D733" s="4"/>
      <c r="E733" s="4"/>
      <c r="F733" s="4"/>
      <c r="G733" s="4"/>
      <c r="H733" s="4"/>
      <c r="I733" s="4"/>
    </row>
    <row r="734" ht="15.75" customHeight="1">
      <c r="A734" s="1">
        <v>282015.0</v>
      </c>
      <c r="B734" s="5" t="s">
        <v>724</v>
      </c>
      <c r="C734" s="4"/>
      <c r="D734" s="4"/>
      <c r="E734" s="4"/>
      <c r="F734" s="4"/>
      <c r="G734" s="4"/>
      <c r="H734" s="4"/>
      <c r="I734" s="4"/>
    </row>
    <row r="735" ht="15.75" customHeight="1">
      <c r="A735" s="1">
        <v>282016.0</v>
      </c>
      <c r="B735" s="5" t="s">
        <v>725</v>
      </c>
      <c r="C735" s="4"/>
      <c r="D735" s="4"/>
      <c r="E735" s="4"/>
      <c r="F735" s="4"/>
      <c r="G735" s="4"/>
      <c r="H735" s="4"/>
      <c r="I735" s="4"/>
    </row>
    <row r="736" ht="15.75" customHeight="1">
      <c r="A736" s="1">
        <v>282017.0</v>
      </c>
      <c r="B736" s="5" t="s">
        <v>726</v>
      </c>
      <c r="C736" s="4"/>
      <c r="D736" s="4"/>
      <c r="E736" s="4"/>
      <c r="F736" s="4"/>
      <c r="G736" s="4"/>
      <c r="H736" s="4"/>
      <c r="I736" s="4"/>
    </row>
    <row r="737" ht="15.75" customHeight="1">
      <c r="A737" s="1">
        <v>282018.0</v>
      </c>
      <c r="B737" s="5" t="s">
        <v>727</v>
      </c>
      <c r="C737" s="4"/>
      <c r="D737" s="4"/>
      <c r="E737" s="6">
        <v>1.0</v>
      </c>
      <c r="F737" s="4"/>
      <c r="G737" s="4"/>
      <c r="H737" s="4"/>
      <c r="I737" s="4"/>
    </row>
    <row r="738" ht="15.75" customHeight="1">
      <c r="A738" s="1">
        <v>282019.0</v>
      </c>
      <c r="B738" s="5" t="s">
        <v>728</v>
      </c>
      <c r="C738" s="4"/>
      <c r="D738" s="4"/>
      <c r="E738" s="6">
        <v>1.0</v>
      </c>
      <c r="F738" s="4"/>
      <c r="G738" s="4"/>
      <c r="H738" s="4"/>
      <c r="I738" s="4"/>
    </row>
    <row r="739" ht="15.75" customHeight="1">
      <c r="A739" s="1">
        <v>282020.0</v>
      </c>
      <c r="B739" s="5" t="s">
        <v>729</v>
      </c>
      <c r="C739" s="4"/>
      <c r="D739" s="4"/>
      <c r="E739" s="6">
        <v>1.0</v>
      </c>
      <c r="F739" s="4"/>
      <c r="G739" s="4"/>
      <c r="H739" s="4"/>
      <c r="I739" s="4"/>
    </row>
    <row r="740" ht="15.75" customHeight="1">
      <c r="A740" s="1">
        <v>282021.0</v>
      </c>
      <c r="B740" s="5" t="s">
        <v>730</v>
      </c>
      <c r="C740" s="4"/>
      <c r="D740" s="4"/>
      <c r="E740" s="6">
        <v>1.0</v>
      </c>
      <c r="F740" s="4"/>
      <c r="G740" s="4"/>
      <c r="H740" s="4"/>
      <c r="I740" s="4"/>
    </row>
    <row r="741" ht="15.75" customHeight="1">
      <c r="A741" s="1">
        <v>282022.0</v>
      </c>
      <c r="B741" s="5" t="s">
        <v>686</v>
      </c>
      <c r="C741" s="4"/>
      <c r="D741" s="4"/>
      <c r="E741" s="4"/>
      <c r="F741" s="4"/>
      <c r="G741" s="4"/>
      <c r="H741" s="4"/>
      <c r="I741" s="4"/>
    </row>
    <row r="742" ht="15.75" customHeight="1">
      <c r="A742" s="1">
        <v>282023.0</v>
      </c>
      <c r="B742" s="5" t="s">
        <v>731</v>
      </c>
      <c r="C742" s="4"/>
      <c r="D742" s="6">
        <v>1.0</v>
      </c>
      <c r="E742" s="6">
        <v>1.0</v>
      </c>
      <c r="F742" s="4"/>
      <c r="G742" s="4"/>
      <c r="H742" s="4"/>
      <c r="I742" s="4"/>
    </row>
    <row r="743" ht="15.75" customHeight="1">
      <c r="A743" s="1">
        <v>282024.0</v>
      </c>
      <c r="B743" s="5" t="s">
        <v>732</v>
      </c>
      <c r="C743" s="4"/>
      <c r="D743" s="4"/>
      <c r="E743" s="6">
        <v>1.0</v>
      </c>
      <c r="F743" s="4"/>
      <c r="G743" s="4"/>
      <c r="H743" s="4"/>
      <c r="I743" s="4"/>
    </row>
    <row r="744" ht="15.75" customHeight="1">
      <c r="A744" s="1">
        <v>282025.0</v>
      </c>
      <c r="B744" s="5" t="s">
        <v>733</v>
      </c>
      <c r="C744" s="4"/>
      <c r="D744" s="4"/>
      <c r="E744" s="6">
        <v>1.0</v>
      </c>
      <c r="F744" s="4"/>
      <c r="G744" s="4"/>
      <c r="H744" s="4"/>
      <c r="I744" s="4"/>
    </row>
    <row r="745" ht="15.75" customHeight="1">
      <c r="A745" s="1">
        <v>282026.0</v>
      </c>
      <c r="B745" s="5" t="s">
        <v>734</v>
      </c>
      <c r="C745" s="4"/>
      <c r="D745" s="4"/>
      <c r="E745" s="6">
        <v>1.0</v>
      </c>
      <c r="F745" s="4"/>
      <c r="G745" s="4"/>
      <c r="H745" s="4"/>
      <c r="I745" s="4"/>
    </row>
    <row r="746" ht="15.75" customHeight="1">
      <c r="A746" s="1">
        <v>282027.0</v>
      </c>
      <c r="B746" s="5" t="s">
        <v>735</v>
      </c>
      <c r="C746" s="4"/>
      <c r="D746" s="4"/>
      <c r="E746" s="4"/>
      <c r="F746" s="6">
        <v>1.0</v>
      </c>
      <c r="G746" s="6">
        <v>1.0</v>
      </c>
      <c r="H746" s="4"/>
      <c r="I746" s="4"/>
    </row>
    <row r="747" ht="15.75" customHeight="1">
      <c r="A747" s="1">
        <v>282028.0</v>
      </c>
      <c r="B747" s="5" t="s">
        <v>736</v>
      </c>
      <c r="C747" s="4"/>
      <c r="D747" s="4"/>
      <c r="E747" s="4"/>
      <c r="F747" s="4"/>
      <c r="G747" s="4"/>
      <c r="H747" s="4"/>
      <c r="I747" s="4"/>
    </row>
    <row r="748" ht="15.75" customHeight="1">
      <c r="A748" s="1">
        <v>282029.0</v>
      </c>
      <c r="B748" s="5" t="s">
        <v>737</v>
      </c>
      <c r="C748" s="4"/>
      <c r="D748" s="4"/>
      <c r="E748" s="4"/>
      <c r="F748" s="4"/>
      <c r="G748" s="4"/>
      <c r="H748" s="4"/>
      <c r="I748" s="4"/>
    </row>
    <row r="749" ht="15.75" customHeight="1">
      <c r="A749" s="1">
        <v>282030.0</v>
      </c>
      <c r="B749" s="5" t="s">
        <v>738</v>
      </c>
      <c r="C749" s="4"/>
      <c r="D749" s="4"/>
      <c r="E749" s="4"/>
      <c r="F749" s="4"/>
      <c r="G749" s="4"/>
      <c r="H749" s="4"/>
      <c r="I749" s="4"/>
    </row>
    <row r="750" ht="15.75" customHeight="1">
      <c r="A750" s="1">
        <v>282031.0</v>
      </c>
      <c r="B750" s="5" t="s">
        <v>739</v>
      </c>
      <c r="C750" s="4"/>
      <c r="D750" s="4"/>
      <c r="E750" s="4"/>
      <c r="F750" s="4"/>
      <c r="G750" s="4"/>
      <c r="H750" s="4"/>
      <c r="I750" s="4"/>
    </row>
    <row r="751" ht="15.75" customHeight="1">
      <c r="A751" s="1">
        <v>282032.0</v>
      </c>
      <c r="B751" s="5" t="s">
        <v>740</v>
      </c>
      <c r="C751" s="4"/>
      <c r="D751" s="4"/>
      <c r="E751" s="4"/>
      <c r="F751" s="4"/>
      <c r="G751" s="4"/>
      <c r="H751" s="4"/>
      <c r="I751" s="4"/>
    </row>
    <row r="752" ht="15.75" customHeight="1">
      <c r="A752" s="1">
        <v>282033.0</v>
      </c>
      <c r="B752" s="5" t="s">
        <v>741</v>
      </c>
      <c r="C752" s="4"/>
      <c r="D752" s="4"/>
      <c r="E752" s="4"/>
      <c r="F752" s="4"/>
      <c r="G752" s="4"/>
      <c r="H752" s="4"/>
      <c r="I752" s="4"/>
    </row>
    <row r="753" ht="15.75" customHeight="1">
      <c r="A753" s="1">
        <v>282034.0</v>
      </c>
      <c r="B753" s="5" t="s">
        <v>742</v>
      </c>
      <c r="C753" s="4"/>
      <c r="D753" s="4"/>
      <c r="E753" s="4"/>
      <c r="F753" s="4"/>
      <c r="G753" s="4"/>
      <c r="H753" s="4"/>
      <c r="I753" s="4"/>
    </row>
    <row r="754" ht="15.75" customHeight="1">
      <c r="A754" s="1">
        <v>282035.0</v>
      </c>
      <c r="B754" s="5" t="s">
        <v>743</v>
      </c>
      <c r="C754" s="4"/>
      <c r="D754" s="4"/>
      <c r="E754" s="4"/>
      <c r="F754" s="4"/>
      <c r="G754" s="4"/>
      <c r="H754" s="4"/>
      <c r="I754" s="4"/>
    </row>
    <row r="755" ht="15.75" customHeight="1">
      <c r="A755" s="1">
        <v>282036.0</v>
      </c>
      <c r="B755" s="5" t="s">
        <v>744</v>
      </c>
      <c r="C755" s="4"/>
      <c r="D755" s="4"/>
      <c r="E755" s="4"/>
      <c r="F755" s="4"/>
      <c r="G755" s="4"/>
      <c r="H755" s="4"/>
      <c r="I755" s="4"/>
    </row>
    <row r="756" ht="15.75" customHeight="1">
      <c r="A756" s="1">
        <v>282037.0</v>
      </c>
      <c r="B756" s="5" t="s">
        <v>745</v>
      </c>
      <c r="C756" s="4"/>
      <c r="D756" s="4"/>
      <c r="E756" s="6">
        <v>1.0</v>
      </c>
      <c r="F756" s="4"/>
      <c r="G756" s="4"/>
      <c r="H756" s="4"/>
      <c r="I756" s="4"/>
    </row>
    <row r="757" ht="15.75" customHeight="1">
      <c r="A757" s="1">
        <v>282038.0</v>
      </c>
      <c r="B757" s="5" t="s">
        <v>746</v>
      </c>
      <c r="C757" s="4"/>
      <c r="D757" s="4"/>
      <c r="E757" s="6">
        <v>1.0</v>
      </c>
      <c r="F757" s="4"/>
      <c r="G757" s="4"/>
      <c r="H757" s="4"/>
      <c r="I757" s="4"/>
    </row>
    <row r="758" ht="15.75" customHeight="1">
      <c r="A758" s="1">
        <v>282039.0</v>
      </c>
      <c r="B758" s="5" t="s">
        <v>747</v>
      </c>
      <c r="C758" s="4"/>
      <c r="D758" s="4"/>
      <c r="E758" s="4"/>
      <c r="F758" s="4"/>
      <c r="G758" s="4"/>
      <c r="H758" s="4"/>
      <c r="I758" s="4"/>
    </row>
    <row r="759" ht="15.75" customHeight="1">
      <c r="A759" s="1">
        <v>282040.0</v>
      </c>
      <c r="B759" s="5" t="s">
        <v>748</v>
      </c>
      <c r="C759" s="4"/>
      <c r="D759" s="4"/>
      <c r="E759" s="6">
        <v>1.0</v>
      </c>
      <c r="F759" s="4"/>
      <c r="G759" s="6">
        <v>1.0</v>
      </c>
      <c r="H759" s="4"/>
      <c r="I759" s="4"/>
    </row>
    <row r="760" ht="15.75" customHeight="1">
      <c r="A760" s="1">
        <v>282041.0</v>
      </c>
      <c r="B760" s="5" t="s">
        <v>749</v>
      </c>
      <c r="C760" s="4"/>
      <c r="D760" s="6">
        <v>1.0</v>
      </c>
      <c r="E760" s="4"/>
      <c r="F760" s="4"/>
      <c r="G760" s="4"/>
      <c r="H760" s="4"/>
      <c r="I760" s="4"/>
    </row>
    <row r="761" ht="15.75" customHeight="1">
      <c r="A761" s="1">
        <v>282042.0</v>
      </c>
      <c r="B761" s="5" t="s">
        <v>750</v>
      </c>
      <c r="C761" s="4"/>
      <c r="D761" s="4"/>
      <c r="E761" s="4"/>
      <c r="F761" s="4"/>
      <c r="G761" s="4"/>
      <c r="H761" s="4"/>
      <c r="I761" s="4"/>
    </row>
    <row r="762" ht="15.75" customHeight="1">
      <c r="A762" s="1">
        <v>282043.0</v>
      </c>
      <c r="B762" s="5" t="s">
        <v>751</v>
      </c>
      <c r="C762" s="4"/>
      <c r="D762" s="4"/>
      <c r="E762" s="4"/>
      <c r="F762" s="4"/>
      <c r="G762" s="4"/>
      <c r="H762" s="4"/>
      <c r="I762" s="4"/>
    </row>
    <row r="763" ht="15.75" customHeight="1">
      <c r="A763" s="1">
        <v>282044.0</v>
      </c>
      <c r="B763" s="5" t="s">
        <v>752</v>
      </c>
      <c r="C763" s="4"/>
      <c r="D763" s="4"/>
      <c r="E763" s="6">
        <v>1.0</v>
      </c>
      <c r="F763" s="4"/>
      <c r="G763" s="4"/>
      <c r="H763" s="4"/>
      <c r="I763" s="4"/>
    </row>
    <row r="764" ht="15.75" customHeight="1">
      <c r="A764" s="1">
        <v>282045.0</v>
      </c>
      <c r="B764" s="5" t="s">
        <v>753</v>
      </c>
      <c r="C764" s="4"/>
      <c r="D764" s="4"/>
      <c r="E764" s="4"/>
      <c r="F764" s="4"/>
      <c r="G764" s="4"/>
      <c r="H764" s="4"/>
      <c r="I764" s="4"/>
    </row>
    <row r="765" ht="15.75" customHeight="1">
      <c r="A765" s="1">
        <v>282046.0</v>
      </c>
      <c r="B765" s="5" t="s">
        <v>754</v>
      </c>
      <c r="C765" s="4"/>
      <c r="D765" s="4"/>
      <c r="E765" s="4"/>
      <c r="F765" s="4"/>
      <c r="G765" s="4"/>
      <c r="H765" s="4"/>
      <c r="I765" s="4"/>
    </row>
    <row r="766" ht="15.75" customHeight="1">
      <c r="A766" s="1">
        <v>282047.0</v>
      </c>
      <c r="B766" s="5" t="s">
        <v>755</v>
      </c>
      <c r="C766" s="4"/>
      <c r="D766" s="4"/>
      <c r="E766" s="4"/>
      <c r="F766" s="4"/>
      <c r="G766" s="4"/>
      <c r="H766" s="4"/>
      <c r="I766" s="4"/>
    </row>
    <row r="767" ht="15.75" customHeight="1">
      <c r="A767" s="1">
        <v>282048.0</v>
      </c>
      <c r="B767" s="5" t="s">
        <v>756</v>
      </c>
      <c r="C767" s="4"/>
      <c r="D767" s="4"/>
      <c r="E767" s="4"/>
      <c r="F767" s="4"/>
      <c r="G767" s="4"/>
      <c r="H767" s="4"/>
      <c r="I767" s="4"/>
    </row>
    <row r="768" ht="15.75" customHeight="1">
      <c r="A768" s="1">
        <v>282049.0</v>
      </c>
      <c r="B768" s="5" t="s">
        <v>757</v>
      </c>
      <c r="C768" s="4"/>
      <c r="D768" s="4"/>
      <c r="E768" s="4"/>
      <c r="F768" s="4"/>
      <c r="G768" s="4"/>
      <c r="H768" s="4"/>
      <c r="I768" s="4"/>
    </row>
    <row r="769" ht="15.75" customHeight="1">
      <c r="A769" s="1">
        <v>282050.0</v>
      </c>
      <c r="B769" s="5" t="s">
        <v>758</v>
      </c>
      <c r="C769" s="4"/>
      <c r="D769" s="4"/>
      <c r="E769" s="6">
        <v>1.0</v>
      </c>
      <c r="F769" s="4"/>
      <c r="G769" s="4"/>
      <c r="H769" s="4"/>
      <c r="I769" s="4"/>
    </row>
    <row r="770" ht="15.75" customHeight="1">
      <c r="A770" s="1">
        <v>282051.0</v>
      </c>
      <c r="B770" s="5" t="s">
        <v>759</v>
      </c>
      <c r="C770" s="4"/>
      <c r="D770" s="4"/>
      <c r="E770" s="4"/>
      <c r="F770" s="4"/>
      <c r="G770" s="4"/>
      <c r="H770" s="4"/>
      <c r="I770" s="4"/>
    </row>
    <row r="771" ht="15.75" customHeight="1">
      <c r="A771" s="1">
        <v>282052.0</v>
      </c>
      <c r="B771" s="5" t="s">
        <v>760</v>
      </c>
      <c r="C771" s="4"/>
      <c r="D771" s="4"/>
      <c r="E771" s="4"/>
      <c r="F771" s="4"/>
      <c r="G771" s="4"/>
      <c r="H771" s="4"/>
      <c r="I771" s="4"/>
    </row>
    <row r="772" ht="15.75" customHeight="1">
      <c r="A772" s="1">
        <v>282053.0</v>
      </c>
      <c r="B772" s="5" t="s">
        <v>761</v>
      </c>
      <c r="C772" s="4"/>
      <c r="D772" s="4"/>
      <c r="E772" s="4"/>
      <c r="F772" s="4"/>
      <c r="G772" s="4"/>
      <c r="H772" s="4"/>
      <c r="I772" s="4"/>
    </row>
    <row r="773" ht="15.75" customHeight="1">
      <c r="A773" s="1">
        <v>282054.0</v>
      </c>
      <c r="B773" s="5" t="s">
        <v>762</v>
      </c>
      <c r="C773" s="4"/>
      <c r="D773" s="6">
        <v>1.0</v>
      </c>
      <c r="E773" s="4"/>
      <c r="F773" s="4"/>
      <c r="G773" s="4"/>
      <c r="H773" s="4"/>
      <c r="I773" s="4"/>
    </row>
    <row r="774" ht="15.75" customHeight="1">
      <c r="A774" s="1">
        <v>282055.0</v>
      </c>
      <c r="B774" s="5" t="s">
        <v>763</v>
      </c>
      <c r="C774" s="4"/>
      <c r="D774" s="4"/>
      <c r="E774" s="6">
        <v>1.0</v>
      </c>
      <c r="F774" s="4"/>
      <c r="G774" s="4"/>
      <c r="H774" s="4"/>
      <c r="I774" s="4"/>
    </row>
    <row r="775" ht="15.75" customHeight="1">
      <c r="A775" s="1">
        <v>282056.0</v>
      </c>
      <c r="B775" s="5" t="s">
        <v>764</v>
      </c>
      <c r="C775" s="4"/>
      <c r="D775" s="4"/>
      <c r="E775" s="4"/>
      <c r="F775" s="4"/>
      <c r="G775" s="4"/>
      <c r="H775" s="4"/>
      <c r="I775" s="4"/>
    </row>
    <row r="776" ht="15.75" customHeight="1">
      <c r="A776" s="1">
        <v>282057.0</v>
      </c>
      <c r="B776" s="5" t="s">
        <v>765</v>
      </c>
      <c r="C776" s="4"/>
      <c r="D776" s="4"/>
      <c r="E776" s="4"/>
      <c r="F776" s="4"/>
      <c r="G776" s="4"/>
      <c r="H776" s="4"/>
      <c r="I776" s="4"/>
    </row>
    <row r="777" ht="15.75" customHeight="1">
      <c r="A777" s="1">
        <v>282058.0</v>
      </c>
      <c r="B777" s="5" t="s">
        <v>766</v>
      </c>
      <c r="C777" s="4"/>
      <c r="D777" s="4"/>
      <c r="E777" s="6">
        <v>1.0</v>
      </c>
      <c r="F777" s="4"/>
      <c r="G777" s="4"/>
      <c r="H777" s="4"/>
      <c r="I777" s="4"/>
    </row>
    <row r="778" ht="15.75" customHeight="1">
      <c r="A778" s="1">
        <v>282059.0</v>
      </c>
      <c r="B778" s="5" t="s">
        <v>767</v>
      </c>
      <c r="C778" s="4"/>
      <c r="D778" s="4"/>
      <c r="E778" s="4"/>
      <c r="F778" s="4"/>
      <c r="G778" s="4"/>
      <c r="H778" s="4"/>
      <c r="I778" s="4"/>
    </row>
    <row r="779" ht="15.75" customHeight="1">
      <c r="A779" s="1">
        <v>282060.0</v>
      </c>
      <c r="B779" s="5" t="s">
        <v>768</v>
      </c>
      <c r="C779" s="4"/>
      <c r="D779" s="4"/>
      <c r="E779" s="6">
        <v>1.0</v>
      </c>
      <c r="F779" s="4"/>
      <c r="G779" s="4"/>
      <c r="H779" s="4"/>
      <c r="I779" s="4"/>
    </row>
    <row r="780" ht="15.75" customHeight="1">
      <c r="A780" s="1">
        <v>282061.0</v>
      </c>
      <c r="B780" s="5" t="s">
        <v>769</v>
      </c>
      <c r="C780" s="4"/>
      <c r="D780" s="4"/>
      <c r="E780" s="4"/>
      <c r="F780" s="4"/>
      <c r="G780" s="4"/>
      <c r="H780" s="4"/>
      <c r="I780" s="4"/>
    </row>
    <row r="781" ht="15.75" customHeight="1">
      <c r="A781" s="1">
        <v>282062.0</v>
      </c>
      <c r="B781" s="5" t="s">
        <v>770</v>
      </c>
      <c r="C781" s="4"/>
      <c r="D781" s="4"/>
      <c r="E781" s="4"/>
      <c r="F781" s="4"/>
      <c r="G781" s="4"/>
      <c r="H781" s="4"/>
      <c r="I781" s="4"/>
    </row>
    <row r="782" ht="15.75" customHeight="1">
      <c r="A782" s="1">
        <v>282063.0</v>
      </c>
      <c r="B782" s="5" t="s">
        <v>771</v>
      </c>
      <c r="C782" s="4"/>
      <c r="D782" s="6">
        <v>1.0</v>
      </c>
      <c r="E782" s="4"/>
      <c r="F782" s="4"/>
      <c r="G782" s="4"/>
      <c r="H782" s="4"/>
      <c r="I782" s="4"/>
    </row>
    <row r="783" ht="15.75" customHeight="1">
      <c r="A783" s="1">
        <v>282064.0</v>
      </c>
      <c r="B783" s="5" t="s">
        <v>772</v>
      </c>
      <c r="C783" s="4"/>
      <c r="D783" s="4"/>
      <c r="E783" s="6">
        <v>1.0</v>
      </c>
      <c r="F783" s="4"/>
      <c r="G783" s="4"/>
      <c r="H783" s="4"/>
      <c r="I783" s="4"/>
    </row>
    <row r="784" ht="15.75" customHeight="1">
      <c r="A784" s="1">
        <v>282065.0</v>
      </c>
      <c r="B784" s="5" t="s">
        <v>773</v>
      </c>
      <c r="C784" s="4"/>
      <c r="D784" s="4"/>
      <c r="E784" s="6">
        <v>1.0</v>
      </c>
      <c r="F784" s="4"/>
      <c r="G784" s="4"/>
      <c r="H784" s="4"/>
      <c r="I784" s="4"/>
    </row>
    <row r="785" ht="15.75" customHeight="1">
      <c r="A785" s="1">
        <v>282066.0</v>
      </c>
      <c r="B785" s="5" t="s">
        <v>774</v>
      </c>
      <c r="C785" s="4"/>
      <c r="D785" s="4"/>
      <c r="E785" s="4"/>
      <c r="F785" s="4"/>
      <c r="G785" s="4"/>
      <c r="H785" s="4"/>
      <c r="I785" s="4"/>
    </row>
    <row r="786" ht="15.75" customHeight="1">
      <c r="A786" s="1">
        <v>282067.0</v>
      </c>
      <c r="B786" s="5" t="s">
        <v>775</v>
      </c>
      <c r="C786" s="4"/>
      <c r="D786" s="4"/>
      <c r="E786" s="4"/>
      <c r="F786" s="4"/>
      <c r="G786" s="4"/>
      <c r="H786" s="4"/>
      <c r="I786" s="4"/>
    </row>
    <row r="787" ht="15.75" customHeight="1">
      <c r="A787" s="1">
        <v>282068.0</v>
      </c>
      <c r="B787" s="5" t="s">
        <v>776</v>
      </c>
      <c r="C787" s="4"/>
      <c r="D787" s="4"/>
      <c r="E787" s="4"/>
      <c r="F787" s="4"/>
      <c r="G787" s="4"/>
      <c r="H787" s="4"/>
      <c r="I787" s="4"/>
    </row>
    <row r="788" ht="15.75" customHeight="1">
      <c r="A788" s="1">
        <v>282069.0</v>
      </c>
      <c r="B788" s="5" t="s">
        <v>777</v>
      </c>
      <c r="C788" s="4"/>
      <c r="D788" s="4"/>
      <c r="E788" s="4"/>
      <c r="F788" s="4"/>
      <c r="G788" s="4"/>
      <c r="H788" s="4"/>
      <c r="I788" s="4"/>
    </row>
    <row r="789" ht="15.75" customHeight="1">
      <c r="A789" s="1">
        <v>282070.0</v>
      </c>
      <c r="B789" s="5" t="s">
        <v>778</v>
      </c>
      <c r="C789" s="4"/>
      <c r="D789" s="6">
        <v>1.0</v>
      </c>
      <c r="E789" s="4"/>
      <c r="F789" s="4"/>
      <c r="G789" s="4"/>
      <c r="H789" s="4"/>
      <c r="I789" s="4"/>
    </row>
    <row r="790" ht="15.75" customHeight="1">
      <c r="A790" s="1">
        <v>282071.0</v>
      </c>
      <c r="B790" s="5" t="s">
        <v>779</v>
      </c>
      <c r="C790" s="4"/>
      <c r="D790" s="4"/>
      <c r="E790" s="6">
        <v>1.0</v>
      </c>
      <c r="F790" s="4"/>
      <c r="G790" s="4"/>
      <c r="H790" s="4"/>
      <c r="I790" s="4"/>
    </row>
    <row r="791" ht="15.75" customHeight="1">
      <c r="A791" s="1">
        <v>282072.0</v>
      </c>
      <c r="B791" s="5" t="s">
        <v>780</v>
      </c>
      <c r="C791" s="4"/>
      <c r="D791" s="4"/>
      <c r="E791" s="6">
        <v>1.0</v>
      </c>
      <c r="F791" s="4"/>
      <c r="G791" s="4"/>
      <c r="H791" s="4"/>
      <c r="I791" s="4"/>
    </row>
    <row r="792" ht="15.75" customHeight="1">
      <c r="A792" s="1">
        <v>282073.0</v>
      </c>
      <c r="B792" s="5" t="s">
        <v>781</v>
      </c>
      <c r="C792" s="4"/>
      <c r="D792" s="4"/>
      <c r="E792" s="6">
        <v>1.0</v>
      </c>
      <c r="F792" s="4"/>
      <c r="G792" s="4"/>
      <c r="H792" s="4"/>
      <c r="I792" s="4"/>
    </row>
    <row r="793" ht="15.75" customHeight="1">
      <c r="A793" s="1">
        <v>282074.0</v>
      </c>
      <c r="B793" s="5" t="s">
        <v>782</v>
      </c>
      <c r="C793" s="4"/>
      <c r="D793" s="4"/>
      <c r="E793" s="6">
        <v>1.0</v>
      </c>
      <c r="F793" s="4"/>
      <c r="G793" s="4"/>
      <c r="H793" s="4"/>
      <c r="I793" s="4"/>
    </row>
    <row r="794" ht="15.75" customHeight="1">
      <c r="A794" s="1">
        <v>282075.0</v>
      </c>
      <c r="B794" s="5" t="s">
        <v>783</v>
      </c>
      <c r="C794" s="4"/>
      <c r="D794" s="4"/>
      <c r="E794" s="4"/>
      <c r="F794" s="4"/>
      <c r="G794" s="6">
        <v>1.0</v>
      </c>
      <c r="H794" s="4"/>
      <c r="I794" s="4"/>
    </row>
    <row r="795" ht="15.75" customHeight="1">
      <c r="A795" s="1">
        <v>282076.0</v>
      </c>
      <c r="B795" s="5" t="s">
        <v>784</v>
      </c>
      <c r="C795" s="4"/>
      <c r="D795" s="4"/>
      <c r="E795" s="6">
        <v>1.0</v>
      </c>
      <c r="F795" s="4"/>
      <c r="G795" s="4"/>
      <c r="H795" s="4"/>
      <c r="I795" s="4"/>
    </row>
    <row r="796" ht="15.75" customHeight="1">
      <c r="A796" s="1">
        <v>282077.0</v>
      </c>
      <c r="B796" s="5" t="s">
        <v>785</v>
      </c>
      <c r="C796" s="4"/>
      <c r="D796" s="4"/>
      <c r="E796" s="4"/>
      <c r="F796" s="4"/>
      <c r="G796" s="4"/>
      <c r="H796" s="4"/>
      <c r="I796" s="4"/>
    </row>
    <row r="797" ht="15.75" customHeight="1">
      <c r="A797" s="1">
        <v>282078.0</v>
      </c>
      <c r="B797" s="5" t="s">
        <v>786</v>
      </c>
      <c r="C797" s="4"/>
      <c r="D797" s="4"/>
      <c r="E797" s="4"/>
      <c r="F797" s="4"/>
      <c r="G797" s="4"/>
      <c r="H797" s="4"/>
      <c r="I797" s="4"/>
    </row>
    <row r="798" ht="15.75" customHeight="1">
      <c r="A798" s="1">
        <v>282079.0</v>
      </c>
      <c r="B798" s="5" t="s">
        <v>787</v>
      </c>
      <c r="C798" s="4"/>
      <c r="D798" s="4"/>
      <c r="E798" s="4"/>
      <c r="F798" s="4"/>
      <c r="G798" s="4"/>
      <c r="H798" s="4"/>
      <c r="I798" s="4"/>
    </row>
    <row r="799" ht="15.75" customHeight="1">
      <c r="A799" s="1">
        <v>282080.0</v>
      </c>
      <c r="B799" s="5" t="s">
        <v>788</v>
      </c>
      <c r="C799" s="4"/>
      <c r="D799" s="4"/>
      <c r="E799" s="4"/>
      <c r="F799" s="4"/>
      <c r="G799" s="4"/>
      <c r="H799" s="4"/>
      <c r="I799" s="4"/>
    </row>
    <row r="800" ht="15.75" customHeight="1">
      <c r="A800" s="1">
        <v>282081.0</v>
      </c>
      <c r="B800" s="5" t="s">
        <v>789</v>
      </c>
      <c r="C800" s="4"/>
      <c r="D800" s="4"/>
      <c r="E800" s="4"/>
      <c r="F800" s="4"/>
      <c r="G800" s="4"/>
      <c r="H800" s="4"/>
      <c r="I800" s="4"/>
    </row>
    <row r="801" ht="15.75" customHeight="1">
      <c r="A801" s="1">
        <v>282082.0</v>
      </c>
      <c r="B801" s="5" t="s">
        <v>790</v>
      </c>
      <c r="C801" s="4"/>
      <c r="D801" s="4"/>
      <c r="E801" s="6">
        <v>1.0</v>
      </c>
      <c r="F801" s="4"/>
      <c r="G801" s="4"/>
      <c r="H801" s="4"/>
      <c r="I801" s="4"/>
    </row>
    <row r="802" ht="15.75" customHeight="1">
      <c r="A802" s="1">
        <v>282083.0</v>
      </c>
      <c r="B802" s="5" t="s">
        <v>791</v>
      </c>
      <c r="C802" s="4"/>
      <c r="D802" s="4"/>
      <c r="E802" s="6">
        <v>1.0</v>
      </c>
      <c r="F802" s="4"/>
      <c r="G802" s="4"/>
      <c r="H802" s="4"/>
      <c r="I802" s="4"/>
    </row>
    <row r="803" ht="15.75" customHeight="1">
      <c r="A803" s="1">
        <v>282084.0</v>
      </c>
      <c r="B803" s="5" t="s">
        <v>792</v>
      </c>
      <c r="C803" s="4"/>
      <c r="D803" s="4"/>
      <c r="E803" s="6">
        <v>1.0</v>
      </c>
      <c r="F803" s="4"/>
      <c r="G803" s="4"/>
      <c r="H803" s="4"/>
      <c r="I803" s="4"/>
    </row>
    <row r="804" ht="15.75" customHeight="1">
      <c r="A804" s="1">
        <v>282085.0</v>
      </c>
      <c r="B804" s="5" t="s">
        <v>793</v>
      </c>
      <c r="C804" s="4"/>
      <c r="D804" s="6">
        <v>1.0</v>
      </c>
      <c r="E804" s="4"/>
      <c r="F804" s="4"/>
      <c r="G804" s="4"/>
      <c r="H804" s="4"/>
      <c r="I804" s="4"/>
    </row>
    <row r="805" ht="15.75" customHeight="1">
      <c r="A805" s="1">
        <v>282086.0</v>
      </c>
      <c r="B805" s="5" t="s">
        <v>794</v>
      </c>
      <c r="C805" s="4"/>
      <c r="D805" s="4"/>
      <c r="E805" s="6">
        <v>1.0</v>
      </c>
      <c r="F805" s="4"/>
      <c r="G805" s="4"/>
      <c r="H805" s="4"/>
      <c r="I805" s="4"/>
    </row>
    <row r="806" ht="15.75" customHeight="1">
      <c r="A806" s="1">
        <v>282087.0</v>
      </c>
      <c r="B806" s="5" t="s">
        <v>795</v>
      </c>
      <c r="C806" s="4"/>
      <c r="D806" s="4"/>
      <c r="E806" s="6">
        <v>1.0</v>
      </c>
      <c r="F806" s="4"/>
      <c r="G806" s="4"/>
      <c r="H806" s="4"/>
      <c r="I806" s="4"/>
    </row>
    <row r="807" ht="15.75" customHeight="1">
      <c r="A807" s="1">
        <v>282088.0</v>
      </c>
      <c r="B807" s="5" t="s">
        <v>796</v>
      </c>
      <c r="C807" s="4"/>
      <c r="D807" s="4"/>
      <c r="E807" s="4"/>
      <c r="F807" s="6">
        <v>1.0</v>
      </c>
      <c r="G807" s="6">
        <v>1.0</v>
      </c>
      <c r="H807" s="4"/>
      <c r="I807" s="4"/>
    </row>
    <row r="808" ht="15.75" customHeight="1">
      <c r="A808" s="1">
        <v>282089.0</v>
      </c>
      <c r="B808" s="5" t="s">
        <v>797</v>
      </c>
      <c r="C808" s="4"/>
      <c r="D808" s="4"/>
      <c r="E808" s="6">
        <v>1.0</v>
      </c>
      <c r="F808" s="4"/>
      <c r="G808" s="4"/>
      <c r="H808" s="4"/>
      <c r="I808" s="4"/>
    </row>
    <row r="809" ht="15.75" customHeight="1">
      <c r="A809" s="1">
        <v>282090.0</v>
      </c>
      <c r="B809" s="5" t="s">
        <v>798</v>
      </c>
      <c r="C809" s="4"/>
      <c r="D809" s="4"/>
      <c r="E809" s="4"/>
      <c r="F809" s="4"/>
      <c r="G809" s="4"/>
      <c r="H809" s="4"/>
      <c r="I809" s="4"/>
    </row>
    <row r="810" ht="15.75" customHeight="1">
      <c r="A810" s="1">
        <v>282091.0</v>
      </c>
      <c r="B810" s="5" t="s">
        <v>799</v>
      </c>
      <c r="C810" s="4"/>
      <c r="D810" s="4"/>
      <c r="E810" s="4"/>
      <c r="F810" s="4"/>
      <c r="G810" s="4"/>
      <c r="H810" s="4"/>
      <c r="I810" s="4"/>
    </row>
    <row r="811" ht="15.75" customHeight="1">
      <c r="A811" s="1">
        <v>282092.0</v>
      </c>
      <c r="B811" s="5" t="s">
        <v>800</v>
      </c>
      <c r="C811" s="4"/>
      <c r="D811" s="4"/>
      <c r="E811" s="6">
        <v>1.0</v>
      </c>
      <c r="F811" s="4"/>
      <c r="G811" s="4"/>
      <c r="H811" s="4"/>
      <c r="I811" s="4"/>
    </row>
    <row r="812" ht="15.75" customHeight="1">
      <c r="A812" s="1">
        <v>282093.0</v>
      </c>
      <c r="B812" s="5" t="s">
        <v>801</v>
      </c>
      <c r="C812" s="4"/>
      <c r="D812" s="4"/>
      <c r="E812" s="4"/>
      <c r="F812" s="4"/>
      <c r="G812" s="4"/>
      <c r="H812" s="4"/>
      <c r="I812" s="4"/>
    </row>
    <row r="813" ht="15.75" customHeight="1">
      <c r="A813" s="1">
        <v>282094.0</v>
      </c>
      <c r="B813" s="5" t="s">
        <v>802</v>
      </c>
      <c r="C813" s="4"/>
      <c r="D813" s="4"/>
      <c r="E813" s="4"/>
      <c r="F813" s="4"/>
      <c r="G813" s="4"/>
      <c r="H813" s="4"/>
      <c r="I813" s="4"/>
    </row>
    <row r="814" ht="15.75" customHeight="1">
      <c r="A814" s="1">
        <v>282095.0</v>
      </c>
      <c r="B814" s="5" t="s">
        <v>803</v>
      </c>
      <c r="C814" s="4"/>
      <c r="D814" s="4"/>
      <c r="E814" s="4"/>
      <c r="F814" s="4"/>
      <c r="G814" s="4"/>
      <c r="H814" s="4"/>
      <c r="I814" s="4"/>
    </row>
    <row r="815" ht="15.75" customHeight="1">
      <c r="A815" s="1">
        <v>282096.0</v>
      </c>
      <c r="B815" s="5" t="s">
        <v>804</v>
      </c>
      <c r="C815" s="4"/>
      <c r="D815" s="4"/>
      <c r="E815" s="4"/>
      <c r="F815" s="4"/>
      <c r="G815" s="4"/>
      <c r="H815" s="4"/>
      <c r="I815" s="4"/>
    </row>
    <row r="816" ht="15.75" customHeight="1">
      <c r="A816" s="1">
        <v>282097.0</v>
      </c>
      <c r="B816" s="5" t="s">
        <v>805</v>
      </c>
      <c r="C816" s="4"/>
      <c r="D816" s="4"/>
      <c r="E816" s="4"/>
      <c r="F816" s="4"/>
      <c r="G816" s="4"/>
      <c r="H816" s="4"/>
      <c r="I816" s="4"/>
    </row>
    <row r="817" ht="15.75" customHeight="1">
      <c r="A817" s="1">
        <v>282098.0</v>
      </c>
      <c r="B817" s="5" t="s">
        <v>806</v>
      </c>
      <c r="C817" s="4"/>
      <c r="D817" s="4"/>
      <c r="E817" s="4"/>
      <c r="F817" s="4"/>
      <c r="G817" s="4"/>
      <c r="H817" s="4"/>
      <c r="I817" s="4"/>
    </row>
    <row r="818" ht="15.75" customHeight="1">
      <c r="A818" s="1">
        <v>282099.0</v>
      </c>
      <c r="B818" s="5" t="s">
        <v>807</v>
      </c>
      <c r="C818" s="4"/>
      <c r="D818" s="4"/>
      <c r="E818" s="4"/>
      <c r="F818" s="4"/>
      <c r="G818" s="6">
        <v>1.0</v>
      </c>
      <c r="H818" s="4"/>
      <c r="I818" s="4"/>
    </row>
    <row r="819" ht="15.75" customHeight="1">
      <c r="A819" s="1">
        <v>282100.0</v>
      </c>
      <c r="B819" s="5" t="s">
        <v>808</v>
      </c>
      <c r="C819" s="4"/>
      <c r="D819" s="4"/>
      <c r="E819" s="6">
        <v>1.0</v>
      </c>
      <c r="F819" s="4"/>
      <c r="G819" s="4"/>
      <c r="H819" s="4"/>
      <c r="I819" s="4"/>
    </row>
    <row r="820" ht="15.75" customHeight="1">
      <c r="A820" s="1">
        <v>282101.0</v>
      </c>
      <c r="B820" s="5" t="s">
        <v>809</v>
      </c>
      <c r="C820" s="4"/>
      <c r="D820" s="4"/>
      <c r="E820" s="4"/>
      <c r="F820" s="4"/>
      <c r="G820" s="4"/>
      <c r="H820" s="4"/>
      <c r="I820" s="4"/>
    </row>
    <row r="821" ht="15.75" customHeight="1">
      <c r="A821" s="1">
        <v>282102.0</v>
      </c>
      <c r="B821" s="5" t="s">
        <v>810</v>
      </c>
      <c r="C821" s="4"/>
      <c r="D821" s="4"/>
      <c r="E821" s="4"/>
      <c r="F821" s="4"/>
      <c r="G821" s="4"/>
      <c r="H821" s="4"/>
      <c r="I821" s="4"/>
    </row>
    <row r="822" ht="15.75" customHeight="1">
      <c r="A822" s="1">
        <v>282103.0</v>
      </c>
      <c r="B822" s="5" t="s">
        <v>811</v>
      </c>
      <c r="C822" s="4"/>
      <c r="D822" s="4"/>
      <c r="E822" s="4"/>
      <c r="F822" s="4"/>
      <c r="G822" s="4"/>
      <c r="H822" s="4"/>
      <c r="I822" s="4"/>
    </row>
    <row r="823" ht="15.75" customHeight="1">
      <c r="A823" s="1">
        <v>282104.0</v>
      </c>
      <c r="B823" s="5" t="s">
        <v>812</v>
      </c>
      <c r="C823" s="4"/>
      <c r="D823" s="4"/>
      <c r="E823" s="4"/>
      <c r="F823" s="4"/>
      <c r="G823" s="4"/>
      <c r="H823" s="4"/>
      <c r="I823" s="4"/>
    </row>
    <row r="824" ht="15.75" customHeight="1">
      <c r="A824" s="1">
        <v>282105.0</v>
      </c>
      <c r="B824" s="5" t="s">
        <v>813</v>
      </c>
      <c r="C824" s="4"/>
      <c r="D824" s="4"/>
      <c r="E824" s="4"/>
      <c r="F824" s="4"/>
      <c r="G824" s="4"/>
      <c r="H824" s="4"/>
      <c r="I824" s="4"/>
    </row>
    <row r="825" ht="15.75" customHeight="1">
      <c r="A825" s="1">
        <v>282106.0</v>
      </c>
      <c r="B825" s="5" t="s">
        <v>814</v>
      </c>
      <c r="C825" s="4"/>
      <c r="D825" s="4"/>
      <c r="E825" s="4"/>
      <c r="F825" s="4"/>
      <c r="G825" s="4"/>
      <c r="H825" s="4"/>
      <c r="I825" s="4"/>
    </row>
    <row r="826" ht="15.75" customHeight="1">
      <c r="A826" s="1">
        <v>282107.0</v>
      </c>
      <c r="B826" s="5" t="s">
        <v>815</v>
      </c>
      <c r="C826" s="4"/>
      <c r="D826" s="4"/>
      <c r="E826" s="4"/>
      <c r="F826" s="4"/>
      <c r="G826" s="4"/>
      <c r="H826" s="4"/>
      <c r="I826" s="4"/>
    </row>
    <row r="827" ht="15.75" customHeight="1">
      <c r="A827" s="1">
        <v>282108.0</v>
      </c>
      <c r="B827" s="5" t="s">
        <v>816</v>
      </c>
      <c r="C827" s="4"/>
      <c r="D827" s="4"/>
      <c r="E827" s="4"/>
      <c r="F827" s="4"/>
      <c r="G827" s="4"/>
      <c r="H827" s="4"/>
      <c r="I827" s="4"/>
    </row>
    <row r="828" ht="15.75" customHeight="1">
      <c r="A828" s="1">
        <v>282109.0</v>
      </c>
      <c r="B828" s="5" t="s">
        <v>817</v>
      </c>
      <c r="C828" s="4"/>
      <c r="D828" s="4"/>
      <c r="E828" s="4"/>
      <c r="F828" s="4"/>
      <c r="G828" s="4"/>
      <c r="H828" s="4"/>
      <c r="I828" s="4"/>
    </row>
    <row r="829" ht="15.75" customHeight="1">
      <c r="A829" s="1">
        <v>282110.0</v>
      </c>
      <c r="B829" s="5" t="s">
        <v>818</v>
      </c>
      <c r="C829" s="4"/>
      <c r="D829" s="4"/>
      <c r="E829" s="4"/>
      <c r="F829" s="4"/>
      <c r="G829" s="4"/>
      <c r="H829" s="4"/>
      <c r="I829" s="4"/>
    </row>
    <row r="830" ht="15.75" customHeight="1">
      <c r="A830" s="1">
        <v>282111.0</v>
      </c>
      <c r="B830" s="5" t="s">
        <v>762</v>
      </c>
      <c r="C830" s="4"/>
      <c r="D830" s="6">
        <v>1.0</v>
      </c>
      <c r="E830" s="4"/>
      <c r="F830" s="4"/>
      <c r="G830" s="4"/>
      <c r="H830" s="4"/>
      <c r="I830" s="4"/>
    </row>
    <row r="831" ht="15.75" customHeight="1">
      <c r="A831" s="1">
        <v>282112.0</v>
      </c>
      <c r="B831" s="5" t="s">
        <v>819</v>
      </c>
      <c r="C831" s="4"/>
      <c r="D831" s="4"/>
      <c r="E831" s="4"/>
      <c r="F831" s="4"/>
      <c r="G831" s="4"/>
      <c r="H831" s="4"/>
      <c r="I831" s="4"/>
    </row>
    <row r="832" ht="15.75" customHeight="1">
      <c r="A832" s="1">
        <v>282113.0</v>
      </c>
      <c r="B832" s="5" t="s">
        <v>820</v>
      </c>
      <c r="C832" s="4"/>
      <c r="D832" s="4"/>
      <c r="E832" s="6">
        <v>1.0</v>
      </c>
      <c r="F832" s="4"/>
      <c r="G832" s="4"/>
      <c r="H832" s="4"/>
      <c r="I832" s="4"/>
    </row>
    <row r="833" ht="15.75" customHeight="1">
      <c r="A833" s="1">
        <v>282114.0</v>
      </c>
      <c r="B833" s="5" t="s">
        <v>821</v>
      </c>
      <c r="C833" s="4"/>
      <c r="D833" s="4"/>
      <c r="E833" s="4"/>
      <c r="F833" s="6">
        <v>1.0</v>
      </c>
      <c r="G833" s="6">
        <v>1.0</v>
      </c>
      <c r="H833" s="4"/>
      <c r="I833" s="4"/>
    </row>
    <row r="834" ht="15.75" customHeight="1">
      <c r="A834" s="1">
        <v>282115.0</v>
      </c>
      <c r="B834" s="5" t="s">
        <v>822</v>
      </c>
      <c r="C834" s="4"/>
      <c r="D834" s="6">
        <v>1.0</v>
      </c>
      <c r="E834" s="4"/>
      <c r="F834" s="4"/>
      <c r="G834" s="4"/>
      <c r="H834" s="4"/>
      <c r="I834" s="4"/>
    </row>
    <row r="835" ht="15.75" customHeight="1">
      <c r="A835" s="1">
        <v>282116.0</v>
      </c>
      <c r="B835" s="5" t="s">
        <v>823</v>
      </c>
      <c r="C835" s="4"/>
      <c r="D835" s="4"/>
      <c r="E835" s="4"/>
      <c r="F835" s="4"/>
      <c r="G835" s="4"/>
      <c r="H835" s="4"/>
      <c r="I835" s="4"/>
    </row>
    <row r="836" ht="15.75" customHeight="1">
      <c r="A836" s="1">
        <v>282117.0</v>
      </c>
      <c r="B836" s="5" t="s">
        <v>824</v>
      </c>
      <c r="C836" s="4"/>
      <c r="D836" s="4"/>
      <c r="E836" s="4"/>
      <c r="F836" s="4"/>
      <c r="G836" s="4"/>
      <c r="H836" s="4"/>
      <c r="I836" s="4"/>
    </row>
    <row r="837" ht="15.75" customHeight="1">
      <c r="A837" s="1">
        <v>282118.0</v>
      </c>
      <c r="B837" s="5" t="s">
        <v>825</v>
      </c>
      <c r="C837" s="4"/>
      <c r="D837" s="4"/>
      <c r="E837" s="4"/>
      <c r="F837" s="4"/>
      <c r="G837" s="4"/>
      <c r="H837" s="4"/>
      <c r="I837" s="4"/>
    </row>
    <row r="838" ht="15.75" customHeight="1">
      <c r="A838" s="1">
        <v>282119.0</v>
      </c>
      <c r="B838" s="5" t="s">
        <v>507</v>
      </c>
      <c r="C838" s="4"/>
      <c r="D838" s="4"/>
      <c r="E838" s="4"/>
      <c r="F838" s="4"/>
      <c r="G838" s="4"/>
      <c r="H838" s="4"/>
      <c r="I838" s="4"/>
    </row>
    <row r="839" ht="15.75" customHeight="1">
      <c r="A839" s="1">
        <v>282120.0</v>
      </c>
      <c r="B839" s="5" t="s">
        <v>826</v>
      </c>
      <c r="C839" s="4"/>
      <c r="D839" s="4"/>
      <c r="E839" s="6">
        <v>1.0</v>
      </c>
      <c r="F839" s="4"/>
      <c r="G839" s="4"/>
      <c r="H839" s="4"/>
      <c r="I839" s="4"/>
    </row>
    <row r="840" ht="15.75" customHeight="1">
      <c r="A840" s="1">
        <v>282121.0</v>
      </c>
      <c r="B840" s="5" t="s">
        <v>827</v>
      </c>
      <c r="C840" s="4"/>
      <c r="D840" s="4"/>
      <c r="E840" s="4"/>
      <c r="F840" s="4"/>
      <c r="G840" s="4"/>
      <c r="H840" s="4"/>
      <c r="I840" s="4"/>
    </row>
    <row r="841" ht="15.75" customHeight="1">
      <c r="A841" s="1">
        <v>282122.0</v>
      </c>
      <c r="B841" s="5" t="s">
        <v>828</v>
      </c>
      <c r="C841" s="4"/>
      <c r="D841" s="4"/>
      <c r="E841" s="4"/>
      <c r="F841" s="4"/>
      <c r="G841" s="4"/>
      <c r="H841" s="4"/>
      <c r="I841" s="4"/>
    </row>
    <row r="842" ht="15.75" customHeight="1">
      <c r="A842" s="1">
        <v>282123.0</v>
      </c>
      <c r="B842" s="5" t="s">
        <v>829</v>
      </c>
      <c r="C842" s="6">
        <v>1.0</v>
      </c>
      <c r="D842" s="4"/>
      <c r="E842" s="4"/>
      <c r="F842" s="4"/>
      <c r="G842" s="4"/>
      <c r="H842" s="4"/>
      <c r="I842" s="4"/>
    </row>
    <row r="843" ht="15.75" customHeight="1">
      <c r="A843" s="1">
        <v>282124.0</v>
      </c>
      <c r="B843" s="5" t="s">
        <v>830</v>
      </c>
      <c r="C843" s="4"/>
      <c r="D843" s="4"/>
      <c r="E843" s="4"/>
      <c r="F843" s="4"/>
      <c r="G843" s="6">
        <v>1.0</v>
      </c>
      <c r="H843" s="4"/>
      <c r="I843" s="4"/>
    </row>
    <row r="844" ht="15.75" customHeight="1">
      <c r="A844" s="1">
        <v>282125.0</v>
      </c>
      <c r="B844" s="5" t="s">
        <v>831</v>
      </c>
      <c r="C844" s="4"/>
      <c r="D844" s="4"/>
      <c r="E844" s="4"/>
      <c r="F844" s="4"/>
      <c r="G844" s="4"/>
      <c r="H844" s="4"/>
      <c r="I844" s="4"/>
    </row>
    <row r="845" ht="15.75" customHeight="1">
      <c r="A845" s="1">
        <v>282126.0</v>
      </c>
      <c r="B845" s="5" t="s">
        <v>832</v>
      </c>
      <c r="C845" s="4"/>
      <c r="D845" s="4"/>
      <c r="E845" s="6">
        <v>1.0</v>
      </c>
      <c r="F845" s="4"/>
      <c r="G845" s="4"/>
      <c r="H845" s="4"/>
      <c r="I845" s="4"/>
    </row>
    <row r="846" ht="15.75" customHeight="1">
      <c r="A846" s="1">
        <v>282127.0</v>
      </c>
      <c r="B846" s="5" t="s">
        <v>833</v>
      </c>
      <c r="C846" s="4"/>
      <c r="D846" s="4"/>
      <c r="E846" s="4"/>
      <c r="F846" s="4"/>
      <c r="G846" s="4"/>
      <c r="H846" s="4"/>
      <c r="I846" s="4"/>
    </row>
    <row r="847" ht="15.75" customHeight="1">
      <c r="A847" s="1">
        <v>282128.0</v>
      </c>
      <c r="B847" s="5" t="s">
        <v>834</v>
      </c>
      <c r="C847" s="4"/>
      <c r="D847" s="4"/>
      <c r="E847" s="4"/>
      <c r="F847" s="4"/>
      <c r="G847" s="4"/>
      <c r="H847" s="4"/>
      <c r="I847" s="4"/>
    </row>
    <row r="848" ht="15.75" customHeight="1">
      <c r="A848" s="1">
        <v>282129.0</v>
      </c>
      <c r="B848" s="5" t="s">
        <v>835</v>
      </c>
      <c r="C848" s="4"/>
      <c r="D848" s="4"/>
      <c r="E848" s="4"/>
      <c r="F848" s="4"/>
      <c r="G848" s="4"/>
      <c r="H848" s="4"/>
      <c r="I848" s="4"/>
    </row>
    <row r="849" ht="15.75" customHeight="1">
      <c r="A849" s="1">
        <v>282130.0</v>
      </c>
      <c r="B849" s="5" t="s">
        <v>836</v>
      </c>
      <c r="C849" s="4"/>
      <c r="D849" s="4"/>
      <c r="E849" s="6">
        <v>1.0</v>
      </c>
      <c r="F849" s="4"/>
      <c r="G849" s="4"/>
      <c r="H849" s="4"/>
      <c r="I849" s="4"/>
    </row>
    <row r="850" ht="15.75" customHeight="1">
      <c r="A850" s="1">
        <v>282131.0</v>
      </c>
      <c r="B850" s="5" t="s">
        <v>837</v>
      </c>
      <c r="C850" s="4"/>
      <c r="D850" s="4"/>
      <c r="E850" s="4"/>
      <c r="F850" s="4"/>
      <c r="G850" s="4"/>
      <c r="H850" s="4"/>
      <c r="I850" s="4"/>
    </row>
    <row r="851" ht="15.75" customHeight="1">
      <c r="A851" s="1">
        <v>282132.0</v>
      </c>
      <c r="B851" s="5" t="s">
        <v>838</v>
      </c>
      <c r="C851" s="4"/>
      <c r="D851" s="4"/>
      <c r="E851" s="4"/>
      <c r="F851" s="4"/>
      <c r="G851" s="4"/>
      <c r="H851" s="4"/>
      <c r="I851" s="4"/>
    </row>
    <row r="852" ht="15.75" customHeight="1">
      <c r="A852" s="1">
        <v>282133.0</v>
      </c>
      <c r="B852" s="5" t="s">
        <v>839</v>
      </c>
      <c r="C852" s="4"/>
      <c r="D852" s="4"/>
      <c r="E852" s="4"/>
      <c r="F852" s="4"/>
      <c r="G852" s="4"/>
      <c r="H852" s="4"/>
      <c r="I852" s="4"/>
    </row>
    <row r="853" ht="15.75" customHeight="1">
      <c r="A853" s="1">
        <v>282134.0</v>
      </c>
      <c r="B853" s="5" t="s">
        <v>840</v>
      </c>
      <c r="C853" s="4"/>
      <c r="D853" s="4"/>
      <c r="E853" s="4"/>
      <c r="F853" s="4"/>
      <c r="G853" s="4"/>
      <c r="H853" s="4"/>
      <c r="I853" s="4"/>
    </row>
    <row r="854" ht="15.75" customHeight="1">
      <c r="A854" s="1">
        <v>282135.0</v>
      </c>
      <c r="B854" s="5" t="s">
        <v>841</v>
      </c>
      <c r="C854" s="4"/>
      <c r="D854" s="4"/>
      <c r="E854" s="6">
        <v>1.0</v>
      </c>
      <c r="F854" s="4"/>
      <c r="G854" s="4"/>
      <c r="H854" s="4"/>
      <c r="I854" s="4"/>
    </row>
    <row r="855" ht="15.75" customHeight="1">
      <c r="A855" s="1">
        <v>282136.0</v>
      </c>
      <c r="B855" s="5" t="s">
        <v>842</v>
      </c>
      <c r="C855" s="4"/>
      <c r="D855" s="4"/>
      <c r="E855" s="4"/>
      <c r="F855" s="4"/>
      <c r="G855" s="4"/>
      <c r="H855" s="4"/>
      <c r="I855" s="4"/>
    </row>
    <row r="856" ht="15.75" customHeight="1">
      <c r="A856" s="1">
        <v>282137.0</v>
      </c>
      <c r="B856" s="5" t="s">
        <v>843</v>
      </c>
      <c r="C856" s="4"/>
      <c r="D856" s="4"/>
      <c r="E856" s="4"/>
      <c r="F856" s="4"/>
      <c r="G856" s="4"/>
      <c r="H856" s="4"/>
      <c r="I856" s="4"/>
    </row>
    <row r="857" ht="15.75" customHeight="1">
      <c r="A857" s="1">
        <v>282138.0</v>
      </c>
      <c r="B857" s="5" t="s">
        <v>844</v>
      </c>
      <c r="C857" s="6">
        <v>1.0</v>
      </c>
      <c r="D857" s="6">
        <v>1.0</v>
      </c>
      <c r="E857" s="4"/>
      <c r="F857" s="4"/>
      <c r="G857" s="4"/>
      <c r="H857" s="4"/>
      <c r="I857" s="4"/>
    </row>
    <row r="858" ht="15.75" customHeight="1">
      <c r="A858" s="1">
        <v>282139.0</v>
      </c>
      <c r="B858" s="5" t="s">
        <v>845</v>
      </c>
      <c r="C858" s="4"/>
      <c r="D858" s="4"/>
      <c r="E858" s="4"/>
      <c r="F858" s="6">
        <v>1.0</v>
      </c>
      <c r="G858" s="6">
        <v>1.0</v>
      </c>
      <c r="H858" s="4"/>
      <c r="I858" s="4"/>
    </row>
    <row r="859" ht="15.75" customHeight="1">
      <c r="A859" s="1">
        <v>282140.0</v>
      </c>
      <c r="B859" s="5" t="s">
        <v>846</v>
      </c>
      <c r="C859" s="4"/>
      <c r="D859" s="4"/>
      <c r="E859" s="4"/>
      <c r="F859" s="4"/>
      <c r="G859" s="4"/>
      <c r="H859" s="4"/>
      <c r="I859" s="4"/>
    </row>
    <row r="860" ht="15.75" customHeight="1">
      <c r="A860" s="1">
        <v>282141.0</v>
      </c>
      <c r="B860" s="5" t="s">
        <v>847</v>
      </c>
      <c r="C860" s="4"/>
      <c r="D860" s="4"/>
      <c r="E860" s="4"/>
      <c r="F860" s="4"/>
      <c r="G860" s="4"/>
      <c r="H860" s="4"/>
      <c r="I860" s="4"/>
    </row>
    <row r="861" ht="15.75" customHeight="1">
      <c r="A861" s="1">
        <v>282142.0</v>
      </c>
      <c r="B861" s="5" t="s">
        <v>848</v>
      </c>
      <c r="C861" s="4"/>
      <c r="D861" s="4"/>
      <c r="E861" s="4"/>
      <c r="F861" s="4"/>
      <c r="G861" s="4"/>
      <c r="H861" s="4"/>
      <c r="I861" s="4"/>
    </row>
    <row r="862" ht="15.75" customHeight="1">
      <c r="A862" s="1">
        <v>282143.0</v>
      </c>
      <c r="B862" s="5" t="s">
        <v>849</v>
      </c>
      <c r="C862" s="4"/>
      <c r="D862" s="4"/>
      <c r="E862" s="4"/>
      <c r="F862" s="4"/>
      <c r="G862" s="4"/>
      <c r="H862" s="4"/>
      <c r="I862" s="4"/>
    </row>
    <row r="863" ht="15.75" customHeight="1">
      <c r="A863" s="1">
        <v>282144.0</v>
      </c>
      <c r="B863" s="5" t="s">
        <v>850</v>
      </c>
      <c r="C863" s="4"/>
      <c r="D863" s="4"/>
      <c r="E863" s="4"/>
      <c r="F863" s="4"/>
      <c r="G863" s="4"/>
      <c r="H863" s="4"/>
      <c r="I863" s="4"/>
    </row>
    <row r="864" ht="15.75" customHeight="1">
      <c r="A864" s="1">
        <v>282145.0</v>
      </c>
      <c r="B864" s="5" t="s">
        <v>851</v>
      </c>
      <c r="C864" s="4"/>
      <c r="D864" s="4"/>
      <c r="E864" s="6">
        <v>1.0</v>
      </c>
      <c r="F864" s="4"/>
      <c r="G864" s="4"/>
      <c r="H864" s="4"/>
      <c r="I864" s="4"/>
    </row>
    <row r="865" ht="15.75" customHeight="1">
      <c r="A865" s="1">
        <v>282146.0</v>
      </c>
      <c r="B865" s="5" t="s">
        <v>852</v>
      </c>
      <c r="C865" s="4"/>
      <c r="D865" s="4"/>
      <c r="E865" s="4"/>
      <c r="F865" s="4"/>
      <c r="G865" s="4"/>
      <c r="H865" s="4"/>
      <c r="I865" s="4"/>
    </row>
    <row r="866" ht="15.75" customHeight="1">
      <c r="A866" s="1">
        <v>282147.0</v>
      </c>
      <c r="B866" s="5" t="s">
        <v>853</v>
      </c>
      <c r="C866" s="4"/>
      <c r="D866" s="4"/>
      <c r="E866" s="6">
        <v>1.0</v>
      </c>
      <c r="F866" s="4"/>
      <c r="G866" s="4"/>
      <c r="H866" s="4"/>
      <c r="I866" s="4"/>
    </row>
    <row r="867" ht="15.75" customHeight="1">
      <c r="A867" s="1">
        <v>282148.0</v>
      </c>
      <c r="B867" s="5" t="s">
        <v>854</v>
      </c>
      <c r="C867" s="4"/>
      <c r="D867" s="4"/>
      <c r="E867" s="6">
        <v>1.0</v>
      </c>
      <c r="F867" s="4"/>
      <c r="G867" s="4"/>
      <c r="H867" s="4"/>
      <c r="I867" s="4"/>
    </row>
    <row r="868" ht="15.75" customHeight="1">
      <c r="A868" s="1">
        <v>282149.0</v>
      </c>
      <c r="B868" s="5" t="s">
        <v>855</v>
      </c>
      <c r="C868" s="4"/>
      <c r="D868" s="4"/>
      <c r="E868" s="6">
        <v>1.0</v>
      </c>
      <c r="F868" s="4"/>
      <c r="G868" s="4"/>
      <c r="H868" s="4"/>
      <c r="I868" s="4"/>
    </row>
    <row r="869" ht="15.75" customHeight="1">
      <c r="A869" s="1">
        <v>282150.0</v>
      </c>
      <c r="B869" s="5" t="s">
        <v>856</v>
      </c>
      <c r="C869" s="4"/>
      <c r="D869" s="4"/>
      <c r="E869" s="6">
        <v>1.0</v>
      </c>
      <c r="F869" s="4"/>
      <c r="G869" s="4"/>
      <c r="H869" s="4"/>
      <c r="I869" s="4"/>
    </row>
    <row r="870" ht="15.75" customHeight="1">
      <c r="A870" s="1">
        <v>282151.0</v>
      </c>
      <c r="B870" s="5" t="s">
        <v>857</v>
      </c>
      <c r="C870" s="4"/>
      <c r="D870" s="4"/>
      <c r="E870" s="6">
        <v>1.0</v>
      </c>
      <c r="F870" s="4"/>
      <c r="G870" s="4"/>
      <c r="H870" s="4"/>
      <c r="I870" s="4"/>
    </row>
    <row r="871" ht="15.75" customHeight="1">
      <c r="A871" s="1">
        <v>282152.0</v>
      </c>
      <c r="B871" s="5" t="s">
        <v>858</v>
      </c>
      <c r="C871" s="4"/>
      <c r="D871" s="4"/>
      <c r="E871" s="4"/>
      <c r="F871" s="4"/>
      <c r="G871" s="4"/>
      <c r="H871" s="4"/>
      <c r="I871" s="4"/>
    </row>
    <row r="872" ht="15.75" customHeight="1">
      <c r="A872" s="1">
        <v>282153.0</v>
      </c>
      <c r="B872" s="5" t="s">
        <v>859</v>
      </c>
      <c r="C872" s="4"/>
      <c r="D872" s="4"/>
      <c r="E872" s="6">
        <v>1.0</v>
      </c>
      <c r="F872" s="4"/>
      <c r="G872" s="4"/>
      <c r="H872" s="4"/>
      <c r="I872" s="4"/>
    </row>
    <row r="873" ht="15.75" customHeight="1">
      <c r="A873" s="1">
        <v>282154.0</v>
      </c>
      <c r="B873" s="5" t="s">
        <v>860</v>
      </c>
      <c r="C873" s="4"/>
      <c r="D873" s="4"/>
      <c r="E873" s="4"/>
      <c r="F873" s="4"/>
      <c r="G873" s="4"/>
      <c r="H873" s="4"/>
      <c r="I873" s="4"/>
    </row>
    <row r="874" ht="15.75" customHeight="1">
      <c r="A874" s="1">
        <v>282155.0</v>
      </c>
      <c r="B874" s="5" t="s">
        <v>861</v>
      </c>
      <c r="C874" s="4"/>
      <c r="D874" s="4"/>
      <c r="E874" s="6">
        <v>1.0</v>
      </c>
      <c r="F874" s="4"/>
      <c r="G874" s="4"/>
      <c r="H874" s="4"/>
      <c r="I874" s="4"/>
    </row>
    <row r="875" ht="15.75" customHeight="1">
      <c r="A875" s="1">
        <v>282156.0</v>
      </c>
      <c r="B875" s="5" t="s">
        <v>862</v>
      </c>
      <c r="C875" s="4"/>
      <c r="D875" s="4"/>
      <c r="E875" s="6">
        <v>1.0</v>
      </c>
      <c r="F875" s="4"/>
      <c r="G875" s="4"/>
      <c r="H875" s="4"/>
      <c r="I875" s="4"/>
    </row>
    <row r="876" ht="15.75" customHeight="1">
      <c r="A876" s="1">
        <v>282157.0</v>
      </c>
      <c r="B876" s="5" t="s">
        <v>863</v>
      </c>
      <c r="C876" s="4"/>
      <c r="D876" s="4"/>
      <c r="E876" s="4"/>
      <c r="F876" s="4"/>
      <c r="G876" s="4"/>
      <c r="H876" s="4"/>
      <c r="I876" s="4"/>
    </row>
    <row r="877" ht="15.75" customHeight="1">
      <c r="A877" s="1">
        <v>282158.0</v>
      </c>
      <c r="B877" s="5" t="s">
        <v>864</v>
      </c>
      <c r="C877" s="4"/>
      <c r="D877" s="4"/>
      <c r="E877" s="4"/>
      <c r="F877" s="4"/>
      <c r="G877" s="4"/>
      <c r="H877" s="4"/>
      <c r="I877" s="4"/>
    </row>
    <row r="878" ht="15.75" customHeight="1">
      <c r="A878" s="1">
        <v>282159.0</v>
      </c>
      <c r="B878" s="5" t="s">
        <v>865</v>
      </c>
      <c r="C878" s="4"/>
      <c r="D878" s="4"/>
      <c r="E878" s="4"/>
      <c r="F878" s="4"/>
      <c r="G878" s="4"/>
      <c r="H878" s="4"/>
      <c r="I878" s="4"/>
    </row>
    <row r="879" ht="15.75" customHeight="1">
      <c r="A879" s="1">
        <v>282160.0</v>
      </c>
      <c r="B879" s="5" t="s">
        <v>866</v>
      </c>
      <c r="C879" s="4"/>
      <c r="D879" s="4"/>
      <c r="E879" s="4"/>
      <c r="F879" s="4"/>
      <c r="G879" s="4"/>
      <c r="H879" s="4"/>
      <c r="I879" s="4"/>
    </row>
    <row r="880" ht="15.75" customHeight="1">
      <c r="A880" s="1">
        <v>282161.0</v>
      </c>
      <c r="B880" s="5" t="s">
        <v>867</v>
      </c>
      <c r="C880" s="4"/>
      <c r="D880" s="4"/>
      <c r="E880" s="6">
        <v>1.0</v>
      </c>
      <c r="F880" s="4"/>
      <c r="G880" s="4"/>
      <c r="H880" s="4"/>
      <c r="I880" s="4"/>
    </row>
    <row r="881" ht="15.75" customHeight="1">
      <c r="A881" s="1">
        <v>282162.0</v>
      </c>
      <c r="B881" s="5" t="s">
        <v>868</v>
      </c>
      <c r="C881" s="4"/>
      <c r="D881" s="4"/>
      <c r="E881" s="6">
        <v>1.0</v>
      </c>
      <c r="F881" s="4"/>
      <c r="G881" s="4"/>
      <c r="H881" s="4"/>
      <c r="I881" s="4"/>
    </row>
    <row r="882" ht="15.75" customHeight="1">
      <c r="A882" s="1">
        <v>282163.0</v>
      </c>
      <c r="B882" s="5" t="s">
        <v>869</v>
      </c>
      <c r="C882" s="4"/>
      <c r="D882" s="4"/>
      <c r="E882" s="6">
        <v>1.0</v>
      </c>
      <c r="F882" s="4"/>
      <c r="G882" s="4"/>
      <c r="H882" s="4"/>
      <c r="I882" s="4"/>
    </row>
    <row r="883" ht="15.75" customHeight="1">
      <c r="A883" s="1">
        <v>282164.0</v>
      </c>
      <c r="B883" s="5" t="s">
        <v>870</v>
      </c>
      <c r="C883" s="4"/>
      <c r="D883" s="4"/>
      <c r="E883" s="4"/>
      <c r="F883" s="4"/>
      <c r="G883" s="4"/>
      <c r="H883" s="4"/>
      <c r="I883" s="4"/>
    </row>
    <row r="884" ht="15.75" customHeight="1">
      <c r="A884" s="1">
        <v>282165.0</v>
      </c>
      <c r="B884" s="5" t="s">
        <v>871</v>
      </c>
      <c r="C884" s="4"/>
      <c r="D884" s="4"/>
      <c r="E884" s="4"/>
      <c r="F884" s="4"/>
      <c r="G884" s="4"/>
      <c r="H884" s="4"/>
      <c r="I884" s="4"/>
    </row>
    <row r="885" ht="15.75" customHeight="1">
      <c r="A885" s="1">
        <v>282166.0</v>
      </c>
      <c r="B885" s="5" t="s">
        <v>872</v>
      </c>
      <c r="C885" s="4"/>
      <c r="D885" s="4"/>
      <c r="E885" s="4"/>
      <c r="F885" s="4"/>
      <c r="G885" s="4"/>
      <c r="H885" s="4"/>
      <c r="I885" s="4"/>
    </row>
    <row r="886" ht="15.75" customHeight="1">
      <c r="A886" s="1">
        <v>282167.0</v>
      </c>
      <c r="B886" s="5" t="s">
        <v>873</v>
      </c>
      <c r="C886" s="4"/>
      <c r="D886" s="4"/>
      <c r="E886" s="6">
        <v>1.0</v>
      </c>
      <c r="F886" s="4"/>
      <c r="G886" s="4"/>
      <c r="H886" s="4"/>
      <c r="I886" s="4"/>
    </row>
    <row r="887" ht="15.75" customHeight="1">
      <c r="A887" s="1">
        <v>282168.0</v>
      </c>
      <c r="B887" s="5" t="s">
        <v>874</v>
      </c>
      <c r="C887" s="4"/>
      <c r="D887" s="4"/>
      <c r="E887" s="6">
        <v>1.0</v>
      </c>
      <c r="F887" s="4"/>
      <c r="G887" s="4"/>
      <c r="H887" s="4"/>
      <c r="I887" s="4"/>
    </row>
    <row r="888" ht="15.75" customHeight="1">
      <c r="A888" s="1">
        <v>282169.0</v>
      </c>
      <c r="B888" s="5" t="s">
        <v>875</v>
      </c>
      <c r="C888" s="4"/>
      <c r="D888" s="4"/>
      <c r="E888" s="6">
        <v>1.0</v>
      </c>
      <c r="F888" s="4"/>
      <c r="G888" s="4"/>
      <c r="H888" s="4"/>
      <c r="I888" s="4"/>
    </row>
    <row r="889" ht="15.75" customHeight="1">
      <c r="A889" s="1">
        <v>282170.0</v>
      </c>
      <c r="B889" s="5" t="s">
        <v>876</v>
      </c>
      <c r="C889" s="4"/>
      <c r="D889" s="4"/>
      <c r="E889" s="6">
        <v>1.0</v>
      </c>
      <c r="F889" s="4"/>
      <c r="G889" s="4"/>
      <c r="H889" s="4"/>
      <c r="I889" s="4"/>
    </row>
    <row r="890" ht="15.75" customHeight="1">
      <c r="A890" s="1">
        <v>282171.0</v>
      </c>
      <c r="B890" s="5" t="s">
        <v>877</v>
      </c>
      <c r="C890" s="4"/>
      <c r="D890" s="4"/>
      <c r="E890" s="6">
        <v>1.0</v>
      </c>
      <c r="F890" s="4"/>
      <c r="G890" s="4"/>
      <c r="H890" s="4"/>
      <c r="I890" s="4"/>
    </row>
    <row r="891" ht="15.75" customHeight="1">
      <c r="A891" s="1">
        <v>282172.0</v>
      </c>
      <c r="B891" s="5" t="s">
        <v>878</v>
      </c>
      <c r="C891" s="4"/>
      <c r="D891" s="4"/>
      <c r="E891" s="4"/>
      <c r="F891" s="4"/>
      <c r="G891" s="4"/>
      <c r="H891" s="4"/>
      <c r="I891" s="4"/>
    </row>
    <row r="892" ht="15.75" customHeight="1">
      <c r="A892" s="1">
        <v>282173.0</v>
      </c>
      <c r="B892" s="5" t="s">
        <v>879</v>
      </c>
      <c r="C892" s="4"/>
      <c r="D892" s="4"/>
      <c r="E892" s="6">
        <v>1.0</v>
      </c>
      <c r="F892" s="4"/>
      <c r="G892" s="4"/>
      <c r="H892" s="4"/>
      <c r="I892" s="4"/>
    </row>
    <row r="893" ht="15.75" customHeight="1">
      <c r="A893" s="1">
        <v>282174.0</v>
      </c>
      <c r="B893" s="5" t="s">
        <v>880</v>
      </c>
      <c r="C893" s="4"/>
      <c r="D893" s="4"/>
      <c r="E893" s="6">
        <v>1.0</v>
      </c>
      <c r="F893" s="4"/>
      <c r="G893" s="4"/>
      <c r="H893" s="4"/>
      <c r="I893" s="4"/>
    </row>
    <row r="894" ht="15.75" customHeight="1">
      <c r="A894" s="1">
        <v>282175.0</v>
      </c>
      <c r="B894" s="5" t="s">
        <v>881</v>
      </c>
      <c r="C894" s="4"/>
      <c r="D894" s="4"/>
      <c r="E894" s="4"/>
      <c r="F894" s="4"/>
      <c r="G894" s="4"/>
      <c r="H894" s="4"/>
      <c r="I894" s="4"/>
    </row>
    <row r="895" ht="15.75" customHeight="1">
      <c r="A895" s="1">
        <v>282176.0</v>
      </c>
      <c r="B895" s="5" t="s">
        <v>882</v>
      </c>
      <c r="C895" s="4"/>
      <c r="D895" s="4"/>
      <c r="E895" s="4"/>
      <c r="F895" s="4"/>
      <c r="G895" s="4"/>
      <c r="H895" s="4"/>
      <c r="I895" s="4"/>
    </row>
    <row r="896" ht="15.75" customHeight="1">
      <c r="A896" s="1">
        <v>282177.0</v>
      </c>
      <c r="B896" s="5" t="s">
        <v>883</v>
      </c>
      <c r="C896" s="4"/>
      <c r="D896" s="4"/>
      <c r="E896" s="6">
        <v>1.0</v>
      </c>
      <c r="F896" s="4"/>
      <c r="G896" s="4"/>
      <c r="H896" s="4"/>
      <c r="I896" s="4"/>
    </row>
    <row r="897" ht="15.75" customHeight="1">
      <c r="A897" s="1">
        <v>282178.0</v>
      </c>
      <c r="B897" s="5" t="s">
        <v>884</v>
      </c>
      <c r="C897" s="4"/>
      <c r="D897" s="4"/>
      <c r="E897" s="4"/>
      <c r="F897" s="4"/>
      <c r="G897" s="4"/>
      <c r="H897" s="4"/>
      <c r="I897" s="4"/>
    </row>
    <row r="898" ht="15.75" customHeight="1">
      <c r="A898" s="1">
        <v>282179.0</v>
      </c>
      <c r="B898" s="5" t="s">
        <v>885</v>
      </c>
      <c r="C898" s="4"/>
      <c r="D898" s="4"/>
      <c r="E898" s="4"/>
      <c r="F898" s="4"/>
      <c r="G898" s="4"/>
      <c r="H898" s="4"/>
      <c r="I898" s="4"/>
    </row>
    <row r="899" ht="15.75" customHeight="1">
      <c r="A899" s="1">
        <v>282180.0</v>
      </c>
      <c r="B899" s="8" t="s">
        <v>886</v>
      </c>
      <c r="C899" s="4"/>
      <c r="D899" s="4"/>
      <c r="E899" s="6">
        <v>1.0</v>
      </c>
      <c r="F899" s="6"/>
      <c r="G899" s="6"/>
      <c r="H899" s="4"/>
      <c r="I899" s="4"/>
    </row>
    <row r="900" ht="15.75" customHeight="1">
      <c r="A900" s="1">
        <v>282181.0</v>
      </c>
      <c r="B900" s="5" t="s">
        <v>887</v>
      </c>
      <c r="C900" s="4"/>
      <c r="D900" s="4"/>
      <c r="E900" s="4"/>
      <c r="F900" s="4"/>
      <c r="G900" s="4"/>
      <c r="H900" s="4"/>
      <c r="I900" s="4"/>
    </row>
    <row r="901" ht="15.75" customHeight="1">
      <c r="A901" s="1">
        <v>282182.0</v>
      </c>
      <c r="B901" s="5" t="s">
        <v>888</v>
      </c>
      <c r="C901" s="4"/>
      <c r="D901" s="4"/>
      <c r="E901" s="4"/>
      <c r="F901" s="4"/>
      <c r="G901" s="4"/>
      <c r="H901" s="4"/>
      <c r="I901" s="4"/>
    </row>
    <row r="902" ht="15.75" customHeight="1">
      <c r="A902" s="1">
        <v>282183.0</v>
      </c>
      <c r="B902" s="5" t="s">
        <v>889</v>
      </c>
      <c r="C902" s="4"/>
      <c r="D902" s="4"/>
      <c r="E902" s="6">
        <v>1.0</v>
      </c>
      <c r="F902" s="4"/>
      <c r="G902" s="4"/>
      <c r="H902" s="4"/>
      <c r="I902" s="4"/>
    </row>
    <row r="903" ht="15.75" customHeight="1">
      <c r="A903" s="1">
        <v>282184.0</v>
      </c>
      <c r="B903" s="5" t="s">
        <v>890</v>
      </c>
      <c r="C903" s="4"/>
      <c r="D903" s="4"/>
      <c r="E903" s="4"/>
      <c r="F903" s="4"/>
      <c r="G903" s="4"/>
      <c r="H903" s="4"/>
      <c r="I903" s="4"/>
    </row>
    <row r="904" ht="15.75" customHeight="1">
      <c r="A904" s="1">
        <v>282185.0</v>
      </c>
      <c r="B904" s="5" t="s">
        <v>891</v>
      </c>
      <c r="C904" s="4"/>
      <c r="D904" s="4"/>
      <c r="E904" s="4"/>
      <c r="F904" s="4"/>
      <c r="G904" s="4"/>
      <c r="H904" s="4"/>
      <c r="I904" s="4"/>
    </row>
    <row r="905" ht="15.75" customHeight="1">
      <c r="A905" s="1">
        <v>282186.0</v>
      </c>
      <c r="B905" s="5" t="s">
        <v>892</v>
      </c>
      <c r="C905" s="4"/>
      <c r="D905" s="4"/>
      <c r="E905" s="4"/>
      <c r="F905" s="4"/>
      <c r="G905" s="4"/>
      <c r="H905" s="4"/>
      <c r="I905" s="4"/>
    </row>
    <row r="906" ht="15.75" customHeight="1">
      <c r="A906" s="1">
        <v>282187.0</v>
      </c>
      <c r="B906" s="5" t="s">
        <v>893</v>
      </c>
      <c r="C906" s="4"/>
      <c r="D906" s="4"/>
      <c r="E906" s="4"/>
      <c r="F906" s="4"/>
      <c r="G906" s="4"/>
      <c r="H906" s="4"/>
      <c r="I906" s="4"/>
    </row>
    <row r="907" ht="15.75" customHeight="1">
      <c r="A907" s="1">
        <v>282188.0</v>
      </c>
      <c r="B907" s="5" t="s">
        <v>894</v>
      </c>
      <c r="C907" s="4"/>
      <c r="D907" s="4"/>
      <c r="E907" s="6">
        <v>1.0</v>
      </c>
      <c r="F907" s="4"/>
      <c r="G907" s="4"/>
      <c r="H907" s="4"/>
      <c r="I907" s="4"/>
    </row>
    <row r="908" ht="15.75" customHeight="1">
      <c r="A908" s="1">
        <v>282189.0</v>
      </c>
      <c r="B908" s="5" t="s">
        <v>895</v>
      </c>
      <c r="C908" s="4"/>
      <c r="D908" s="4"/>
      <c r="E908" s="6">
        <v>1.0</v>
      </c>
      <c r="F908" s="4"/>
      <c r="G908" s="4"/>
      <c r="H908" s="4"/>
      <c r="I908" s="4"/>
    </row>
    <row r="909" ht="15.75" customHeight="1">
      <c r="A909" s="1">
        <v>282190.0</v>
      </c>
      <c r="B909" s="5" t="s">
        <v>896</v>
      </c>
      <c r="C909" s="4"/>
      <c r="D909" s="4"/>
      <c r="E909" s="4"/>
      <c r="F909" s="6">
        <v>1.0</v>
      </c>
      <c r="G909" s="6">
        <v>1.0</v>
      </c>
      <c r="H909" s="4"/>
      <c r="I909" s="4"/>
    </row>
    <row r="910" ht="15.75" customHeight="1">
      <c r="A910" s="1">
        <v>282191.0</v>
      </c>
      <c r="B910" s="5" t="s">
        <v>897</v>
      </c>
      <c r="C910" s="4"/>
      <c r="D910" s="4"/>
      <c r="E910" s="4"/>
      <c r="F910" s="4"/>
      <c r="G910" s="4"/>
      <c r="H910" s="4"/>
      <c r="I910" s="4"/>
    </row>
    <row r="911" ht="15.75" customHeight="1">
      <c r="A911" s="1">
        <v>282192.0</v>
      </c>
      <c r="B911" s="5" t="s">
        <v>898</v>
      </c>
      <c r="C911" s="4"/>
      <c r="D911" s="4"/>
      <c r="E911" s="6">
        <v>1.0</v>
      </c>
      <c r="F911" s="4"/>
      <c r="G911" s="4"/>
      <c r="H911" s="4"/>
      <c r="I911" s="4"/>
    </row>
    <row r="912" ht="15.75" customHeight="1">
      <c r="A912" s="1">
        <v>282193.0</v>
      </c>
      <c r="B912" s="5" t="s">
        <v>899</v>
      </c>
      <c r="C912" s="4"/>
      <c r="D912" s="4"/>
      <c r="E912" s="6">
        <v>1.0</v>
      </c>
      <c r="F912" s="4"/>
      <c r="G912" s="4"/>
      <c r="H912" s="4"/>
      <c r="I912" s="4"/>
    </row>
    <row r="913" ht="15.75" customHeight="1">
      <c r="A913" s="1">
        <v>282194.0</v>
      </c>
      <c r="B913" s="5" t="s">
        <v>900</v>
      </c>
      <c r="C913" s="4"/>
      <c r="D913" s="4"/>
      <c r="E913" s="4"/>
      <c r="F913" s="4"/>
      <c r="G913" s="4"/>
      <c r="H913" s="4"/>
      <c r="I913" s="4"/>
    </row>
    <row r="914" ht="15.75" customHeight="1">
      <c r="A914" s="1">
        <v>282195.0</v>
      </c>
      <c r="B914" s="5" t="s">
        <v>901</v>
      </c>
      <c r="C914" s="4"/>
      <c r="D914" s="4"/>
      <c r="E914" s="4"/>
      <c r="F914" s="4"/>
      <c r="G914" s="4"/>
      <c r="H914" s="4"/>
      <c r="I914" s="4"/>
    </row>
    <row r="915" ht="15.75" customHeight="1">
      <c r="A915" s="1">
        <v>282196.0</v>
      </c>
      <c r="B915" s="5" t="s">
        <v>902</v>
      </c>
      <c r="C915" s="4"/>
      <c r="D915" s="4"/>
      <c r="E915" s="4"/>
      <c r="F915" s="4"/>
      <c r="G915" s="4"/>
      <c r="H915" s="4"/>
      <c r="I915" s="4"/>
    </row>
    <row r="916" ht="15.75" customHeight="1">
      <c r="A916" s="1">
        <v>282197.0</v>
      </c>
      <c r="B916" s="5" t="s">
        <v>903</v>
      </c>
      <c r="C916" s="4"/>
      <c r="D916" s="4"/>
      <c r="E916" s="4"/>
      <c r="F916" s="4"/>
      <c r="G916" s="4"/>
      <c r="H916" s="4"/>
      <c r="I916" s="4"/>
    </row>
    <row r="917" ht="15.75" customHeight="1">
      <c r="A917" s="1">
        <v>282198.0</v>
      </c>
      <c r="B917" s="5" t="s">
        <v>904</v>
      </c>
      <c r="C917" s="4"/>
      <c r="D917" s="4"/>
      <c r="E917" s="4"/>
      <c r="F917" s="6">
        <v>1.0</v>
      </c>
      <c r="G917" s="6">
        <v>1.0</v>
      </c>
      <c r="H917" s="4"/>
      <c r="I917" s="4"/>
    </row>
    <row r="918" ht="15.75" customHeight="1">
      <c r="A918" s="1">
        <v>282199.0</v>
      </c>
      <c r="B918" s="5" t="s">
        <v>905</v>
      </c>
      <c r="C918" s="4"/>
      <c r="D918" s="4"/>
      <c r="E918" s="6">
        <v>1.0</v>
      </c>
      <c r="F918" s="4"/>
      <c r="G918" s="4"/>
      <c r="H918" s="4"/>
      <c r="I918" s="4"/>
    </row>
    <row r="919" ht="15.75" customHeight="1">
      <c r="A919" s="1">
        <v>282200.0</v>
      </c>
      <c r="B919" s="5" t="s">
        <v>906</v>
      </c>
      <c r="C919" s="4"/>
      <c r="D919" s="4"/>
      <c r="E919" s="4"/>
      <c r="F919" s="4"/>
      <c r="G919" s="4"/>
      <c r="H919" s="4"/>
      <c r="I919" s="4"/>
    </row>
    <row r="920" ht="15.75" customHeight="1">
      <c r="A920" s="1">
        <v>282201.0</v>
      </c>
      <c r="B920" s="5" t="s">
        <v>777</v>
      </c>
      <c r="C920" s="4"/>
      <c r="D920" s="4"/>
      <c r="E920" s="4"/>
      <c r="F920" s="4"/>
      <c r="G920" s="4"/>
      <c r="H920" s="4"/>
      <c r="I920" s="4"/>
    </row>
    <row r="921" ht="15.75" customHeight="1">
      <c r="A921" s="1">
        <v>282202.0</v>
      </c>
      <c r="B921" s="5" t="s">
        <v>907</v>
      </c>
      <c r="C921" s="4"/>
      <c r="D921" s="4"/>
      <c r="E921" s="4"/>
      <c r="F921" s="4"/>
      <c r="G921" s="4"/>
      <c r="H921" s="4"/>
      <c r="I921" s="4"/>
    </row>
    <row r="922" ht="15.75" customHeight="1">
      <c r="A922" s="1">
        <v>282203.0</v>
      </c>
      <c r="B922" s="5" t="s">
        <v>908</v>
      </c>
      <c r="C922" s="4"/>
      <c r="D922" s="4"/>
      <c r="E922" s="4"/>
      <c r="F922" s="4"/>
      <c r="G922" s="6">
        <v>1.0</v>
      </c>
      <c r="H922" s="4"/>
      <c r="I922" s="4"/>
    </row>
    <row r="923" ht="15.75" customHeight="1">
      <c r="A923" s="1">
        <v>282204.0</v>
      </c>
      <c r="B923" s="5" t="s">
        <v>909</v>
      </c>
      <c r="C923" s="4"/>
      <c r="D923" s="4"/>
      <c r="E923" s="4"/>
      <c r="F923" s="4"/>
      <c r="G923" s="6">
        <v>1.0</v>
      </c>
      <c r="H923" s="4"/>
      <c r="I923" s="4"/>
    </row>
    <row r="924" ht="15.75" customHeight="1">
      <c r="A924" s="1">
        <v>282205.0</v>
      </c>
      <c r="B924" s="5" t="s">
        <v>910</v>
      </c>
      <c r="C924" s="4"/>
      <c r="D924" s="4"/>
      <c r="E924" s="4"/>
      <c r="F924" s="4"/>
      <c r="G924" s="4"/>
      <c r="H924" s="4"/>
      <c r="I924" s="4"/>
    </row>
    <row r="925" ht="15.75" customHeight="1">
      <c r="A925" s="1">
        <v>282206.0</v>
      </c>
      <c r="B925" s="5" t="s">
        <v>911</v>
      </c>
      <c r="C925" s="4"/>
      <c r="D925" s="4"/>
      <c r="E925" s="4"/>
      <c r="F925" s="4"/>
      <c r="G925" s="6">
        <v>1.0</v>
      </c>
      <c r="H925" s="4"/>
      <c r="I925" s="4"/>
    </row>
    <row r="926" ht="15.75" customHeight="1">
      <c r="A926" s="1">
        <v>282207.0</v>
      </c>
      <c r="B926" s="5" t="s">
        <v>912</v>
      </c>
      <c r="C926" s="4"/>
      <c r="D926" s="4"/>
      <c r="E926" s="4"/>
      <c r="F926" s="4"/>
      <c r="G926" s="4"/>
      <c r="H926" s="4"/>
      <c r="I926" s="4"/>
    </row>
    <row r="927" ht="15.75" customHeight="1">
      <c r="A927" s="1">
        <v>282208.0</v>
      </c>
      <c r="B927" s="5" t="s">
        <v>913</v>
      </c>
      <c r="C927" s="4"/>
      <c r="D927" s="4"/>
      <c r="E927" s="4"/>
      <c r="F927" s="4"/>
      <c r="G927" s="4"/>
      <c r="H927" s="4"/>
      <c r="I927" s="4"/>
    </row>
    <row r="928" ht="15.75" customHeight="1">
      <c r="A928" s="1">
        <v>282209.0</v>
      </c>
      <c r="B928" s="5" t="s">
        <v>914</v>
      </c>
      <c r="C928" s="4"/>
      <c r="D928" s="4"/>
      <c r="E928" s="4"/>
      <c r="F928" s="4"/>
      <c r="G928" s="4"/>
      <c r="H928" s="4"/>
      <c r="I928" s="4"/>
    </row>
    <row r="929" ht="15.75" customHeight="1">
      <c r="A929" s="1">
        <v>282210.0</v>
      </c>
      <c r="B929" s="5" t="s">
        <v>915</v>
      </c>
      <c r="C929" s="4"/>
      <c r="D929" s="4"/>
      <c r="E929" s="4"/>
      <c r="F929" s="4"/>
      <c r="G929" s="4"/>
      <c r="H929" s="4"/>
      <c r="I929" s="4"/>
    </row>
    <row r="930" ht="15.75" customHeight="1">
      <c r="A930" s="1">
        <v>282211.0</v>
      </c>
      <c r="B930" s="5" t="s">
        <v>916</v>
      </c>
      <c r="C930" s="4"/>
      <c r="D930" s="4"/>
      <c r="E930" s="6">
        <v>1.0</v>
      </c>
      <c r="F930" s="4"/>
      <c r="G930" s="4"/>
      <c r="H930" s="4"/>
      <c r="I930" s="4"/>
    </row>
    <row r="931" ht="15.75" customHeight="1">
      <c r="A931" s="1">
        <v>282212.0</v>
      </c>
      <c r="B931" s="5" t="s">
        <v>917</v>
      </c>
      <c r="C931" s="4"/>
      <c r="D931" s="4"/>
      <c r="E931" s="4"/>
      <c r="F931" s="4"/>
      <c r="G931" s="4"/>
      <c r="H931" s="4"/>
      <c r="I931" s="4"/>
    </row>
    <row r="932" ht="15.75" customHeight="1">
      <c r="A932" s="1">
        <v>282213.0</v>
      </c>
      <c r="B932" s="5" t="s">
        <v>918</v>
      </c>
      <c r="C932" s="4"/>
      <c r="D932" s="4"/>
      <c r="E932" s="6">
        <v>1.0</v>
      </c>
      <c r="F932" s="4"/>
      <c r="G932" s="4"/>
      <c r="H932" s="4"/>
      <c r="I932" s="4"/>
    </row>
    <row r="933" ht="15.75" customHeight="1">
      <c r="A933" s="1">
        <v>282214.0</v>
      </c>
      <c r="B933" s="5" t="s">
        <v>919</v>
      </c>
      <c r="C933" s="4"/>
      <c r="D933" s="4"/>
      <c r="E933" s="4"/>
      <c r="F933" s="4"/>
      <c r="G933" s="4"/>
      <c r="H933" s="4"/>
      <c r="I933" s="4"/>
    </row>
    <row r="934" ht="15.75" customHeight="1">
      <c r="A934" s="1">
        <v>282215.0</v>
      </c>
      <c r="B934" s="5" t="s">
        <v>920</v>
      </c>
      <c r="C934" s="4"/>
      <c r="D934" s="4"/>
      <c r="E934" s="6">
        <v>1.0</v>
      </c>
      <c r="F934" s="4"/>
      <c r="G934" s="4"/>
      <c r="H934" s="4"/>
      <c r="I934" s="4"/>
    </row>
    <row r="935" ht="15.75" customHeight="1">
      <c r="A935" s="1">
        <v>282216.0</v>
      </c>
      <c r="B935" s="5" t="s">
        <v>921</v>
      </c>
      <c r="C935" s="4"/>
      <c r="D935" s="4"/>
      <c r="E935" s="4"/>
      <c r="F935" s="6">
        <v>1.0</v>
      </c>
      <c r="G935" s="6">
        <v>1.0</v>
      </c>
      <c r="H935" s="4"/>
      <c r="I935" s="4"/>
    </row>
    <row r="936" ht="15.75" customHeight="1">
      <c r="A936" s="1">
        <v>282217.0</v>
      </c>
      <c r="B936" s="5" t="s">
        <v>922</v>
      </c>
      <c r="C936" s="4"/>
      <c r="D936" s="4"/>
      <c r="E936" s="4"/>
      <c r="F936" s="4"/>
      <c r="G936" s="4"/>
      <c r="H936" s="4"/>
      <c r="I936" s="4"/>
    </row>
    <row r="937" ht="15.75" customHeight="1">
      <c r="A937" s="1">
        <v>282218.0</v>
      </c>
      <c r="B937" s="5" t="s">
        <v>829</v>
      </c>
      <c r="C937" s="6">
        <v>1.0</v>
      </c>
      <c r="D937" s="4"/>
      <c r="E937" s="4"/>
      <c r="F937" s="4"/>
      <c r="G937" s="4"/>
      <c r="H937" s="4"/>
      <c r="I937" s="4"/>
    </row>
    <row r="938" ht="15.75" customHeight="1">
      <c r="A938" s="1">
        <v>282219.0</v>
      </c>
      <c r="B938" s="5" t="s">
        <v>923</v>
      </c>
      <c r="C938" s="4"/>
      <c r="D938" s="4"/>
      <c r="E938" s="4"/>
      <c r="F938" s="4"/>
      <c r="G938" s="4"/>
      <c r="H938" s="4"/>
      <c r="I938" s="4"/>
    </row>
    <row r="939" ht="15.75" customHeight="1">
      <c r="A939" s="1">
        <v>282220.0</v>
      </c>
      <c r="B939" s="5" t="s">
        <v>924</v>
      </c>
      <c r="C939" s="4"/>
      <c r="D939" s="4"/>
      <c r="E939" s="6">
        <v>1.0</v>
      </c>
      <c r="F939" s="4"/>
      <c r="G939" s="4"/>
      <c r="H939" s="4"/>
      <c r="I939" s="4"/>
    </row>
    <row r="940" ht="15.75" customHeight="1">
      <c r="A940" s="1">
        <v>282221.0</v>
      </c>
      <c r="B940" s="5" t="s">
        <v>925</v>
      </c>
      <c r="C940" s="4"/>
      <c r="D940" s="4"/>
      <c r="E940" s="4"/>
      <c r="F940" s="4"/>
      <c r="G940" s="4"/>
      <c r="H940" s="4"/>
      <c r="I940" s="4"/>
    </row>
    <row r="941" ht="15.75" customHeight="1">
      <c r="A941" s="1">
        <v>282222.0</v>
      </c>
      <c r="B941" s="5" t="s">
        <v>926</v>
      </c>
      <c r="C941" s="4"/>
      <c r="D941" s="4"/>
      <c r="E941" s="4"/>
      <c r="F941" s="4"/>
      <c r="G941" s="4"/>
      <c r="H941" s="4"/>
      <c r="I941" s="4"/>
    </row>
    <row r="942" ht="15.75" customHeight="1">
      <c r="A942" s="1">
        <v>282223.0</v>
      </c>
      <c r="B942" s="5" t="s">
        <v>927</v>
      </c>
      <c r="C942" s="4"/>
      <c r="D942" s="4"/>
      <c r="E942" s="6">
        <v>1.0</v>
      </c>
      <c r="F942" s="4"/>
      <c r="G942" s="4"/>
      <c r="H942" s="4"/>
      <c r="I942" s="4"/>
    </row>
    <row r="943" ht="15.75" customHeight="1">
      <c r="A943" s="1">
        <v>282224.0</v>
      </c>
      <c r="B943" s="5" t="s">
        <v>928</v>
      </c>
      <c r="C943" s="4"/>
      <c r="D943" s="4"/>
      <c r="E943" s="6">
        <v>1.0</v>
      </c>
      <c r="F943" s="4"/>
      <c r="G943" s="4"/>
      <c r="H943" s="4"/>
      <c r="I943" s="4"/>
    </row>
    <row r="944" ht="15.75" customHeight="1">
      <c r="A944" s="1">
        <v>282225.0</v>
      </c>
      <c r="B944" s="5" t="s">
        <v>929</v>
      </c>
      <c r="C944" s="4"/>
      <c r="D944" s="4"/>
      <c r="E944" s="4"/>
      <c r="F944" s="4"/>
      <c r="G944" s="4"/>
      <c r="H944" s="4"/>
      <c r="I944" s="4"/>
    </row>
    <row r="945" ht="15.75" customHeight="1">
      <c r="A945" s="1">
        <v>282226.0</v>
      </c>
      <c r="B945" s="5" t="s">
        <v>681</v>
      </c>
      <c r="C945" s="6">
        <v>1.0</v>
      </c>
      <c r="D945" s="4"/>
      <c r="E945" s="4"/>
      <c r="F945" s="4"/>
      <c r="G945" s="4"/>
      <c r="H945" s="4"/>
      <c r="I945" s="4"/>
    </row>
    <row r="946" ht="15.75" customHeight="1">
      <c r="A946" s="1">
        <v>282227.0</v>
      </c>
      <c r="B946" s="5" t="s">
        <v>930</v>
      </c>
      <c r="C946" s="4"/>
      <c r="D946" s="4"/>
      <c r="E946" s="4"/>
      <c r="F946" s="4"/>
      <c r="G946" s="4"/>
      <c r="H946" s="4"/>
      <c r="I946" s="4"/>
    </row>
    <row r="947" ht="15.75" customHeight="1">
      <c r="A947" s="1">
        <v>282228.0</v>
      </c>
      <c r="B947" s="5" t="s">
        <v>931</v>
      </c>
      <c r="C947" s="4"/>
      <c r="D947" s="4"/>
      <c r="E947" s="6">
        <v>1.0</v>
      </c>
      <c r="F947" s="4"/>
      <c r="G947" s="4"/>
      <c r="H947" s="4"/>
      <c r="I947" s="4"/>
    </row>
    <row r="948" ht="15.75" customHeight="1">
      <c r="A948" s="1">
        <v>282229.0</v>
      </c>
      <c r="B948" s="5" t="s">
        <v>210</v>
      </c>
      <c r="C948" s="4"/>
      <c r="D948" s="4"/>
      <c r="E948" s="4"/>
      <c r="F948" s="4"/>
      <c r="G948" s="4"/>
      <c r="H948" s="4"/>
      <c r="I948" s="4"/>
    </row>
    <row r="949" ht="15.75" customHeight="1">
      <c r="A949" s="1">
        <v>282230.0</v>
      </c>
      <c r="B949" s="5" t="s">
        <v>932</v>
      </c>
      <c r="C949" s="4"/>
      <c r="D949" s="4"/>
      <c r="E949" s="6">
        <v>1.0</v>
      </c>
      <c r="F949" s="4"/>
      <c r="G949" s="4"/>
      <c r="H949" s="4"/>
      <c r="I949" s="4"/>
    </row>
    <row r="950" ht="15.75" customHeight="1">
      <c r="A950" s="1">
        <v>282231.0</v>
      </c>
      <c r="B950" s="5" t="s">
        <v>933</v>
      </c>
      <c r="C950" s="4"/>
      <c r="D950" s="4"/>
      <c r="E950" s="6"/>
      <c r="F950" s="4"/>
      <c r="G950" s="4"/>
      <c r="H950" s="4"/>
      <c r="I950" s="4"/>
    </row>
    <row r="951" ht="15.75" customHeight="1">
      <c r="A951" s="1">
        <v>282232.0</v>
      </c>
      <c r="B951" s="5" t="s">
        <v>934</v>
      </c>
      <c r="C951" s="4"/>
      <c r="D951" s="4"/>
      <c r="E951" s="4"/>
      <c r="F951" s="4"/>
      <c r="G951" s="4"/>
      <c r="H951" s="4"/>
      <c r="I951" s="4"/>
    </row>
    <row r="952" ht="15.75" customHeight="1">
      <c r="A952" s="1">
        <v>282233.0</v>
      </c>
      <c r="B952" s="5" t="s">
        <v>935</v>
      </c>
      <c r="C952" s="4"/>
      <c r="D952" s="4"/>
      <c r="E952" s="4"/>
      <c r="F952" s="4"/>
      <c r="G952" s="4"/>
      <c r="H952" s="4"/>
      <c r="I952" s="4"/>
    </row>
    <row r="953" ht="15.75" customHeight="1">
      <c r="A953" s="1">
        <v>282234.0</v>
      </c>
      <c r="B953" s="5" t="s">
        <v>936</v>
      </c>
      <c r="C953" s="4"/>
      <c r="D953" s="4"/>
      <c r="E953" s="6">
        <v>1.0</v>
      </c>
      <c r="F953" s="4"/>
      <c r="G953" s="4"/>
      <c r="H953" s="4"/>
      <c r="I953" s="4"/>
    </row>
    <row r="954" ht="15.75" customHeight="1">
      <c r="A954" s="1">
        <v>282235.0</v>
      </c>
      <c r="B954" s="8" t="s">
        <v>937</v>
      </c>
      <c r="C954" s="4"/>
      <c r="D954" s="4"/>
      <c r="E954" s="6">
        <v>1.0</v>
      </c>
      <c r="F954" s="4"/>
      <c r="G954" s="4"/>
      <c r="H954" s="4"/>
      <c r="I954" s="4"/>
    </row>
    <row r="955" ht="15.75" customHeight="1">
      <c r="A955" s="1">
        <v>282236.0</v>
      </c>
      <c r="B955" s="5" t="s">
        <v>938</v>
      </c>
      <c r="C955" s="4"/>
      <c r="D955" s="4"/>
      <c r="E955" s="6">
        <v>1.0</v>
      </c>
      <c r="F955" s="4"/>
      <c r="G955" s="4"/>
      <c r="H955" s="4"/>
      <c r="I955" s="4"/>
    </row>
    <row r="956" ht="15.75" customHeight="1">
      <c r="A956" s="1">
        <v>282237.0</v>
      </c>
      <c r="B956" s="5" t="s">
        <v>939</v>
      </c>
      <c r="C956" s="4"/>
      <c r="D956" s="4"/>
      <c r="E956" s="4"/>
      <c r="F956" s="4"/>
      <c r="G956" s="4"/>
      <c r="H956" s="4"/>
      <c r="I956" s="4"/>
    </row>
    <row r="957" ht="15.75" customHeight="1">
      <c r="A957" s="1">
        <v>282238.0</v>
      </c>
      <c r="B957" s="5" t="s">
        <v>940</v>
      </c>
      <c r="C957" s="4"/>
      <c r="D957" s="4"/>
      <c r="E957" s="4"/>
      <c r="F957" s="4"/>
      <c r="G957" s="4"/>
      <c r="H957" s="4"/>
      <c r="I957" s="4"/>
    </row>
    <row r="958" ht="15.75" customHeight="1">
      <c r="A958" s="1">
        <v>282239.0</v>
      </c>
      <c r="B958" s="5" t="s">
        <v>941</v>
      </c>
      <c r="C958" s="4"/>
      <c r="D958" s="4"/>
      <c r="E958" s="4"/>
      <c r="F958" s="4"/>
      <c r="G958" s="4"/>
      <c r="H958" s="4"/>
      <c r="I958" s="4"/>
    </row>
    <row r="959" ht="15.75" customHeight="1">
      <c r="A959" s="1">
        <v>282240.0</v>
      </c>
      <c r="B959" s="5" t="s">
        <v>942</v>
      </c>
      <c r="C959" s="4"/>
      <c r="D959" s="4"/>
      <c r="E959" s="4"/>
      <c r="F959" s="4"/>
      <c r="G959" s="4"/>
      <c r="H959" s="4"/>
      <c r="I959" s="4"/>
    </row>
    <row r="960" ht="15.75" customHeight="1">
      <c r="A960" s="1">
        <v>282241.0</v>
      </c>
      <c r="B960" s="5" t="s">
        <v>943</v>
      </c>
      <c r="C960" s="4"/>
      <c r="D960" s="4"/>
      <c r="E960" s="6">
        <v>1.0</v>
      </c>
      <c r="F960" s="4"/>
      <c r="G960" s="4"/>
      <c r="H960" s="4"/>
      <c r="I960" s="4"/>
    </row>
    <row r="961" ht="15.75" customHeight="1">
      <c r="A961" s="1">
        <v>282242.0</v>
      </c>
      <c r="B961" s="5" t="s">
        <v>944</v>
      </c>
      <c r="C961" s="4"/>
      <c r="D961" s="4"/>
      <c r="E961" s="4"/>
      <c r="F961" s="4"/>
      <c r="G961" s="6">
        <v>1.0</v>
      </c>
      <c r="H961" s="4"/>
      <c r="I961" s="4"/>
    </row>
    <row r="962" ht="15.75" customHeight="1">
      <c r="A962" s="1">
        <v>282243.0</v>
      </c>
      <c r="B962" s="5" t="s">
        <v>945</v>
      </c>
      <c r="C962" s="4"/>
      <c r="D962" s="4"/>
      <c r="E962" s="4"/>
      <c r="F962" s="4"/>
      <c r="G962" s="4"/>
      <c r="H962" s="4"/>
      <c r="I962" s="4"/>
    </row>
    <row r="963" ht="15.75" customHeight="1">
      <c r="A963" s="1">
        <v>282244.0</v>
      </c>
      <c r="B963" s="5" t="s">
        <v>946</v>
      </c>
      <c r="C963" s="4"/>
      <c r="D963" s="4"/>
      <c r="E963" s="4"/>
      <c r="F963" s="4"/>
      <c r="G963" s="4"/>
      <c r="H963" s="4"/>
      <c r="I963" s="4"/>
    </row>
    <row r="964" ht="15.75" customHeight="1">
      <c r="A964" s="1">
        <v>282245.0</v>
      </c>
      <c r="B964" s="5" t="s">
        <v>947</v>
      </c>
      <c r="C964" s="4"/>
      <c r="D964" s="4"/>
      <c r="E964" s="6">
        <v>1.0</v>
      </c>
      <c r="F964" s="4"/>
      <c r="G964" s="4"/>
      <c r="H964" s="4"/>
      <c r="I964" s="4"/>
    </row>
    <row r="965" ht="15.75" customHeight="1">
      <c r="A965" s="1">
        <v>282246.0</v>
      </c>
      <c r="B965" s="5" t="s">
        <v>948</v>
      </c>
      <c r="C965" s="4"/>
      <c r="D965" s="4"/>
      <c r="E965" s="4"/>
      <c r="F965" s="6"/>
      <c r="G965" s="6">
        <v>1.0</v>
      </c>
      <c r="H965" s="4"/>
      <c r="I965" s="4"/>
    </row>
    <row r="966" ht="15.75" customHeight="1">
      <c r="A966" s="1">
        <v>282247.0</v>
      </c>
      <c r="B966" s="5" t="s">
        <v>949</v>
      </c>
      <c r="C966" s="4"/>
      <c r="D966" s="4"/>
      <c r="E966" s="6">
        <v>1.0</v>
      </c>
      <c r="F966" s="4"/>
      <c r="G966" s="4"/>
      <c r="H966" s="4"/>
      <c r="I966" s="4"/>
    </row>
    <row r="967" ht="15.75" customHeight="1">
      <c r="A967" s="1">
        <v>282248.0</v>
      </c>
      <c r="B967" s="5" t="s">
        <v>950</v>
      </c>
      <c r="C967" s="4"/>
      <c r="D967" s="4"/>
      <c r="E967" s="4"/>
      <c r="F967" s="4"/>
      <c r="G967" s="4"/>
      <c r="H967" s="4"/>
      <c r="I967" s="4"/>
    </row>
    <row r="968" ht="15.75" customHeight="1">
      <c r="A968" s="1">
        <v>282249.0</v>
      </c>
      <c r="B968" s="5" t="s">
        <v>951</v>
      </c>
      <c r="C968" s="4"/>
      <c r="D968" s="4"/>
      <c r="E968" s="4"/>
      <c r="F968" s="4"/>
      <c r="G968" s="4"/>
      <c r="H968" s="4"/>
      <c r="I968" s="4"/>
    </row>
    <row r="969" ht="15.75" customHeight="1">
      <c r="A969" s="1">
        <v>282250.0</v>
      </c>
      <c r="B969" s="5" t="s">
        <v>952</v>
      </c>
      <c r="C969" s="4"/>
      <c r="D969" s="4"/>
      <c r="E969" s="4"/>
      <c r="F969" s="4"/>
      <c r="G969" s="4"/>
      <c r="H969" s="4"/>
      <c r="I969" s="4"/>
    </row>
    <row r="970" ht="15.75" customHeight="1">
      <c r="A970" s="1">
        <v>282251.0</v>
      </c>
      <c r="B970" s="5" t="s">
        <v>665</v>
      </c>
      <c r="C970" s="4"/>
      <c r="D970" s="4"/>
      <c r="E970" s="6"/>
      <c r="F970" s="4"/>
      <c r="G970" s="4"/>
      <c r="H970" s="4"/>
      <c r="I970" s="4"/>
    </row>
    <row r="971" ht="15.75" customHeight="1">
      <c r="A971" s="1">
        <v>282252.0</v>
      </c>
      <c r="B971" s="5" t="s">
        <v>953</v>
      </c>
      <c r="C971" s="4"/>
      <c r="D971" s="4"/>
      <c r="E971" s="6">
        <v>1.0</v>
      </c>
      <c r="F971" s="4"/>
      <c r="G971" s="4"/>
      <c r="H971" s="4"/>
      <c r="I971" s="4"/>
    </row>
    <row r="972" ht="15.75" customHeight="1">
      <c r="A972" s="1">
        <v>282253.0</v>
      </c>
      <c r="B972" s="5" t="s">
        <v>954</v>
      </c>
      <c r="C972" s="4"/>
      <c r="D972" s="4"/>
      <c r="E972" s="6">
        <v>1.0</v>
      </c>
      <c r="F972" s="4"/>
      <c r="G972" s="4"/>
      <c r="H972" s="4"/>
      <c r="I972" s="4"/>
    </row>
    <row r="973" ht="15.75" customHeight="1">
      <c r="A973" s="1">
        <v>282254.0</v>
      </c>
      <c r="B973" s="5" t="s">
        <v>955</v>
      </c>
      <c r="C973" s="4"/>
      <c r="D973" s="4"/>
      <c r="E973" s="4"/>
      <c r="F973" s="4"/>
      <c r="G973" s="4"/>
      <c r="H973" s="4"/>
      <c r="I973" s="4"/>
    </row>
    <row r="974" ht="15.75" customHeight="1">
      <c r="A974" s="1">
        <v>282255.0</v>
      </c>
      <c r="B974" s="5" t="s">
        <v>956</v>
      </c>
      <c r="C974" s="4"/>
      <c r="D974" s="4"/>
      <c r="E974" s="6">
        <v>1.0</v>
      </c>
      <c r="F974" s="4"/>
      <c r="G974" s="4"/>
      <c r="H974" s="4"/>
      <c r="I974" s="4"/>
    </row>
    <row r="975" ht="15.75" customHeight="1">
      <c r="A975" s="1">
        <v>282256.0</v>
      </c>
      <c r="B975" s="5" t="s">
        <v>957</v>
      </c>
      <c r="C975" s="4"/>
      <c r="D975" s="4"/>
      <c r="E975" s="4"/>
      <c r="F975" s="4"/>
      <c r="G975" s="4"/>
      <c r="H975" s="4"/>
      <c r="I975" s="4"/>
    </row>
    <row r="976" ht="15.75" customHeight="1">
      <c r="A976" s="1">
        <v>282257.0</v>
      </c>
      <c r="B976" s="5" t="s">
        <v>958</v>
      </c>
      <c r="C976" s="4"/>
      <c r="D976" s="4"/>
      <c r="E976" s="4"/>
      <c r="F976" s="4"/>
      <c r="G976" s="4"/>
      <c r="H976" s="4"/>
      <c r="I976" s="4"/>
    </row>
    <row r="977" ht="15.75" customHeight="1">
      <c r="A977" s="1">
        <v>282258.0</v>
      </c>
      <c r="B977" s="5" t="s">
        <v>959</v>
      </c>
      <c r="C977" s="4"/>
      <c r="D977" s="4"/>
      <c r="E977" s="6">
        <v>1.0</v>
      </c>
      <c r="F977" s="4"/>
      <c r="G977" s="4"/>
      <c r="H977" s="4"/>
      <c r="I977" s="4"/>
    </row>
    <row r="978" ht="15.75" customHeight="1">
      <c r="A978" s="1">
        <v>282259.0</v>
      </c>
      <c r="B978" s="5" t="s">
        <v>960</v>
      </c>
      <c r="C978" s="4"/>
      <c r="D978" s="4"/>
      <c r="E978" s="4"/>
      <c r="F978" s="4"/>
      <c r="G978" s="4"/>
      <c r="H978" s="4"/>
      <c r="I978" s="4"/>
    </row>
    <row r="979" ht="15.75" customHeight="1">
      <c r="A979" s="1">
        <v>282260.0</v>
      </c>
      <c r="B979" s="5" t="s">
        <v>961</v>
      </c>
      <c r="C979" s="4"/>
      <c r="D979" s="4"/>
      <c r="E979" s="4"/>
      <c r="F979" s="4"/>
      <c r="G979" s="4"/>
      <c r="H979" s="4"/>
      <c r="I979" s="4"/>
    </row>
    <row r="980" ht="15.75" customHeight="1">
      <c r="A980" s="1">
        <v>282261.0</v>
      </c>
      <c r="B980" s="5" t="s">
        <v>962</v>
      </c>
      <c r="C980" s="4"/>
      <c r="D980" s="4"/>
      <c r="E980" s="4"/>
      <c r="F980" s="4"/>
      <c r="G980" s="4"/>
      <c r="H980" s="4"/>
      <c r="I980" s="4"/>
    </row>
    <row r="981" ht="15.75" customHeight="1">
      <c r="A981" s="1">
        <v>282262.0</v>
      </c>
      <c r="B981" s="5" t="s">
        <v>963</v>
      </c>
      <c r="C981" s="4"/>
      <c r="D981" s="4"/>
      <c r="E981" s="6">
        <v>1.0</v>
      </c>
      <c r="F981" s="4"/>
      <c r="G981" s="4"/>
      <c r="H981" s="4"/>
      <c r="I981" s="4"/>
    </row>
    <row r="982" ht="15.75" customHeight="1">
      <c r="A982" s="1">
        <v>282263.0</v>
      </c>
      <c r="B982" s="5" t="s">
        <v>964</v>
      </c>
      <c r="C982" s="4"/>
      <c r="D982" s="4"/>
      <c r="E982" s="4"/>
      <c r="F982" s="4"/>
      <c r="G982" s="4"/>
      <c r="H982" s="4"/>
      <c r="I982" s="4"/>
    </row>
    <row r="983" ht="15.75" customHeight="1">
      <c r="A983" s="1">
        <v>282264.0</v>
      </c>
      <c r="B983" s="5" t="s">
        <v>965</v>
      </c>
      <c r="C983" s="4"/>
      <c r="D983" s="4"/>
      <c r="E983" s="4"/>
      <c r="F983" s="4"/>
      <c r="G983" s="4"/>
      <c r="H983" s="4"/>
      <c r="I983" s="4"/>
    </row>
    <row r="984" ht="15.75" customHeight="1">
      <c r="A984" s="1">
        <v>282265.0</v>
      </c>
      <c r="B984" s="5" t="s">
        <v>966</v>
      </c>
      <c r="C984" s="4"/>
      <c r="D984" s="4"/>
      <c r="E984" s="4"/>
      <c r="F984" s="4"/>
      <c r="G984" s="4"/>
      <c r="H984" s="4"/>
      <c r="I984" s="4"/>
    </row>
    <row r="985" ht="15.75" customHeight="1">
      <c r="A985" s="1">
        <v>282266.0</v>
      </c>
      <c r="B985" s="5" t="s">
        <v>967</v>
      </c>
      <c r="C985" s="4"/>
      <c r="D985" s="6">
        <v>1.0</v>
      </c>
      <c r="E985" s="4"/>
      <c r="F985" s="4"/>
      <c r="G985" s="4"/>
      <c r="H985" s="4"/>
      <c r="I985" s="4"/>
    </row>
    <row r="986" ht="15.75" customHeight="1">
      <c r="A986" s="1">
        <v>282267.0</v>
      </c>
      <c r="B986" s="5" t="s">
        <v>968</v>
      </c>
      <c r="C986" s="4"/>
      <c r="D986" s="4"/>
      <c r="E986" s="4"/>
      <c r="F986" s="4"/>
      <c r="G986" s="4"/>
      <c r="H986" s="4"/>
      <c r="I986" s="4"/>
    </row>
    <row r="987" ht="15.75" customHeight="1">
      <c r="A987" s="1">
        <v>282268.0</v>
      </c>
      <c r="B987" s="5" t="s">
        <v>969</v>
      </c>
      <c r="C987" s="4"/>
      <c r="D987" s="4"/>
      <c r="E987" s="4"/>
      <c r="F987" s="4"/>
      <c r="G987" s="4"/>
      <c r="H987" s="4"/>
      <c r="I987" s="4"/>
    </row>
    <row r="988" ht="15.75" customHeight="1">
      <c r="A988" s="1">
        <v>282269.0</v>
      </c>
      <c r="B988" s="5" t="s">
        <v>970</v>
      </c>
      <c r="C988" s="4"/>
      <c r="D988" s="6"/>
      <c r="E988" s="6">
        <v>1.0</v>
      </c>
      <c r="F988" s="4"/>
      <c r="G988" s="4"/>
      <c r="H988" s="4"/>
      <c r="I988" s="4"/>
    </row>
    <row r="989" ht="15.75" customHeight="1">
      <c r="A989" s="1">
        <v>282270.0</v>
      </c>
      <c r="B989" s="5" t="s">
        <v>971</v>
      </c>
      <c r="C989" s="4"/>
      <c r="D989" s="4"/>
      <c r="E989" s="6">
        <v>1.0</v>
      </c>
      <c r="F989" s="4"/>
      <c r="G989" s="4"/>
      <c r="H989" s="4"/>
      <c r="I989" s="4"/>
    </row>
    <row r="990" ht="15.75" customHeight="1">
      <c r="A990" s="1">
        <v>282271.0</v>
      </c>
      <c r="B990" s="5" t="s">
        <v>972</v>
      </c>
      <c r="C990" s="4"/>
      <c r="D990" s="4"/>
      <c r="E990" s="6">
        <v>1.0</v>
      </c>
      <c r="F990" s="4"/>
      <c r="G990" s="4"/>
      <c r="H990" s="4"/>
      <c r="I990" s="4"/>
    </row>
    <row r="991" ht="15.75" customHeight="1">
      <c r="A991" s="1">
        <v>282272.0</v>
      </c>
      <c r="B991" s="5" t="s">
        <v>973</v>
      </c>
      <c r="C991" s="4"/>
      <c r="D991" s="4"/>
      <c r="E991" s="4"/>
      <c r="F991" s="4"/>
      <c r="G991" s="4"/>
      <c r="H991" s="4"/>
      <c r="I991" s="4"/>
    </row>
    <row r="992" ht="15.75" customHeight="1">
      <c r="A992" s="1">
        <v>282273.0</v>
      </c>
      <c r="B992" s="5" t="s">
        <v>974</v>
      </c>
      <c r="C992" s="4"/>
      <c r="D992" s="6">
        <v>1.0</v>
      </c>
      <c r="E992" s="4"/>
      <c r="F992" s="4"/>
      <c r="G992" s="4"/>
      <c r="H992" s="4"/>
      <c r="I992" s="4"/>
    </row>
    <row r="993" ht="15.75" customHeight="1">
      <c r="A993" s="1">
        <v>282274.0</v>
      </c>
      <c r="B993" s="5" t="s">
        <v>975</v>
      </c>
      <c r="C993" s="4"/>
      <c r="D993" s="4"/>
      <c r="E993" s="6">
        <v>1.0</v>
      </c>
      <c r="F993" s="4"/>
      <c r="G993" s="4"/>
      <c r="H993" s="4"/>
      <c r="I993" s="4"/>
    </row>
    <row r="994" ht="15.75" customHeight="1">
      <c r="A994" s="1">
        <v>282275.0</v>
      </c>
      <c r="B994" s="5" t="s">
        <v>976</v>
      </c>
      <c r="C994" s="4"/>
      <c r="D994" s="4"/>
      <c r="E994" s="6">
        <v>1.0</v>
      </c>
      <c r="F994" s="4"/>
      <c r="G994" s="4"/>
      <c r="H994" s="4"/>
      <c r="I994" s="4"/>
    </row>
    <row r="995" ht="15.75" customHeight="1">
      <c r="A995" s="1">
        <v>282276.0</v>
      </c>
      <c r="B995" s="5" t="s">
        <v>977</v>
      </c>
      <c r="C995" s="4"/>
      <c r="D995" s="4"/>
      <c r="E995" s="4"/>
      <c r="F995" s="4"/>
      <c r="G995" s="4"/>
      <c r="H995" s="4"/>
      <c r="I995" s="4"/>
    </row>
    <row r="996" ht="15.75" customHeight="1">
      <c r="A996" s="1">
        <v>282277.0</v>
      </c>
      <c r="B996" s="5" t="s">
        <v>978</v>
      </c>
      <c r="C996" s="4"/>
      <c r="D996" s="4"/>
      <c r="E996" s="6">
        <v>1.0</v>
      </c>
      <c r="F996" s="4"/>
      <c r="G996" s="4"/>
      <c r="H996" s="4"/>
      <c r="I996" s="4"/>
    </row>
    <row r="997" ht="15.75" customHeight="1">
      <c r="A997" s="1">
        <v>282278.0</v>
      </c>
      <c r="B997" s="5" t="s">
        <v>979</v>
      </c>
      <c r="C997" s="4"/>
      <c r="D997" s="4"/>
      <c r="E997" s="4"/>
      <c r="F997" s="6"/>
      <c r="G997" s="6">
        <v>1.0</v>
      </c>
      <c r="H997" s="4"/>
      <c r="I997" s="4"/>
    </row>
    <row r="998" ht="15.75" customHeight="1">
      <c r="A998" s="1">
        <v>282279.0</v>
      </c>
      <c r="B998" s="5" t="s">
        <v>980</v>
      </c>
      <c r="C998" s="4"/>
      <c r="D998" s="4"/>
      <c r="E998" s="6">
        <v>1.0</v>
      </c>
      <c r="F998" s="4"/>
      <c r="G998" s="4"/>
      <c r="H998" s="4"/>
      <c r="I998" s="4"/>
    </row>
    <row r="999" ht="15.75" customHeight="1">
      <c r="A999" s="1">
        <v>282280.0</v>
      </c>
      <c r="B999" s="5" t="s">
        <v>981</v>
      </c>
      <c r="C999" s="4"/>
      <c r="D999" s="4"/>
      <c r="E999" s="4"/>
      <c r="F999" s="4"/>
      <c r="G999" s="4"/>
      <c r="H999" s="4"/>
      <c r="I999" s="4"/>
    </row>
    <row r="1000" ht="15.75" customHeight="1">
      <c r="A1000" s="1">
        <v>282281.0</v>
      </c>
      <c r="B1000" s="5" t="s">
        <v>982</v>
      </c>
      <c r="C1000" s="4"/>
      <c r="D1000" s="4"/>
      <c r="E1000" s="6">
        <v>1.0</v>
      </c>
      <c r="F1000" s="4"/>
      <c r="G1000" s="4"/>
      <c r="H1000" s="4"/>
      <c r="I1000" s="4"/>
    </row>
    <row r="1001" ht="15.75" customHeight="1">
      <c r="A1001" s="1">
        <v>282282.0</v>
      </c>
      <c r="B1001" s="5" t="s">
        <v>983</v>
      </c>
      <c r="C1001" s="4"/>
      <c r="D1001" s="4"/>
      <c r="E1001" s="4"/>
      <c r="F1001" s="4"/>
      <c r="G1001" s="4"/>
      <c r="H1001" s="4"/>
      <c r="I1001" s="4"/>
    </row>
    <row r="1002" ht="15.75" customHeight="1">
      <c r="A1002" s="1">
        <v>282283.0</v>
      </c>
      <c r="B1002" s="5" t="s">
        <v>984</v>
      </c>
      <c r="C1002" s="4"/>
      <c r="D1002" s="4"/>
      <c r="E1002" s="6">
        <v>1.0</v>
      </c>
      <c r="F1002" s="4"/>
      <c r="G1002" s="4"/>
      <c r="H1002" s="4"/>
      <c r="I1002" s="4"/>
    </row>
    <row r="1003" ht="15.75" customHeight="1">
      <c r="A1003" s="1">
        <v>282284.0</v>
      </c>
      <c r="B1003" s="5" t="s">
        <v>985</v>
      </c>
      <c r="C1003" s="4"/>
      <c r="D1003" s="4"/>
      <c r="E1003" s="4"/>
      <c r="F1003" s="4"/>
      <c r="G1003" s="4"/>
      <c r="H1003" s="4"/>
      <c r="I1003" s="4"/>
    </row>
    <row r="1004" ht="15.75" customHeight="1">
      <c r="A1004" s="1">
        <v>282285.0</v>
      </c>
      <c r="B1004" s="5" t="s">
        <v>986</v>
      </c>
      <c r="C1004" s="4"/>
      <c r="D1004" s="4"/>
      <c r="E1004" s="4"/>
      <c r="F1004" s="4"/>
      <c r="G1004" s="4"/>
      <c r="H1004" s="4"/>
      <c r="I1004" s="4"/>
    </row>
    <row r="1005" ht="15.75" customHeight="1">
      <c r="A1005" s="1">
        <v>282286.0</v>
      </c>
      <c r="B1005" s="5" t="s">
        <v>987</v>
      </c>
      <c r="C1005" s="4"/>
      <c r="D1005" s="4"/>
      <c r="E1005" s="6">
        <v>1.0</v>
      </c>
      <c r="F1005" s="4"/>
      <c r="G1005" s="4"/>
      <c r="H1005" s="4"/>
      <c r="I1005" s="4"/>
    </row>
    <row r="1006" ht="15.75" customHeight="1">
      <c r="A1006" s="1">
        <v>282287.0</v>
      </c>
      <c r="B1006" s="5" t="s">
        <v>988</v>
      </c>
      <c r="C1006" s="4"/>
      <c r="D1006" s="4"/>
      <c r="E1006" s="4"/>
      <c r="F1006" s="4"/>
      <c r="G1006" s="4"/>
      <c r="H1006" s="4"/>
      <c r="I1006" s="4"/>
    </row>
    <row r="1007" ht="15.75" customHeight="1">
      <c r="A1007" s="1">
        <v>282288.0</v>
      </c>
      <c r="B1007" s="5" t="s">
        <v>989</v>
      </c>
      <c r="C1007" s="4"/>
      <c r="D1007" s="4"/>
      <c r="E1007" s="4"/>
      <c r="F1007" s="4"/>
      <c r="G1007" s="4"/>
      <c r="H1007" s="4"/>
      <c r="I1007" s="4"/>
    </row>
    <row r="1008" ht="15.75" customHeight="1">
      <c r="A1008" s="1">
        <v>282289.0</v>
      </c>
      <c r="B1008" s="5" t="s">
        <v>990</v>
      </c>
      <c r="C1008" s="4"/>
      <c r="D1008" s="4"/>
      <c r="E1008" s="6">
        <v>1.0</v>
      </c>
      <c r="F1008" s="4"/>
      <c r="G1008" s="4"/>
      <c r="H1008" s="4"/>
      <c r="I1008" s="4"/>
    </row>
    <row r="1009" ht="15.75" customHeight="1">
      <c r="A1009" s="1">
        <v>282290.0</v>
      </c>
      <c r="B1009" s="5" t="s">
        <v>991</v>
      </c>
      <c r="C1009" s="4"/>
      <c r="D1009" s="4"/>
      <c r="E1009" s="4"/>
      <c r="F1009" s="4"/>
      <c r="G1009" s="4"/>
      <c r="H1009" s="4"/>
      <c r="I1009" s="4"/>
    </row>
    <row r="1010" ht="15.75" customHeight="1">
      <c r="A1010" s="1">
        <v>282291.0</v>
      </c>
      <c r="B1010" s="5" t="s">
        <v>992</v>
      </c>
      <c r="C1010" s="4"/>
      <c r="D1010" s="4"/>
      <c r="E1010" s="4"/>
      <c r="F1010" s="4"/>
      <c r="G1010" s="4"/>
      <c r="H1010" s="4"/>
      <c r="I1010" s="4"/>
    </row>
    <row r="1011" ht="15.75" customHeight="1">
      <c r="A1011" s="1">
        <v>282292.0</v>
      </c>
      <c r="B1011" s="5" t="s">
        <v>993</v>
      </c>
      <c r="C1011" s="4"/>
      <c r="D1011" s="4"/>
      <c r="E1011" s="4"/>
      <c r="F1011" s="4"/>
      <c r="G1011" s="4"/>
      <c r="H1011" s="4"/>
      <c r="I1011" s="4"/>
    </row>
    <row r="1012" ht="15.75" customHeight="1">
      <c r="A1012" s="1">
        <v>282293.0</v>
      </c>
      <c r="B1012" s="5" t="s">
        <v>994</v>
      </c>
      <c r="C1012" s="4"/>
      <c r="D1012" s="4"/>
      <c r="E1012" s="4"/>
      <c r="F1012" s="4"/>
      <c r="G1012" s="4"/>
      <c r="H1012" s="4"/>
      <c r="I1012" s="4"/>
    </row>
    <row r="1013" ht="15.75" customHeight="1">
      <c r="A1013" s="1">
        <v>282294.0</v>
      </c>
      <c r="B1013" s="5" t="s">
        <v>995</v>
      </c>
      <c r="C1013" s="4"/>
      <c r="D1013" s="4"/>
      <c r="E1013" s="4"/>
      <c r="F1013" s="4"/>
      <c r="G1013" s="4"/>
      <c r="H1013" s="4"/>
      <c r="I1013" s="4"/>
    </row>
    <row r="1014" ht="15.75" customHeight="1">
      <c r="A1014" s="1">
        <v>282295.0</v>
      </c>
      <c r="B1014" s="5" t="s">
        <v>996</v>
      </c>
      <c r="C1014" s="4"/>
      <c r="D1014" s="4"/>
      <c r="E1014" s="4"/>
      <c r="F1014" s="4"/>
      <c r="G1014" s="4"/>
      <c r="H1014" s="4"/>
      <c r="I1014" s="4"/>
    </row>
    <row r="1015" ht="15.75" customHeight="1">
      <c r="A1015" s="1">
        <v>282296.0</v>
      </c>
      <c r="B1015" s="5" t="s">
        <v>997</v>
      </c>
      <c r="C1015" s="4"/>
      <c r="D1015" s="4"/>
      <c r="E1015" s="6">
        <v>1.0</v>
      </c>
      <c r="F1015" s="4"/>
      <c r="G1015" s="4"/>
      <c r="H1015" s="4"/>
      <c r="I1015" s="4"/>
    </row>
    <row r="1016" ht="15.75" customHeight="1">
      <c r="A1016" s="1">
        <v>282297.0</v>
      </c>
      <c r="B1016" s="5" t="s">
        <v>998</v>
      </c>
      <c r="C1016" s="4"/>
      <c r="D1016" s="4"/>
      <c r="E1016" s="4"/>
      <c r="F1016" s="4"/>
      <c r="G1016" s="4"/>
      <c r="H1016" s="4"/>
      <c r="I1016" s="4"/>
    </row>
    <row r="1017" ht="15.75" customHeight="1">
      <c r="A1017" s="1">
        <v>282298.0</v>
      </c>
      <c r="B1017" s="5" t="s">
        <v>999</v>
      </c>
      <c r="C1017" s="4"/>
      <c r="D1017" s="4"/>
      <c r="E1017" s="4"/>
      <c r="F1017" s="4"/>
      <c r="G1017" s="4"/>
      <c r="H1017" s="4"/>
      <c r="I1017" s="4"/>
    </row>
    <row r="1018" ht="15.75" customHeight="1">
      <c r="A1018" s="1">
        <v>282299.0</v>
      </c>
      <c r="B1018" s="5" t="s">
        <v>1000</v>
      </c>
      <c r="C1018" s="4"/>
      <c r="D1018" s="4"/>
      <c r="E1018" s="6">
        <v>1.0</v>
      </c>
      <c r="F1018" s="4"/>
      <c r="G1018" s="4"/>
      <c r="H1018" s="4"/>
      <c r="I1018" s="4"/>
    </row>
    <row r="1019" ht="15.75" customHeight="1">
      <c r="A1019" s="1">
        <v>282300.0</v>
      </c>
      <c r="B1019" s="5" t="s">
        <v>1001</v>
      </c>
      <c r="C1019" s="4"/>
      <c r="D1019" s="4"/>
      <c r="E1019" s="4"/>
      <c r="F1019" s="4"/>
      <c r="G1019" s="4"/>
      <c r="H1019" s="4"/>
      <c r="I1019" s="4"/>
    </row>
    <row r="1020" ht="15.75" customHeight="1">
      <c r="A1020" s="1">
        <v>282301.0</v>
      </c>
      <c r="B1020" s="5" t="s">
        <v>1002</v>
      </c>
      <c r="C1020" s="4"/>
      <c r="D1020" s="4"/>
      <c r="E1020" s="4"/>
      <c r="F1020" s="4"/>
      <c r="G1020" s="4"/>
      <c r="H1020" s="4"/>
      <c r="I1020" s="4"/>
    </row>
    <row r="1021" ht="15.75" customHeight="1">
      <c r="A1021" s="1">
        <v>282302.0</v>
      </c>
      <c r="B1021" s="5" t="s">
        <v>1003</v>
      </c>
      <c r="C1021" s="4"/>
      <c r="D1021" s="4"/>
      <c r="E1021" s="4"/>
      <c r="F1021" s="4"/>
      <c r="G1021" s="4"/>
      <c r="H1021" s="4"/>
      <c r="I1021" s="4"/>
    </row>
    <row r="1022" ht="15.75" customHeight="1">
      <c r="A1022" s="1">
        <v>282303.0</v>
      </c>
      <c r="B1022" s="5" t="s">
        <v>1004</v>
      </c>
      <c r="C1022" s="4"/>
      <c r="D1022" s="4"/>
      <c r="E1022" s="6">
        <v>1.0</v>
      </c>
      <c r="F1022" s="4"/>
      <c r="G1022" s="4"/>
      <c r="H1022" s="4"/>
      <c r="I1022" s="4"/>
    </row>
    <row r="1023" ht="15.75" customHeight="1">
      <c r="A1023" s="1">
        <v>282304.0</v>
      </c>
      <c r="B1023" s="5" t="s">
        <v>1005</v>
      </c>
      <c r="C1023" s="4"/>
      <c r="D1023" s="4"/>
      <c r="E1023" s="6">
        <v>1.0</v>
      </c>
      <c r="F1023" s="4"/>
      <c r="G1023" s="4"/>
      <c r="H1023" s="4"/>
      <c r="I1023" s="4"/>
    </row>
    <row r="1024" ht="15.75" customHeight="1">
      <c r="A1024" s="1">
        <v>282305.0</v>
      </c>
      <c r="B1024" s="5" t="s">
        <v>1006</v>
      </c>
      <c r="C1024" s="4"/>
      <c r="D1024" s="4"/>
      <c r="E1024" s="6">
        <v>1.0</v>
      </c>
      <c r="F1024" s="4"/>
      <c r="G1024" s="4"/>
      <c r="H1024" s="4"/>
      <c r="I1024" s="4"/>
    </row>
    <row r="1025" ht="15.75" customHeight="1">
      <c r="A1025" s="1">
        <v>282306.0</v>
      </c>
      <c r="B1025" s="5" t="s">
        <v>1007</v>
      </c>
      <c r="C1025" s="4"/>
      <c r="D1025" s="4"/>
      <c r="E1025" s="6">
        <v>1.0</v>
      </c>
      <c r="F1025" s="4"/>
      <c r="G1025" s="4"/>
      <c r="H1025" s="4"/>
      <c r="I1025" s="4"/>
    </row>
    <row r="1026" ht="15.75" customHeight="1">
      <c r="A1026" s="1">
        <v>282307.0</v>
      </c>
      <c r="B1026" s="5" t="s">
        <v>1008</v>
      </c>
      <c r="C1026" s="4"/>
      <c r="D1026" s="4"/>
      <c r="E1026" s="4"/>
      <c r="F1026" s="4"/>
      <c r="G1026" s="4"/>
      <c r="H1026" s="4"/>
      <c r="I1026" s="4"/>
    </row>
    <row r="1027" ht="15.75" customHeight="1">
      <c r="A1027" s="1">
        <v>282308.0</v>
      </c>
      <c r="B1027" s="5" t="s">
        <v>1009</v>
      </c>
      <c r="C1027" s="4"/>
      <c r="D1027" s="4"/>
      <c r="E1027" s="4"/>
      <c r="F1027" s="4"/>
      <c r="G1027" s="4"/>
      <c r="H1027" s="4"/>
      <c r="I1027" s="4"/>
    </row>
    <row r="1028" ht="15.75" customHeight="1">
      <c r="A1028" s="1">
        <v>282309.0</v>
      </c>
      <c r="B1028" s="5" t="s">
        <v>1010</v>
      </c>
      <c r="C1028" s="4"/>
      <c r="D1028" s="4"/>
      <c r="E1028" s="6">
        <v>1.0</v>
      </c>
      <c r="F1028" s="4"/>
      <c r="G1028" s="4"/>
      <c r="H1028" s="4"/>
      <c r="I1028" s="4"/>
    </row>
    <row r="1029" ht="15.75" customHeight="1">
      <c r="A1029" s="1">
        <v>282310.0</v>
      </c>
      <c r="B1029" s="5" t="s">
        <v>1011</v>
      </c>
      <c r="C1029" s="4"/>
      <c r="D1029" s="4"/>
      <c r="E1029" s="4"/>
      <c r="F1029" s="4"/>
      <c r="G1029" s="4"/>
      <c r="H1029" s="4"/>
      <c r="I1029" s="4"/>
    </row>
    <row r="1030" ht="15.75" customHeight="1">
      <c r="A1030" s="1">
        <v>282311.0</v>
      </c>
      <c r="B1030" s="5" t="s">
        <v>1012</v>
      </c>
      <c r="C1030" s="4"/>
      <c r="D1030" s="4"/>
      <c r="E1030" s="6">
        <v>1.0</v>
      </c>
      <c r="F1030" s="4"/>
      <c r="G1030" s="4"/>
      <c r="H1030" s="4"/>
      <c r="I1030" s="4"/>
    </row>
    <row r="1031" ht="15.75" customHeight="1">
      <c r="A1031" s="1">
        <v>282312.0</v>
      </c>
      <c r="B1031" s="5" t="s">
        <v>1013</v>
      </c>
      <c r="C1031" s="4"/>
      <c r="D1031" s="4"/>
      <c r="E1031" s="4"/>
      <c r="F1031" s="4"/>
      <c r="G1031" s="4"/>
      <c r="H1031" s="4"/>
      <c r="I1031" s="4"/>
    </row>
    <row r="1032" ht="15.75" customHeight="1">
      <c r="A1032" s="1">
        <v>282313.0</v>
      </c>
      <c r="B1032" s="5" t="s">
        <v>1014</v>
      </c>
      <c r="C1032" s="4"/>
      <c r="D1032" s="4"/>
      <c r="E1032" s="4"/>
      <c r="F1032" s="4"/>
      <c r="G1032" s="4"/>
      <c r="H1032" s="4"/>
      <c r="I1032" s="4"/>
    </row>
    <row r="1033" ht="15.75" customHeight="1">
      <c r="A1033" s="1">
        <v>282314.0</v>
      </c>
      <c r="B1033" s="5" t="s">
        <v>1015</v>
      </c>
      <c r="C1033" s="4"/>
      <c r="D1033" s="4"/>
      <c r="E1033" s="4"/>
      <c r="F1033" s="6">
        <v>1.0</v>
      </c>
      <c r="G1033" s="6">
        <v>1.0</v>
      </c>
      <c r="H1033" s="4"/>
      <c r="I1033" s="4"/>
    </row>
    <row r="1034" ht="15.75" customHeight="1">
      <c r="A1034" s="1">
        <v>282315.0</v>
      </c>
      <c r="B1034" s="5" t="s">
        <v>1016</v>
      </c>
      <c r="C1034" s="4"/>
      <c r="D1034" s="4"/>
      <c r="E1034" s="6">
        <v>1.0</v>
      </c>
      <c r="F1034" s="4"/>
      <c r="G1034" s="4"/>
      <c r="H1034" s="4"/>
      <c r="I1034" s="4"/>
    </row>
    <row r="1035" ht="15.75" customHeight="1">
      <c r="A1035" s="1">
        <v>282316.0</v>
      </c>
      <c r="B1035" s="5" t="s">
        <v>1017</v>
      </c>
      <c r="C1035" s="4"/>
      <c r="D1035" s="4"/>
      <c r="E1035" s="6">
        <v>1.0</v>
      </c>
      <c r="F1035" s="4"/>
      <c r="G1035" s="4"/>
      <c r="H1035" s="4"/>
      <c r="I1035" s="4"/>
    </row>
    <row r="1036" ht="15.75" customHeight="1">
      <c r="A1036" s="1">
        <v>282317.0</v>
      </c>
      <c r="B1036" s="5" t="s">
        <v>1018</v>
      </c>
      <c r="C1036" s="4"/>
      <c r="D1036" s="4"/>
      <c r="E1036" s="4"/>
      <c r="F1036" s="4"/>
      <c r="G1036" s="4"/>
      <c r="H1036" s="4"/>
      <c r="I1036" s="4"/>
    </row>
    <row r="1037" ht="15.75" customHeight="1">
      <c r="A1037" s="1">
        <v>282318.0</v>
      </c>
      <c r="B1037" s="5" t="s">
        <v>1019</v>
      </c>
      <c r="C1037" s="4"/>
      <c r="D1037" s="4"/>
      <c r="E1037" s="6">
        <v>1.0</v>
      </c>
      <c r="F1037" s="4"/>
      <c r="G1037" s="4"/>
      <c r="H1037" s="4"/>
      <c r="I1037" s="4"/>
    </row>
    <row r="1038" ht="15.75" customHeight="1">
      <c r="A1038" s="1">
        <v>282319.0</v>
      </c>
      <c r="B1038" s="5" t="s">
        <v>1020</v>
      </c>
      <c r="C1038" s="4"/>
      <c r="D1038" s="4"/>
      <c r="E1038" s="4"/>
      <c r="F1038" s="4"/>
      <c r="G1038" s="4"/>
      <c r="H1038" s="4"/>
      <c r="I1038" s="4"/>
    </row>
    <row r="1039" ht="15.75" customHeight="1">
      <c r="A1039" s="1">
        <v>282320.0</v>
      </c>
      <c r="B1039" s="5" t="s">
        <v>1021</v>
      </c>
      <c r="C1039" s="4"/>
      <c r="D1039" s="4"/>
      <c r="E1039" s="4"/>
      <c r="F1039" s="6">
        <v>1.0</v>
      </c>
      <c r="G1039" s="6">
        <v>1.0</v>
      </c>
      <c r="H1039" s="4"/>
      <c r="I1039" s="4"/>
    </row>
    <row r="1040" ht="15.75" customHeight="1">
      <c r="A1040" s="1">
        <v>282321.0</v>
      </c>
      <c r="B1040" s="5" t="s">
        <v>1022</v>
      </c>
      <c r="C1040" s="4"/>
      <c r="D1040" s="4"/>
      <c r="E1040" s="4"/>
      <c r="F1040" s="4"/>
      <c r="G1040" s="4"/>
      <c r="H1040" s="4"/>
      <c r="I1040" s="4"/>
    </row>
    <row r="1041" ht="15.75" customHeight="1">
      <c r="A1041" s="1">
        <v>282322.0</v>
      </c>
      <c r="B1041" s="8" t="s">
        <v>1023</v>
      </c>
      <c r="C1041" s="4"/>
      <c r="D1041" s="4"/>
      <c r="E1041" s="4"/>
      <c r="F1041" s="6">
        <v>1.0</v>
      </c>
      <c r="G1041" s="6">
        <v>1.0</v>
      </c>
      <c r="H1041" s="4"/>
      <c r="I1041" s="4"/>
    </row>
    <row r="1042" ht="15.75" customHeight="1">
      <c r="A1042" s="1">
        <v>282323.0</v>
      </c>
      <c r="B1042" s="5" t="s">
        <v>1024</v>
      </c>
      <c r="C1042" s="4"/>
      <c r="D1042" s="4"/>
      <c r="E1042" s="6">
        <v>1.0</v>
      </c>
      <c r="F1042" s="4"/>
      <c r="G1042" s="4"/>
      <c r="H1042" s="4"/>
      <c r="I1042" s="4"/>
    </row>
    <row r="1043" ht="15.75" customHeight="1">
      <c r="A1043" s="1">
        <v>282324.0</v>
      </c>
      <c r="B1043" s="5" t="s">
        <v>1025</v>
      </c>
      <c r="C1043" s="4"/>
      <c r="D1043" s="4"/>
      <c r="E1043" s="6">
        <v>1.0</v>
      </c>
      <c r="F1043" s="4"/>
      <c r="G1043" s="4"/>
      <c r="H1043" s="4"/>
      <c r="I1043" s="4"/>
    </row>
    <row r="1044" ht="15.75" customHeight="1">
      <c r="A1044" s="1">
        <v>282325.0</v>
      </c>
      <c r="B1044" s="5" t="s">
        <v>1026</v>
      </c>
      <c r="C1044" s="4"/>
      <c r="D1044" s="4"/>
      <c r="E1044" s="4"/>
      <c r="F1044" s="6">
        <v>1.0</v>
      </c>
      <c r="G1044" s="6">
        <v>1.0</v>
      </c>
      <c r="H1044" s="4"/>
      <c r="I1044" s="4"/>
    </row>
    <row r="1045" ht="15.75" customHeight="1">
      <c r="A1045" s="1">
        <v>282326.0</v>
      </c>
      <c r="B1045" s="5" t="s">
        <v>1027</v>
      </c>
      <c r="C1045" s="4"/>
      <c r="D1045" s="4"/>
      <c r="E1045" s="6">
        <v>1.0</v>
      </c>
      <c r="F1045" s="4"/>
      <c r="G1045" s="4"/>
      <c r="H1045" s="4"/>
      <c r="I1045" s="4"/>
    </row>
    <row r="1046" ht="15.75" customHeight="1">
      <c r="A1046" s="1">
        <v>282327.0</v>
      </c>
      <c r="B1046" s="5" t="s">
        <v>1028</v>
      </c>
      <c r="C1046" s="4"/>
      <c r="D1046" s="4"/>
      <c r="E1046" s="6">
        <v>1.0</v>
      </c>
      <c r="F1046" s="4"/>
      <c r="G1046" s="4"/>
      <c r="H1046" s="4"/>
      <c r="I1046" s="4"/>
    </row>
    <row r="1047" ht="15.75" customHeight="1">
      <c r="A1047" s="1">
        <v>282328.0</v>
      </c>
      <c r="B1047" s="5" t="s">
        <v>1029</v>
      </c>
      <c r="C1047" s="4"/>
      <c r="D1047" s="4"/>
      <c r="E1047" s="6">
        <v>1.0</v>
      </c>
      <c r="F1047" s="4"/>
      <c r="G1047" s="4"/>
      <c r="H1047" s="4"/>
      <c r="I1047" s="4"/>
    </row>
    <row r="1048" ht="15.75" customHeight="1">
      <c r="A1048" s="1">
        <v>282329.0</v>
      </c>
      <c r="B1048" s="5" t="s">
        <v>1030</v>
      </c>
      <c r="C1048" s="4"/>
      <c r="D1048" s="4"/>
      <c r="E1048" s="6">
        <v>1.0</v>
      </c>
      <c r="F1048" s="4"/>
      <c r="G1048" s="4"/>
      <c r="H1048" s="4"/>
      <c r="I1048" s="4"/>
    </row>
    <row r="1049" ht="15.75" customHeight="1">
      <c r="A1049" s="1">
        <v>282330.0</v>
      </c>
      <c r="B1049" s="5" t="s">
        <v>1031</v>
      </c>
      <c r="C1049" s="4"/>
      <c r="D1049" s="6">
        <v>1.0</v>
      </c>
      <c r="E1049" s="6"/>
      <c r="F1049" s="4"/>
      <c r="G1049" s="4"/>
      <c r="H1049" s="4"/>
      <c r="I1049" s="4"/>
    </row>
    <row r="1050" ht="15.75" customHeight="1">
      <c r="A1050" s="1">
        <v>282331.0</v>
      </c>
      <c r="B1050" s="5" t="s">
        <v>1032</v>
      </c>
      <c r="C1050" s="4"/>
      <c r="D1050" s="4"/>
      <c r="E1050" s="4"/>
      <c r="F1050" s="4"/>
      <c r="G1050" s="4"/>
      <c r="H1050" s="4"/>
      <c r="I1050" s="4"/>
    </row>
    <row r="1051" ht="15.75" customHeight="1">
      <c r="A1051" s="1">
        <v>282332.0</v>
      </c>
      <c r="B1051" s="5" t="s">
        <v>1033</v>
      </c>
      <c r="C1051" s="4"/>
      <c r="D1051" s="4"/>
      <c r="E1051" s="4"/>
      <c r="F1051" s="4"/>
      <c r="G1051" s="4"/>
      <c r="H1051" s="4"/>
      <c r="I1051" s="4"/>
    </row>
    <row r="1052" ht="15.75" customHeight="1">
      <c r="A1052" s="1">
        <v>282333.0</v>
      </c>
      <c r="B1052" s="5" t="s">
        <v>1034</v>
      </c>
      <c r="C1052" s="4"/>
      <c r="D1052" s="4"/>
      <c r="E1052" s="4"/>
      <c r="F1052" s="4"/>
      <c r="G1052" s="4"/>
      <c r="H1052" s="4"/>
      <c r="I1052" s="4"/>
    </row>
    <row r="1053" ht="15.75" customHeight="1">
      <c r="A1053" s="1">
        <v>282334.0</v>
      </c>
      <c r="B1053" s="5" t="s">
        <v>1035</v>
      </c>
      <c r="C1053" s="4"/>
      <c r="D1053" s="4"/>
      <c r="E1053" s="4"/>
      <c r="F1053" s="4"/>
      <c r="G1053" s="4"/>
      <c r="H1053" s="4"/>
      <c r="I1053" s="4"/>
    </row>
    <row r="1054" ht="15.75" customHeight="1">
      <c r="A1054" s="1">
        <v>282335.0</v>
      </c>
      <c r="B1054" s="5" t="s">
        <v>1035</v>
      </c>
      <c r="C1054" s="4"/>
      <c r="D1054" s="4"/>
      <c r="E1054" s="4"/>
      <c r="F1054" s="4"/>
      <c r="G1054" s="4"/>
      <c r="H1054" s="4"/>
      <c r="I1054" s="4"/>
    </row>
    <row r="1055" ht="15.75" customHeight="1">
      <c r="A1055" s="1">
        <v>282336.0</v>
      </c>
      <c r="B1055" s="5" t="s">
        <v>1036</v>
      </c>
      <c r="C1055" s="4"/>
      <c r="D1055" s="4"/>
      <c r="E1055" s="4"/>
      <c r="F1055" s="4"/>
      <c r="G1055" s="4"/>
      <c r="H1055" s="4"/>
      <c r="I1055" s="4"/>
    </row>
    <row r="1056" ht="15.75" customHeight="1">
      <c r="A1056" s="1">
        <v>282337.0</v>
      </c>
      <c r="B1056" s="5" t="s">
        <v>1037</v>
      </c>
      <c r="C1056" s="4"/>
      <c r="D1056" s="4"/>
      <c r="E1056" s="6">
        <v>1.0</v>
      </c>
      <c r="F1056" s="4"/>
      <c r="G1056" s="4"/>
      <c r="H1056" s="4"/>
      <c r="I1056" s="4"/>
    </row>
    <row r="1057" ht="15.75" customHeight="1">
      <c r="A1057" s="1">
        <v>282338.0</v>
      </c>
      <c r="B1057" s="5" t="s">
        <v>1038</v>
      </c>
      <c r="C1057" s="4"/>
      <c r="D1057" s="4"/>
      <c r="E1057" s="4"/>
      <c r="F1057" s="4"/>
      <c r="G1057" s="4"/>
      <c r="H1057" s="4"/>
      <c r="I1057" s="4"/>
    </row>
    <row r="1058" ht="15.75" customHeight="1">
      <c r="A1058" s="1">
        <v>282339.0</v>
      </c>
      <c r="B1058" s="5" t="s">
        <v>1039</v>
      </c>
      <c r="C1058" s="6">
        <v>1.0</v>
      </c>
      <c r="D1058" s="6">
        <v>1.0</v>
      </c>
      <c r="E1058" s="4"/>
      <c r="F1058" s="4"/>
      <c r="G1058" s="4"/>
      <c r="H1058" s="4"/>
      <c r="I1058" s="4"/>
    </row>
    <row r="1059" ht="15.75" customHeight="1">
      <c r="A1059" s="1">
        <v>282340.0</v>
      </c>
      <c r="B1059" s="5" t="s">
        <v>1039</v>
      </c>
      <c r="C1059" s="6">
        <v>1.0</v>
      </c>
      <c r="D1059" s="6">
        <v>1.0</v>
      </c>
      <c r="E1059" s="4"/>
      <c r="F1059" s="4"/>
      <c r="G1059" s="4"/>
      <c r="H1059" s="4"/>
      <c r="I1059" s="4"/>
    </row>
    <row r="1060" ht="15.75" customHeight="1">
      <c r="A1060" s="1">
        <v>282341.0</v>
      </c>
      <c r="B1060" s="5" t="s">
        <v>1039</v>
      </c>
      <c r="C1060" s="6">
        <v>1.0</v>
      </c>
      <c r="D1060" s="6">
        <v>1.0</v>
      </c>
      <c r="E1060" s="4"/>
      <c r="F1060" s="4"/>
      <c r="G1060" s="4"/>
      <c r="H1060" s="4"/>
      <c r="I1060" s="4"/>
    </row>
    <row r="1061" ht="15.75" customHeight="1">
      <c r="A1061" s="1">
        <v>282342.0</v>
      </c>
      <c r="B1061" s="5" t="s">
        <v>1040</v>
      </c>
      <c r="C1061" s="4"/>
      <c r="D1061" s="4"/>
      <c r="E1061" s="4"/>
      <c r="F1061" s="4"/>
      <c r="G1061" s="4"/>
      <c r="H1061" s="4"/>
      <c r="I1061" s="4"/>
    </row>
    <row r="1062" ht="15.75" customHeight="1">
      <c r="A1062" s="1">
        <v>282343.0</v>
      </c>
      <c r="B1062" s="5" t="s">
        <v>1041</v>
      </c>
      <c r="C1062" s="4"/>
      <c r="D1062" s="4"/>
      <c r="E1062" s="4"/>
      <c r="F1062" s="4"/>
      <c r="G1062" s="4"/>
      <c r="H1062" s="4"/>
      <c r="I1062" s="4"/>
    </row>
    <row r="1063" ht="15.75" customHeight="1">
      <c r="A1063" s="1">
        <v>282344.0</v>
      </c>
      <c r="B1063" s="5" t="s">
        <v>1041</v>
      </c>
      <c r="C1063" s="4"/>
      <c r="D1063" s="4"/>
      <c r="E1063" s="4"/>
      <c r="F1063" s="4"/>
      <c r="G1063" s="4"/>
      <c r="H1063" s="4"/>
      <c r="I1063" s="4"/>
    </row>
    <row r="1064" ht="15.75" customHeight="1">
      <c r="A1064" s="1">
        <v>282345.0</v>
      </c>
      <c r="B1064" s="5" t="s">
        <v>1041</v>
      </c>
      <c r="C1064" s="4"/>
      <c r="D1064" s="4"/>
      <c r="E1064" s="4"/>
      <c r="F1064" s="4"/>
      <c r="G1064" s="4"/>
      <c r="H1064" s="4"/>
      <c r="I1064" s="4"/>
    </row>
    <row r="1065" ht="15.75" customHeight="1">
      <c r="A1065" s="1">
        <v>282346.0</v>
      </c>
      <c r="B1065" s="5" t="s">
        <v>1042</v>
      </c>
      <c r="C1065" s="4"/>
      <c r="D1065" s="4"/>
      <c r="E1065" s="6">
        <v>1.0</v>
      </c>
      <c r="F1065" s="4"/>
      <c r="G1065" s="4"/>
      <c r="H1065" s="4"/>
      <c r="I1065" s="4"/>
    </row>
    <row r="1066" ht="15.75" customHeight="1">
      <c r="A1066" s="1">
        <v>282347.0</v>
      </c>
      <c r="B1066" s="5" t="s">
        <v>1043</v>
      </c>
      <c r="C1066" s="4"/>
      <c r="D1066" s="4"/>
      <c r="E1066" s="6">
        <v>1.0</v>
      </c>
      <c r="F1066" s="4"/>
      <c r="G1066" s="4"/>
      <c r="H1066" s="4"/>
      <c r="I1066" s="4"/>
    </row>
    <row r="1067" ht="15.75" customHeight="1">
      <c r="A1067" s="1">
        <v>282348.0</v>
      </c>
      <c r="B1067" s="5" t="s">
        <v>1044</v>
      </c>
      <c r="C1067" s="4"/>
      <c r="D1067" s="4"/>
      <c r="E1067" s="4"/>
      <c r="F1067" s="4"/>
      <c r="G1067" s="4"/>
      <c r="H1067" s="4"/>
      <c r="I1067" s="4"/>
    </row>
    <row r="1068" ht="15.75" customHeight="1">
      <c r="A1068" s="1">
        <v>282349.0</v>
      </c>
      <c r="B1068" s="5" t="s">
        <v>1045</v>
      </c>
      <c r="C1068" s="4"/>
      <c r="D1068" s="4"/>
      <c r="E1068" s="4"/>
      <c r="F1068" s="4"/>
      <c r="G1068" s="4"/>
      <c r="H1068" s="4"/>
      <c r="I1068" s="4"/>
    </row>
    <row r="1069" ht="15.75" customHeight="1">
      <c r="A1069" s="1">
        <v>282350.0</v>
      </c>
      <c r="B1069" s="5" t="s">
        <v>1046</v>
      </c>
      <c r="C1069" s="4"/>
      <c r="D1069" s="4"/>
      <c r="E1069" s="6">
        <v>1.0</v>
      </c>
      <c r="F1069" s="4"/>
      <c r="G1069" s="4"/>
      <c r="H1069" s="4"/>
      <c r="I1069" s="4"/>
    </row>
    <row r="1070" ht="15.75" customHeight="1">
      <c r="A1070" s="1">
        <v>282351.0</v>
      </c>
      <c r="B1070" s="5" t="s">
        <v>1047</v>
      </c>
      <c r="C1070" s="4"/>
      <c r="D1070" s="4"/>
      <c r="E1070" s="4"/>
      <c r="F1070" s="6">
        <v>1.0</v>
      </c>
      <c r="G1070" s="6">
        <v>1.0</v>
      </c>
      <c r="H1070" s="4"/>
      <c r="I1070" s="4"/>
    </row>
    <row r="1071" ht="15.75" customHeight="1">
      <c r="A1071" s="1">
        <v>282352.0</v>
      </c>
      <c r="B1071" s="5" t="s">
        <v>1048</v>
      </c>
      <c r="C1071" s="4"/>
      <c r="D1071" s="4"/>
      <c r="E1071" s="4"/>
      <c r="F1071" s="4"/>
      <c r="G1071" s="4"/>
      <c r="H1071" s="4"/>
      <c r="I1071" s="4"/>
    </row>
    <row r="1072" ht="15.75" customHeight="1">
      <c r="A1072" s="1">
        <v>282353.0</v>
      </c>
      <c r="B1072" s="5" t="s">
        <v>1049</v>
      </c>
      <c r="C1072" s="4"/>
      <c r="D1072" s="4"/>
      <c r="E1072" s="4"/>
      <c r="F1072" s="4"/>
      <c r="G1072" s="4"/>
      <c r="H1072" s="4"/>
      <c r="I1072" s="4"/>
    </row>
    <row r="1073" ht="15.75" customHeight="1">
      <c r="A1073" s="1">
        <v>282354.0</v>
      </c>
      <c r="B1073" s="5" t="s">
        <v>1050</v>
      </c>
      <c r="C1073" s="4"/>
      <c r="D1073" s="4"/>
      <c r="E1073" s="6">
        <v>1.0</v>
      </c>
      <c r="F1073" s="4"/>
      <c r="G1073" s="4"/>
      <c r="H1073" s="4"/>
      <c r="I1073" s="4"/>
    </row>
    <row r="1074" ht="15.75" customHeight="1">
      <c r="A1074" s="1">
        <v>282355.0</v>
      </c>
      <c r="B1074" s="5" t="s">
        <v>1051</v>
      </c>
      <c r="C1074" s="4"/>
      <c r="D1074" s="4"/>
      <c r="E1074" s="4"/>
      <c r="F1074" s="4"/>
      <c r="G1074" s="6">
        <v>1.0</v>
      </c>
      <c r="H1074" s="4"/>
      <c r="I1074" s="4"/>
    </row>
    <row r="1075" ht="15.75" customHeight="1">
      <c r="A1075" s="1">
        <v>282356.0</v>
      </c>
      <c r="B1075" s="5" t="s">
        <v>1052</v>
      </c>
      <c r="C1075" s="4"/>
      <c r="D1075" s="4"/>
      <c r="E1075" s="6">
        <v>1.0</v>
      </c>
      <c r="F1075" s="4"/>
      <c r="G1075" s="4"/>
      <c r="H1075" s="4"/>
      <c r="I1075" s="4"/>
    </row>
    <row r="1076" ht="15.75" customHeight="1">
      <c r="A1076" s="1">
        <v>282357.0</v>
      </c>
      <c r="B1076" s="5" t="s">
        <v>1053</v>
      </c>
      <c r="C1076" s="6">
        <v>1.0</v>
      </c>
      <c r="D1076" s="4"/>
      <c r="E1076" s="6">
        <v>1.0</v>
      </c>
      <c r="F1076" s="4"/>
      <c r="G1076" s="4"/>
      <c r="H1076" s="4"/>
      <c r="I1076" s="4"/>
    </row>
    <row r="1077" ht="15.75" customHeight="1">
      <c r="A1077" s="1">
        <v>282358.0</v>
      </c>
      <c r="B1077" s="5" t="s">
        <v>1054</v>
      </c>
      <c r="C1077" s="4"/>
      <c r="D1077" s="4"/>
      <c r="E1077" s="6">
        <v>1.0</v>
      </c>
      <c r="F1077" s="4"/>
      <c r="G1077" s="4"/>
      <c r="H1077" s="4"/>
      <c r="I1077" s="4"/>
    </row>
    <row r="1078" ht="15.75" customHeight="1">
      <c r="A1078" s="1">
        <v>282359.0</v>
      </c>
      <c r="B1078" s="5" t="s">
        <v>1055</v>
      </c>
      <c r="C1078" s="4"/>
      <c r="D1078" s="6">
        <v>1.0</v>
      </c>
      <c r="E1078" s="6">
        <v>1.0</v>
      </c>
      <c r="F1078" s="4"/>
      <c r="G1078" s="4"/>
      <c r="H1078" s="4"/>
      <c r="I1078" s="4"/>
    </row>
    <row r="1079" ht="15.75" customHeight="1">
      <c r="A1079" s="1">
        <v>282360.0</v>
      </c>
      <c r="B1079" s="5" t="s">
        <v>1056</v>
      </c>
      <c r="C1079" s="4"/>
      <c r="D1079" s="4"/>
      <c r="E1079" s="4"/>
      <c r="F1079" s="4"/>
      <c r="G1079" s="4"/>
      <c r="H1079" s="4"/>
      <c r="I1079" s="4"/>
    </row>
    <row r="1080" ht="15.75" customHeight="1">
      <c r="A1080" s="1">
        <v>282361.0</v>
      </c>
      <c r="B1080" s="5" t="s">
        <v>1057</v>
      </c>
      <c r="C1080" s="4"/>
      <c r="D1080" s="4"/>
      <c r="E1080" s="6">
        <v>1.0</v>
      </c>
      <c r="F1080" s="4"/>
      <c r="G1080" s="4"/>
      <c r="H1080" s="4"/>
      <c r="I1080" s="4"/>
    </row>
    <row r="1081" ht="15.75" customHeight="1">
      <c r="A1081" s="1">
        <v>282362.0</v>
      </c>
      <c r="B1081" s="5" t="s">
        <v>1058</v>
      </c>
      <c r="C1081" s="4"/>
      <c r="D1081" s="4"/>
      <c r="E1081" s="4"/>
      <c r="F1081" s="4"/>
      <c r="G1081" s="4"/>
      <c r="H1081" s="4"/>
      <c r="I1081" s="4"/>
    </row>
    <row r="1082" ht="15.75" customHeight="1">
      <c r="A1082" s="1">
        <v>282363.0</v>
      </c>
      <c r="B1082" s="5" t="s">
        <v>1059</v>
      </c>
      <c r="C1082" s="4"/>
      <c r="D1082" s="4"/>
      <c r="E1082" s="4"/>
      <c r="F1082" s="4"/>
      <c r="G1082" s="4"/>
      <c r="H1082" s="4"/>
      <c r="I1082" s="4"/>
    </row>
    <row r="1083" ht="15.75" customHeight="1">
      <c r="A1083" s="1">
        <v>282364.0</v>
      </c>
      <c r="B1083" s="5" t="s">
        <v>1060</v>
      </c>
      <c r="C1083" s="4"/>
      <c r="D1083" s="4"/>
      <c r="E1083" s="4"/>
      <c r="F1083" s="4"/>
      <c r="G1083" s="4"/>
      <c r="H1083" s="4"/>
      <c r="I1083" s="4"/>
    </row>
    <row r="1084" ht="15.75" customHeight="1">
      <c r="A1084" s="1">
        <v>282365.0</v>
      </c>
      <c r="B1084" s="5" t="s">
        <v>1061</v>
      </c>
      <c r="C1084" s="4"/>
      <c r="D1084" s="4"/>
      <c r="E1084" s="4"/>
      <c r="F1084" s="4"/>
      <c r="G1084" s="4"/>
      <c r="H1084" s="4"/>
      <c r="I1084" s="4"/>
    </row>
    <row r="1085" ht="15.75" customHeight="1">
      <c r="A1085" s="1">
        <v>282366.0</v>
      </c>
      <c r="B1085" s="5" t="s">
        <v>1062</v>
      </c>
      <c r="C1085" s="4"/>
      <c r="D1085" s="4"/>
      <c r="E1085" s="6">
        <v>1.0</v>
      </c>
      <c r="F1085" s="4"/>
      <c r="G1085" s="4"/>
      <c r="H1085" s="4"/>
      <c r="I1085" s="4"/>
    </row>
    <row r="1086" ht="15.75" customHeight="1">
      <c r="A1086" s="1">
        <v>282367.0</v>
      </c>
      <c r="B1086" s="5" t="s">
        <v>1063</v>
      </c>
      <c r="C1086" s="4"/>
      <c r="D1086" s="4"/>
      <c r="E1086" s="6">
        <v>1.0</v>
      </c>
      <c r="F1086" s="4"/>
      <c r="G1086" s="4"/>
      <c r="H1086" s="4"/>
      <c r="I1086" s="4"/>
    </row>
    <row r="1087" ht="15.75" customHeight="1">
      <c r="A1087" s="1">
        <v>282368.0</v>
      </c>
      <c r="B1087" s="5" t="s">
        <v>1064</v>
      </c>
      <c r="C1087" s="6">
        <v>1.0</v>
      </c>
      <c r="D1087" s="6">
        <v>1.0</v>
      </c>
      <c r="E1087" s="4"/>
      <c r="F1087" s="4"/>
      <c r="G1087" s="4"/>
      <c r="H1087" s="4"/>
      <c r="I1087" s="4"/>
    </row>
    <row r="1088" ht="15.75" customHeight="1">
      <c r="A1088" s="1">
        <v>282369.0</v>
      </c>
      <c r="B1088" s="5" t="s">
        <v>1065</v>
      </c>
      <c r="C1088" s="4"/>
      <c r="D1088" s="4"/>
      <c r="E1088" s="6">
        <v>1.0</v>
      </c>
      <c r="F1088" s="4"/>
      <c r="G1088" s="4"/>
      <c r="H1088" s="4"/>
      <c r="I1088" s="4"/>
    </row>
    <row r="1089" ht="15.75" customHeight="1">
      <c r="A1089" s="1">
        <v>282370.0</v>
      </c>
      <c r="B1089" s="5" t="s">
        <v>1066</v>
      </c>
      <c r="C1089" s="4"/>
      <c r="D1089" s="4"/>
      <c r="E1089" s="6">
        <v>1.0</v>
      </c>
      <c r="F1089" s="4"/>
      <c r="G1089" s="4"/>
      <c r="H1089" s="4"/>
      <c r="I1089" s="4"/>
    </row>
    <row r="1090" ht="15.75" customHeight="1">
      <c r="A1090" s="1">
        <v>282371.0</v>
      </c>
      <c r="B1090" s="5" t="s">
        <v>1067</v>
      </c>
      <c r="C1090" s="4"/>
      <c r="D1090" s="4"/>
      <c r="E1090" s="4"/>
      <c r="F1090" s="4"/>
      <c r="G1090" s="4"/>
      <c r="H1090" s="4"/>
      <c r="I1090" s="4"/>
    </row>
    <row r="1091" ht="15.75" customHeight="1">
      <c r="A1091" s="1">
        <v>282372.0</v>
      </c>
      <c r="B1091" s="5" t="s">
        <v>1068</v>
      </c>
      <c r="C1091" s="4"/>
      <c r="D1091" s="4"/>
      <c r="E1091" s="4"/>
      <c r="F1091" s="4"/>
      <c r="G1091" s="4"/>
      <c r="H1091" s="4"/>
      <c r="I1091" s="4"/>
    </row>
    <row r="1092" ht="15.75" customHeight="1">
      <c r="A1092" s="1">
        <v>282373.0</v>
      </c>
      <c r="B1092" s="5" t="s">
        <v>1069</v>
      </c>
      <c r="C1092" s="4"/>
      <c r="D1092" s="4"/>
      <c r="E1092" s="4"/>
      <c r="F1092" s="4"/>
      <c r="G1092" s="4"/>
      <c r="H1092" s="4"/>
      <c r="I1092" s="4"/>
    </row>
    <row r="1093" ht="15.75" customHeight="1">
      <c r="A1093" s="1">
        <v>282374.0</v>
      </c>
      <c r="B1093" s="5" t="s">
        <v>1070</v>
      </c>
      <c r="C1093" s="4"/>
      <c r="D1093" s="4"/>
      <c r="E1093" s="6">
        <v>1.0</v>
      </c>
      <c r="F1093" s="4"/>
      <c r="G1093" s="4"/>
      <c r="H1093" s="4"/>
      <c r="I1093" s="4"/>
    </row>
    <row r="1094" ht="15.75" customHeight="1">
      <c r="A1094" s="1">
        <v>282375.0</v>
      </c>
      <c r="B1094" s="5" t="s">
        <v>1071</v>
      </c>
      <c r="C1094" s="4"/>
      <c r="D1094" s="4"/>
      <c r="E1094" s="6">
        <v>1.0</v>
      </c>
      <c r="F1094" s="4"/>
      <c r="G1094" s="4"/>
      <c r="H1094" s="4"/>
      <c r="I1094" s="4"/>
    </row>
    <row r="1095" ht="15.75" customHeight="1">
      <c r="A1095" s="1">
        <v>282376.0</v>
      </c>
      <c r="B1095" s="5" t="s">
        <v>1072</v>
      </c>
      <c r="C1095" s="6">
        <v>1.0</v>
      </c>
      <c r="D1095" s="6">
        <v>1.0</v>
      </c>
      <c r="E1095" s="4"/>
      <c r="F1095" s="4"/>
      <c r="G1095" s="4"/>
      <c r="H1095" s="4"/>
      <c r="I1095" s="4"/>
    </row>
    <row r="1096" ht="15.75" customHeight="1">
      <c r="A1096" s="1">
        <v>282377.0</v>
      </c>
      <c r="B1096" s="5" t="s">
        <v>1073</v>
      </c>
      <c r="C1096" s="4"/>
      <c r="D1096" s="4"/>
      <c r="E1096" s="6">
        <v>1.0</v>
      </c>
      <c r="F1096" s="4"/>
      <c r="G1096" s="4"/>
      <c r="H1096" s="4"/>
      <c r="I1096" s="4"/>
    </row>
    <row r="1097" ht="15.75" customHeight="1">
      <c r="A1097" s="1">
        <v>282378.0</v>
      </c>
      <c r="B1097" s="5" t="s">
        <v>1074</v>
      </c>
      <c r="C1097" s="4"/>
      <c r="D1097" s="4"/>
      <c r="E1097" s="6">
        <v>1.0</v>
      </c>
      <c r="F1097" s="4"/>
      <c r="G1097" s="4"/>
      <c r="H1097" s="4"/>
      <c r="I1097" s="4"/>
    </row>
    <row r="1098" ht="15.75" customHeight="1">
      <c r="A1098" s="1">
        <v>282379.0</v>
      </c>
      <c r="B1098" s="5" t="s">
        <v>1075</v>
      </c>
      <c r="C1098" s="4"/>
      <c r="D1098" s="4"/>
      <c r="E1098" s="4"/>
      <c r="F1098" s="4"/>
      <c r="G1098" s="4"/>
      <c r="H1098" s="4"/>
      <c r="I1098" s="4"/>
    </row>
    <row r="1099" ht="15.75" customHeight="1">
      <c r="A1099" s="1">
        <v>282380.0</v>
      </c>
      <c r="B1099" s="5" t="s">
        <v>183</v>
      </c>
      <c r="C1099" s="4"/>
      <c r="D1099" s="4"/>
      <c r="E1099" s="4"/>
      <c r="F1099" s="4"/>
      <c r="G1099" s="4"/>
      <c r="H1099" s="4"/>
      <c r="I1099" s="4"/>
    </row>
    <row r="1100" ht="15.75" customHeight="1">
      <c r="A1100" s="1">
        <v>282381.0</v>
      </c>
      <c r="B1100" s="5" t="s">
        <v>1076</v>
      </c>
      <c r="C1100" s="4"/>
      <c r="D1100" s="4"/>
      <c r="E1100" s="4"/>
      <c r="F1100" s="4"/>
      <c r="G1100" s="4"/>
      <c r="H1100" s="4"/>
      <c r="I1100" s="4"/>
    </row>
    <row r="1101" ht="15.75" customHeight="1">
      <c r="A1101" s="1">
        <v>282382.0</v>
      </c>
      <c r="B1101" s="5" t="s">
        <v>1077</v>
      </c>
      <c r="C1101" s="4"/>
      <c r="D1101" s="4"/>
      <c r="E1101" s="4"/>
      <c r="F1101" s="4"/>
      <c r="G1101" s="4"/>
      <c r="H1101" s="4"/>
      <c r="I1101" s="4"/>
    </row>
    <row r="1102" ht="15.75" customHeight="1">
      <c r="A1102" s="1">
        <v>282383.0</v>
      </c>
      <c r="B1102" s="5" t="s">
        <v>1078</v>
      </c>
      <c r="C1102" s="4"/>
      <c r="D1102" s="4"/>
      <c r="E1102" s="4"/>
      <c r="F1102" s="4"/>
      <c r="G1102" s="6">
        <v>1.0</v>
      </c>
      <c r="H1102" s="4"/>
      <c r="I1102" s="4"/>
    </row>
    <row r="1103" ht="15.75" customHeight="1">
      <c r="A1103" s="1">
        <v>282384.0</v>
      </c>
      <c r="B1103" s="5" t="s">
        <v>1079</v>
      </c>
      <c r="C1103" s="4"/>
      <c r="D1103" s="4"/>
      <c r="E1103" s="6">
        <v>1.0</v>
      </c>
      <c r="F1103" s="4"/>
      <c r="G1103" s="4"/>
      <c r="H1103" s="4"/>
      <c r="I1103" s="4"/>
    </row>
    <row r="1104" ht="15.75" customHeight="1">
      <c r="A1104" s="1">
        <v>282385.0</v>
      </c>
      <c r="B1104" s="5" t="s">
        <v>1080</v>
      </c>
      <c r="C1104" s="4"/>
      <c r="D1104" s="4"/>
      <c r="E1104" s="4"/>
      <c r="F1104" s="4"/>
      <c r="G1104" s="4"/>
      <c r="H1104" s="4"/>
      <c r="I1104" s="4"/>
    </row>
    <row r="1105" ht="15.75" customHeight="1">
      <c r="A1105" s="1">
        <v>282386.0</v>
      </c>
      <c r="B1105" s="5" t="s">
        <v>1081</v>
      </c>
      <c r="C1105" s="4"/>
      <c r="D1105" s="4"/>
      <c r="E1105" s="4"/>
      <c r="F1105" s="4"/>
      <c r="G1105" s="4"/>
      <c r="H1105" s="4"/>
      <c r="I1105" s="4"/>
    </row>
    <row r="1106" ht="15.75" customHeight="1">
      <c r="A1106" s="1">
        <v>282387.0</v>
      </c>
      <c r="B1106" s="5" t="s">
        <v>1082</v>
      </c>
      <c r="C1106" s="4"/>
      <c r="D1106" s="4"/>
      <c r="E1106" s="4"/>
      <c r="F1106" s="4"/>
      <c r="G1106" s="4"/>
      <c r="H1106" s="4"/>
      <c r="I1106" s="4"/>
    </row>
    <row r="1107" ht="15.75" customHeight="1">
      <c r="A1107" s="1">
        <v>282388.0</v>
      </c>
      <c r="B1107" s="5" t="s">
        <v>1083</v>
      </c>
      <c r="C1107" s="4"/>
      <c r="D1107" s="4"/>
      <c r="E1107" s="4"/>
      <c r="F1107" s="4"/>
      <c r="G1107" s="4"/>
      <c r="H1107" s="4"/>
      <c r="I1107" s="4"/>
    </row>
    <row r="1108" ht="15.75" customHeight="1">
      <c r="A1108" s="1">
        <v>282389.0</v>
      </c>
      <c r="B1108" s="5" t="s">
        <v>1084</v>
      </c>
      <c r="C1108" s="4"/>
      <c r="D1108" s="4"/>
      <c r="E1108" s="4"/>
      <c r="F1108" s="4"/>
      <c r="G1108" s="4"/>
      <c r="H1108" s="4"/>
      <c r="I1108" s="4"/>
    </row>
    <row r="1109" ht="15.75" customHeight="1">
      <c r="A1109" s="1">
        <v>282390.0</v>
      </c>
      <c r="B1109" s="5" t="s">
        <v>1085</v>
      </c>
      <c r="C1109" s="4"/>
      <c r="D1109" s="4"/>
      <c r="E1109" s="4"/>
      <c r="F1109" s="4"/>
      <c r="G1109" s="4"/>
      <c r="H1109" s="4"/>
      <c r="I1109" s="4"/>
    </row>
    <row r="1110" ht="15.75" customHeight="1">
      <c r="A1110" s="1">
        <v>282391.0</v>
      </c>
      <c r="B1110" s="5" t="s">
        <v>1086</v>
      </c>
      <c r="C1110" s="4"/>
      <c r="D1110" s="4"/>
      <c r="E1110" s="4"/>
      <c r="F1110" s="4"/>
      <c r="G1110" s="4"/>
      <c r="H1110" s="4"/>
      <c r="I1110" s="4"/>
    </row>
    <row r="1111" ht="15.75" customHeight="1">
      <c r="A1111" s="1">
        <v>282392.0</v>
      </c>
      <c r="B1111" s="5" t="s">
        <v>1087</v>
      </c>
      <c r="C1111" s="4"/>
      <c r="D1111" s="4"/>
      <c r="E1111" s="6">
        <v>1.0</v>
      </c>
      <c r="F1111" s="4"/>
      <c r="G1111" s="4"/>
      <c r="H1111" s="4"/>
      <c r="I1111" s="4"/>
    </row>
    <row r="1112" ht="15.75" customHeight="1">
      <c r="A1112" s="1">
        <v>282393.0</v>
      </c>
      <c r="B1112" s="5" t="s">
        <v>1088</v>
      </c>
      <c r="C1112" s="4"/>
      <c r="D1112" s="4"/>
      <c r="E1112" s="4"/>
      <c r="F1112" s="4"/>
      <c r="G1112" s="4"/>
      <c r="H1112" s="4"/>
      <c r="I1112" s="4"/>
    </row>
    <row r="1113" ht="15.75" customHeight="1">
      <c r="A1113" s="1">
        <v>282394.0</v>
      </c>
      <c r="B1113" s="5" t="s">
        <v>1089</v>
      </c>
      <c r="C1113" s="4"/>
      <c r="D1113" s="4"/>
      <c r="E1113" s="6">
        <v>1.0</v>
      </c>
      <c r="F1113" s="4"/>
      <c r="G1113" s="4"/>
      <c r="H1113" s="4"/>
      <c r="I1113" s="4"/>
    </row>
    <row r="1114" ht="15.75" customHeight="1">
      <c r="A1114" s="1">
        <v>282395.0</v>
      </c>
      <c r="B1114" s="5" t="s">
        <v>1041</v>
      </c>
      <c r="C1114" s="4"/>
      <c r="D1114" s="4"/>
      <c r="E1114" s="4"/>
      <c r="F1114" s="4"/>
      <c r="G1114" s="4"/>
      <c r="H1114" s="4"/>
      <c r="I1114" s="4"/>
    </row>
    <row r="1115" ht="15.75" customHeight="1">
      <c r="A1115" s="1">
        <v>282396.0</v>
      </c>
      <c r="B1115" s="5" t="s">
        <v>1090</v>
      </c>
      <c r="C1115" s="4"/>
      <c r="D1115" s="4"/>
      <c r="E1115" s="4"/>
      <c r="F1115" s="4"/>
      <c r="G1115" s="4"/>
      <c r="H1115" s="4"/>
      <c r="I1115" s="4"/>
    </row>
    <row r="1116" ht="15.75" customHeight="1">
      <c r="A1116" s="1">
        <v>282397.0</v>
      </c>
      <c r="B1116" s="5" t="s">
        <v>1091</v>
      </c>
      <c r="C1116" s="4"/>
      <c r="D1116" s="4"/>
      <c r="E1116" s="4"/>
      <c r="F1116" s="4"/>
      <c r="G1116" s="4"/>
      <c r="H1116" s="4"/>
      <c r="I1116" s="4"/>
    </row>
    <row r="1117" ht="15.75" customHeight="1">
      <c r="A1117" s="1">
        <v>282398.0</v>
      </c>
      <c r="B1117" s="5" t="s">
        <v>1092</v>
      </c>
      <c r="C1117" s="4"/>
      <c r="D1117" s="4"/>
      <c r="E1117" s="6">
        <v>1.0</v>
      </c>
      <c r="F1117" s="4"/>
      <c r="G1117" s="4"/>
      <c r="H1117" s="4"/>
      <c r="I1117" s="4"/>
    </row>
    <row r="1118" ht="15.75" customHeight="1">
      <c r="A1118" s="1">
        <v>282399.0</v>
      </c>
      <c r="B1118" s="5" t="s">
        <v>1093</v>
      </c>
      <c r="C1118" s="4"/>
      <c r="D1118" s="4"/>
      <c r="E1118" s="6">
        <v>1.0</v>
      </c>
      <c r="F1118" s="4"/>
      <c r="G1118" s="4"/>
      <c r="H1118" s="4"/>
      <c r="I1118" s="4"/>
    </row>
    <row r="1119" ht="15.75" customHeight="1">
      <c r="A1119" s="1">
        <v>282400.0</v>
      </c>
      <c r="B1119" s="5" t="s">
        <v>1094</v>
      </c>
      <c r="C1119" s="4"/>
      <c r="D1119" s="4"/>
      <c r="E1119" s="4"/>
      <c r="F1119" s="4"/>
      <c r="G1119" s="4"/>
      <c r="H1119" s="4"/>
      <c r="I1119" s="4"/>
    </row>
    <row r="1120" ht="15.75" customHeight="1">
      <c r="A1120" s="1">
        <v>282401.0</v>
      </c>
      <c r="B1120" s="5" t="s">
        <v>1095</v>
      </c>
      <c r="C1120" s="6">
        <v>1.0</v>
      </c>
      <c r="D1120" s="6">
        <v>1.0</v>
      </c>
      <c r="E1120" s="4"/>
      <c r="F1120" s="4"/>
      <c r="G1120" s="4"/>
      <c r="H1120" s="4"/>
      <c r="I1120" s="4"/>
    </row>
    <row r="1121" ht="15.75" customHeight="1">
      <c r="A1121" s="1">
        <v>282402.0</v>
      </c>
      <c r="B1121" s="5" t="s">
        <v>1096</v>
      </c>
      <c r="C1121" s="4"/>
      <c r="D1121" s="4"/>
      <c r="E1121" s="4"/>
      <c r="F1121" s="4"/>
      <c r="G1121" s="4"/>
      <c r="H1121" s="4"/>
      <c r="I1121" s="4"/>
    </row>
    <row r="1122" ht="15.75" customHeight="1">
      <c r="A1122" s="1">
        <v>282403.0</v>
      </c>
      <c r="B1122" s="5" t="s">
        <v>1097</v>
      </c>
      <c r="C1122" s="4"/>
      <c r="D1122" s="4"/>
      <c r="E1122" s="6">
        <v>1.0</v>
      </c>
      <c r="F1122" s="4"/>
      <c r="G1122" s="4"/>
      <c r="H1122" s="4"/>
      <c r="I1122" s="4"/>
    </row>
    <row r="1123" ht="15.75" customHeight="1">
      <c r="A1123" s="1">
        <v>282404.0</v>
      </c>
      <c r="B1123" s="5" t="s">
        <v>1098</v>
      </c>
      <c r="C1123" s="4"/>
      <c r="D1123" s="4"/>
      <c r="E1123" s="4"/>
      <c r="F1123" s="4"/>
      <c r="G1123" s="4"/>
      <c r="H1123" s="4"/>
      <c r="I1123" s="4"/>
    </row>
    <row r="1124" ht="15.75" customHeight="1">
      <c r="A1124" s="1">
        <v>282405.0</v>
      </c>
      <c r="B1124" s="5" t="s">
        <v>1099</v>
      </c>
      <c r="C1124" s="6">
        <v>1.0</v>
      </c>
      <c r="D1124" s="6">
        <v>1.0</v>
      </c>
      <c r="E1124" s="4"/>
      <c r="F1124" s="4"/>
      <c r="G1124" s="4"/>
      <c r="H1124" s="4"/>
      <c r="I1124" s="4"/>
    </row>
    <row r="1125" ht="15.75" customHeight="1">
      <c r="A1125" s="1">
        <v>282406.0</v>
      </c>
      <c r="B1125" s="5" t="s">
        <v>1100</v>
      </c>
      <c r="C1125" s="4"/>
      <c r="D1125" s="4"/>
      <c r="E1125" s="6">
        <v>1.0</v>
      </c>
      <c r="F1125" s="4"/>
      <c r="G1125" s="4"/>
      <c r="H1125" s="4"/>
      <c r="I1125" s="4"/>
    </row>
    <row r="1126" ht="15.75" customHeight="1">
      <c r="A1126" s="1">
        <v>282407.0</v>
      </c>
      <c r="B1126" s="5" t="s">
        <v>1101</v>
      </c>
      <c r="C1126" s="4"/>
      <c r="D1126" s="4"/>
      <c r="E1126" s="4"/>
      <c r="F1126" s="4"/>
      <c r="G1126" s="4"/>
      <c r="H1126" s="4"/>
      <c r="I1126" s="4"/>
    </row>
    <row r="1127" ht="15.75" customHeight="1">
      <c r="A1127" s="1">
        <v>282408.0</v>
      </c>
      <c r="B1127" s="5" t="s">
        <v>1102</v>
      </c>
      <c r="C1127" s="4"/>
      <c r="D1127" s="4"/>
      <c r="E1127" s="4"/>
      <c r="F1127" s="4"/>
      <c r="G1127" s="4"/>
      <c r="H1127" s="4"/>
      <c r="I1127" s="4"/>
    </row>
    <row r="1128" ht="15.75" customHeight="1">
      <c r="A1128" s="1">
        <v>282409.0</v>
      </c>
      <c r="B1128" s="5" t="s">
        <v>1103</v>
      </c>
      <c r="C1128" s="4"/>
      <c r="D1128" s="4"/>
      <c r="E1128" s="6">
        <v>1.0</v>
      </c>
      <c r="F1128" s="4"/>
      <c r="G1128" s="4"/>
      <c r="H1128" s="4"/>
      <c r="I1128" s="4"/>
    </row>
    <row r="1129" ht="15.75" customHeight="1">
      <c r="A1129" s="1">
        <v>282410.0</v>
      </c>
      <c r="B1129" s="5" t="s">
        <v>1104</v>
      </c>
      <c r="C1129" s="4"/>
      <c r="D1129" s="4"/>
      <c r="E1129" s="4"/>
      <c r="F1129" s="4"/>
      <c r="G1129" s="4"/>
      <c r="H1129" s="4"/>
      <c r="I1129" s="4"/>
    </row>
    <row r="1130" ht="15.75" customHeight="1">
      <c r="A1130" s="1">
        <v>282411.0</v>
      </c>
      <c r="B1130" s="5" t="s">
        <v>1105</v>
      </c>
      <c r="C1130" s="4"/>
      <c r="D1130" s="4"/>
      <c r="E1130" s="4"/>
      <c r="F1130" s="4"/>
      <c r="G1130" s="4"/>
      <c r="H1130" s="4"/>
      <c r="I1130" s="4"/>
    </row>
    <row r="1131" ht="15.75" customHeight="1">
      <c r="A1131" s="1">
        <v>282412.0</v>
      </c>
      <c r="B1131" s="5" t="s">
        <v>1106</v>
      </c>
      <c r="C1131" s="4"/>
      <c r="D1131" s="4"/>
      <c r="E1131" s="6">
        <v>1.0</v>
      </c>
      <c r="F1131" s="4"/>
      <c r="G1131" s="4"/>
      <c r="H1131" s="4"/>
      <c r="I1131" s="4"/>
    </row>
    <row r="1132" ht="15.75" customHeight="1">
      <c r="A1132" s="1">
        <v>282413.0</v>
      </c>
      <c r="B1132" s="5" t="s">
        <v>1107</v>
      </c>
      <c r="C1132" s="4"/>
      <c r="D1132" s="4"/>
      <c r="E1132" s="4"/>
      <c r="F1132" s="4"/>
      <c r="G1132" s="4"/>
      <c r="H1132" s="4"/>
      <c r="I1132" s="4"/>
    </row>
    <row r="1133" ht="15.75" customHeight="1">
      <c r="A1133" s="1">
        <v>282414.0</v>
      </c>
      <c r="B1133" s="5" t="s">
        <v>1108</v>
      </c>
      <c r="C1133" s="4"/>
      <c r="D1133" s="4"/>
      <c r="E1133" s="4"/>
      <c r="F1133" s="4"/>
      <c r="G1133" s="4"/>
      <c r="H1133" s="4"/>
      <c r="I1133" s="4"/>
    </row>
    <row r="1134" ht="15.75" customHeight="1">
      <c r="A1134" s="1">
        <v>282415.0</v>
      </c>
      <c r="B1134" s="5" t="s">
        <v>1109</v>
      </c>
      <c r="C1134" s="4"/>
      <c r="D1134" s="4"/>
      <c r="E1134" s="6">
        <v>1.0</v>
      </c>
      <c r="F1134" s="4"/>
      <c r="G1134" s="4"/>
      <c r="H1134" s="4"/>
      <c r="I1134" s="4"/>
    </row>
    <row r="1135" ht="15.75" customHeight="1">
      <c r="A1135" s="1">
        <v>282416.0</v>
      </c>
      <c r="B1135" s="5" t="s">
        <v>1110</v>
      </c>
      <c r="C1135" s="4"/>
      <c r="D1135" s="4"/>
      <c r="E1135" s="6">
        <v>1.0</v>
      </c>
      <c r="F1135" s="4"/>
      <c r="G1135" s="4"/>
      <c r="H1135" s="4"/>
      <c r="I1135" s="4"/>
    </row>
    <row r="1136" ht="15.75" customHeight="1">
      <c r="A1136" s="1">
        <v>282417.0</v>
      </c>
      <c r="B1136" s="5" t="s">
        <v>1111</v>
      </c>
      <c r="C1136" s="4"/>
      <c r="D1136" s="4"/>
      <c r="E1136" s="4"/>
      <c r="F1136" s="4"/>
      <c r="G1136" s="4"/>
      <c r="H1136" s="4"/>
      <c r="I1136" s="4"/>
    </row>
    <row r="1137" ht="15.75" customHeight="1">
      <c r="A1137" s="1">
        <v>282418.0</v>
      </c>
      <c r="B1137" s="5" t="s">
        <v>1112</v>
      </c>
      <c r="C1137" s="4"/>
      <c r="D1137" s="4"/>
      <c r="E1137" s="6">
        <v>1.0</v>
      </c>
      <c r="F1137" s="4"/>
      <c r="G1137" s="4"/>
      <c r="H1137" s="4"/>
      <c r="I1137" s="4"/>
    </row>
    <row r="1138" ht="15.75" customHeight="1">
      <c r="A1138" s="1">
        <v>282419.0</v>
      </c>
      <c r="B1138" s="5" t="s">
        <v>1113</v>
      </c>
      <c r="C1138" s="4"/>
      <c r="D1138" s="4"/>
      <c r="E1138" s="6">
        <v>1.0</v>
      </c>
      <c r="F1138" s="4"/>
      <c r="G1138" s="4"/>
      <c r="H1138" s="4"/>
      <c r="I1138" s="4"/>
    </row>
    <row r="1139" ht="15.75" customHeight="1">
      <c r="A1139" s="1">
        <v>282420.0</v>
      </c>
      <c r="B1139" s="5" t="s">
        <v>1114</v>
      </c>
      <c r="C1139" s="4"/>
      <c r="D1139" s="4"/>
      <c r="E1139" s="6">
        <v>1.0</v>
      </c>
      <c r="F1139" s="4"/>
      <c r="G1139" s="4"/>
      <c r="H1139" s="4"/>
      <c r="I1139" s="4"/>
    </row>
    <row r="1140" ht="15.75" customHeight="1">
      <c r="A1140" s="1">
        <v>282421.0</v>
      </c>
      <c r="B1140" s="5" t="s">
        <v>1115</v>
      </c>
      <c r="C1140" s="4"/>
      <c r="D1140" s="4"/>
      <c r="E1140" s="6">
        <v>1.0</v>
      </c>
      <c r="F1140" s="4"/>
      <c r="G1140" s="4"/>
      <c r="H1140" s="4"/>
      <c r="I1140" s="4"/>
    </row>
    <row r="1141" ht="15.75" customHeight="1">
      <c r="A1141" s="1">
        <v>282422.0</v>
      </c>
      <c r="B1141" s="5" t="s">
        <v>1116</v>
      </c>
      <c r="C1141" s="4"/>
      <c r="D1141" s="4"/>
      <c r="E1141" s="6">
        <v>1.0</v>
      </c>
      <c r="F1141" s="4"/>
      <c r="G1141" s="4"/>
      <c r="H1141" s="4"/>
      <c r="I1141" s="4"/>
    </row>
    <row r="1142" ht="15.75" customHeight="1">
      <c r="A1142" s="1">
        <v>282423.0</v>
      </c>
      <c r="B1142" s="5" t="s">
        <v>1117</v>
      </c>
      <c r="C1142" s="4"/>
      <c r="D1142" s="4"/>
      <c r="E1142" s="4"/>
      <c r="F1142" s="4"/>
      <c r="G1142" s="4"/>
      <c r="H1142" s="4"/>
      <c r="I1142" s="4"/>
    </row>
    <row r="1143" ht="15.75" customHeight="1">
      <c r="A1143" s="1">
        <v>282424.0</v>
      </c>
      <c r="B1143" s="5" t="s">
        <v>1118</v>
      </c>
      <c r="C1143" s="4"/>
      <c r="D1143" s="4"/>
      <c r="E1143" s="4"/>
      <c r="F1143" s="4"/>
      <c r="G1143" s="4"/>
      <c r="H1143" s="4"/>
      <c r="I1143" s="4"/>
    </row>
    <row r="1144" ht="15.75" customHeight="1">
      <c r="A1144" s="1">
        <v>282425.0</v>
      </c>
      <c r="B1144" s="5" t="s">
        <v>1119</v>
      </c>
      <c r="C1144" s="4"/>
      <c r="D1144" s="4"/>
      <c r="E1144" s="4"/>
      <c r="F1144" s="4"/>
      <c r="G1144" s="4"/>
      <c r="H1144" s="4"/>
      <c r="I1144" s="4"/>
    </row>
    <row r="1145" ht="15.75" customHeight="1">
      <c r="A1145" s="1">
        <v>282426.0</v>
      </c>
      <c r="B1145" s="5" t="s">
        <v>1120</v>
      </c>
      <c r="C1145" s="4"/>
      <c r="D1145" s="4"/>
      <c r="E1145" s="4"/>
      <c r="F1145" s="4"/>
      <c r="G1145" s="4"/>
      <c r="H1145" s="4"/>
      <c r="I1145" s="4"/>
    </row>
    <row r="1146" ht="15.75" customHeight="1">
      <c r="A1146" s="1">
        <v>282427.0</v>
      </c>
      <c r="B1146" s="5" t="s">
        <v>1121</v>
      </c>
      <c r="C1146" s="4"/>
      <c r="D1146" s="4"/>
      <c r="E1146" s="4"/>
      <c r="F1146" s="4"/>
      <c r="G1146" s="4"/>
      <c r="H1146" s="4"/>
      <c r="I1146" s="4"/>
    </row>
    <row r="1147" ht="15.75" customHeight="1">
      <c r="A1147" s="1">
        <v>282428.0</v>
      </c>
      <c r="B1147" s="5" t="s">
        <v>1122</v>
      </c>
      <c r="C1147" s="6">
        <v>1.0</v>
      </c>
      <c r="D1147" s="6">
        <v>1.0</v>
      </c>
      <c r="E1147" s="6"/>
      <c r="F1147" s="4"/>
      <c r="G1147" s="4"/>
      <c r="H1147" s="4"/>
      <c r="I1147" s="4"/>
    </row>
    <row r="1148" ht="15.75" customHeight="1">
      <c r="A1148" s="1">
        <v>282429.0</v>
      </c>
      <c r="B1148" s="5" t="s">
        <v>1123</v>
      </c>
      <c r="C1148" s="4"/>
      <c r="D1148" s="4"/>
      <c r="E1148" s="6">
        <v>1.0</v>
      </c>
      <c r="F1148" s="4"/>
      <c r="G1148" s="4"/>
      <c r="H1148" s="4"/>
      <c r="I1148" s="4"/>
    </row>
    <row r="1149" ht="15.75" customHeight="1">
      <c r="A1149" s="1">
        <v>282430.0</v>
      </c>
      <c r="B1149" s="5" t="s">
        <v>1124</v>
      </c>
      <c r="C1149" s="4"/>
      <c r="D1149" s="4"/>
      <c r="E1149" s="4"/>
      <c r="F1149" s="4"/>
      <c r="G1149" s="4"/>
      <c r="H1149" s="4"/>
      <c r="I1149" s="4"/>
    </row>
    <row r="1150" ht="15.75" customHeight="1">
      <c r="A1150" s="1">
        <v>282431.0</v>
      </c>
      <c r="B1150" s="5" t="s">
        <v>1125</v>
      </c>
      <c r="C1150" s="4"/>
      <c r="D1150" s="4"/>
      <c r="E1150" s="4"/>
      <c r="F1150" s="4"/>
      <c r="G1150" s="4"/>
      <c r="H1150" s="4"/>
      <c r="I1150" s="4"/>
    </row>
    <row r="1151" ht="15.75" customHeight="1">
      <c r="A1151" s="1">
        <v>282432.0</v>
      </c>
      <c r="B1151" s="5" t="s">
        <v>1126</v>
      </c>
      <c r="C1151" s="4"/>
      <c r="D1151" s="6">
        <v>1.0</v>
      </c>
      <c r="E1151" s="4"/>
      <c r="F1151" s="4"/>
      <c r="G1151" s="4"/>
      <c r="H1151" s="4"/>
      <c r="I1151" s="4"/>
    </row>
    <row r="1152" ht="15.75" customHeight="1">
      <c r="A1152" s="1">
        <v>282433.0</v>
      </c>
      <c r="B1152" s="5" t="s">
        <v>1127</v>
      </c>
      <c r="C1152" s="4"/>
      <c r="D1152" s="6">
        <v>1.0</v>
      </c>
      <c r="E1152" s="4"/>
      <c r="F1152" s="4"/>
      <c r="G1152" s="4"/>
      <c r="H1152" s="4"/>
      <c r="I1152" s="4"/>
    </row>
    <row r="1153" ht="15.75" customHeight="1">
      <c r="A1153" s="1">
        <v>282434.0</v>
      </c>
      <c r="B1153" s="5" t="s">
        <v>1128</v>
      </c>
      <c r="C1153" s="4"/>
      <c r="D1153" s="4"/>
      <c r="E1153" s="6">
        <v>1.0</v>
      </c>
      <c r="F1153" s="4"/>
      <c r="G1153" s="4"/>
      <c r="H1153" s="4"/>
      <c r="I1153" s="4"/>
    </row>
    <row r="1154" ht="15.75" customHeight="1">
      <c r="A1154" s="1">
        <v>282435.0</v>
      </c>
      <c r="B1154" s="5" t="s">
        <v>1129</v>
      </c>
      <c r="C1154" s="4"/>
      <c r="D1154" s="4"/>
      <c r="E1154" s="6">
        <v>1.0</v>
      </c>
      <c r="F1154" s="4"/>
      <c r="G1154" s="4"/>
      <c r="H1154" s="4"/>
      <c r="I1154" s="4"/>
    </row>
    <row r="1155" ht="15.75" customHeight="1">
      <c r="A1155" s="1">
        <v>282436.0</v>
      </c>
      <c r="B1155" s="5" t="s">
        <v>1130</v>
      </c>
      <c r="C1155" s="4"/>
      <c r="D1155" s="4"/>
      <c r="E1155" s="4"/>
      <c r="F1155" s="4"/>
      <c r="G1155" s="4"/>
      <c r="H1155" s="4"/>
      <c r="I1155" s="4"/>
    </row>
    <row r="1156" ht="15.75" customHeight="1">
      <c r="A1156" s="1">
        <v>282437.0</v>
      </c>
      <c r="B1156" s="5" t="s">
        <v>1131</v>
      </c>
      <c r="C1156" s="4"/>
      <c r="D1156" s="4"/>
      <c r="E1156" s="6">
        <v>1.0</v>
      </c>
      <c r="F1156" s="4"/>
      <c r="G1156" s="4"/>
      <c r="H1156" s="4"/>
      <c r="I1156" s="4"/>
    </row>
    <row r="1157" ht="15.75" customHeight="1">
      <c r="A1157" s="1">
        <v>282438.0</v>
      </c>
      <c r="B1157" s="5" t="s">
        <v>1132</v>
      </c>
      <c r="C1157" s="6">
        <v>1.0</v>
      </c>
      <c r="D1157" s="4"/>
      <c r="E1157" s="4"/>
      <c r="F1157" s="6">
        <v>1.0</v>
      </c>
      <c r="G1157" s="6">
        <v>1.0</v>
      </c>
      <c r="H1157" s="4"/>
      <c r="I1157" s="4"/>
    </row>
    <row r="1158" ht="15.75" customHeight="1">
      <c r="A1158" s="1">
        <v>282439.0</v>
      </c>
      <c r="B1158" s="5" t="s">
        <v>1133</v>
      </c>
      <c r="C1158" s="4"/>
      <c r="D1158" s="4"/>
      <c r="E1158" s="6">
        <v>1.0</v>
      </c>
      <c r="F1158" s="4"/>
      <c r="G1158" s="4"/>
      <c r="H1158" s="4"/>
      <c r="I1158" s="4"/>
    </row>
    <row r="1159" ht="15.75" customHeight="1">
      <c r="A1159" s="1">
        <v>282440.0</v>
      </c>
      <c r="B1159" s="5" t="s">
        <v>1134</v>
      </c>
      <c r="C1159" s="4"/>
      <c r="D1159" s="4"/>
      <c r="E1159" s="4"/>
      <c r="F1159" s="4"/>
      <c r="G1159" s="4"/>
      <c r="H1159" s="4"/>
      <c r="I1159" s="4"/>
    </row>
    <row r="1160" ht="15.75" customHeight="1">
      <c r="A1160" s="1">
        <v>282441.0</v>
      </c>
      <c r="B1160" s="5" t="s">
        <v>1135</v>
      </c>
      <c r="C1160" s="4"/>
      <c r="D1160" s="4"/>
      <c r="E1160" s="4"/>
      <c r="F1160" s="4"/>
      <c r="G1160" s="4"/>
      <c r="H1160" s="4"/>
      <c r="I1160" s="4"/>
    </row>
    <row r="1161" ht="15.75" customHeight="1">
      <c r="A1161" s="1">
        <v>282442.0</v>
      </c>
      <c r="B1161" s="5" t="s">
        <v>1136</v>
      </c>
      <c r="C1161" s="4"/>
      <c r="D1161" s="4"/>
      <c r="E1161" s="4"/>
      <c r="F1161" s="4"/>
      <c r="G1161" s="4"/>
      <c r="H1161" s="4"/>
      <c r="I1161" s="4"/>
    </row>
    <row r="1162" ht="15.75" customHeight="1">
      <c r="A1162" s="1">
        <v>282443.0</v>
      </c>
      <c r="B1162" s="5" t="s">
        <v>1137</v>
      </c>
      <c r="C1162" s="4"/>
      <c r="D1162" s="4"/>
      <c r="E1162" s="6">
        <v>1.0</v>
      </c>
      <c r="F1162" s="4"/>
      <c r="G1162" s="4"/>
      <c r="H1162" s="4"/>
      <c r="I1162" s="4"/>
    </row>
    <row r="1163" ht="15.75" customHeight="1">
      <c r="A1163" s="1">
        <v>282444.0</v>
      </c>
      <c r="B1163" s="5" t="s">
        <v>1138</v>
      </c>
      <c r="C1163" s="4"/>
      <c r="D1163" s="6">
        <v>1.0</v>
      </c>
      <c r="E1163" s="4"/>
      <c r="F1163" s="4"/>
      <c r="G1163" s="4"/>
      <c r="H1163" s="4"/>
      <c r="I1163" s="4"/>
    </row>
    <row r="1164" ht="15.75" customHeight="1">
      <c r="A1164" s="1">
        <v>282445.0</v>
      </c>
      <c r="B1164" s="5" t="s">
        <v>1139</v>
      </c>
      <c r="C1164" s="4"/>
      <c r="D1164" s="4"/>
      <c r="E1164" s="4"/>
      <c r="F1164" s="4"/>
      <c r="G1164" s="4"/>
      <c r="H1164" s="4"/>
      <c r="I1164" s="4"/>
    </row>
    <row r="1165" ht="15.75" customHeight="1">
      <c r="A1165" s="1">
        <v>282446.0</v>
      </c>
      <c r="B1165" s="5" t="s">
        <v>1140</v>
      </c>
      <c r="C1165" s="4"/>
      <c r="D1165" s="4"/>
      <c r="E1165" s="4"/>
      <c r="F1165" s="4"/>
      <c r="G1165" s="4"/>
      <c r="H1165" s="4"/>
      <c r="I1165" s="4"/>
    </row>
    <row r="1166" ht="15.75" customHeight="1">
      <c r="A1166" s="1">
        <v>282447.0</v>
      </c>
      <c r="B1166" s="5" t="s">
        <v>1141</v>
      </c>
      <c r="C1166" s="6">
        <v>1.0</v>
      </c>
      <c r="D1166" s="6">
        <v>1.0</v>
      </c>
      <c r="E1166" s="4"/>
      <c r="F1166" s="4"/>
      <c r="G1166" s="4"/>
      <c r="H1166" s="4"/>
      <c r="I1166" s="4"/>
    </row>
    <row r="1167" ht="15.75" customHeight="1">
      <c r="A1167" s="1">
        <v>282448.0</v>
      </c>
      <c r="B1167" s="5" t="s">
        <v>1142</v>
      </c>
      <c r="C1167" s="4"/>
      <c r="D1167" s="6">
        <v>1.0</v>
      </c>
      <c r="E1167" s="4"/>
      <c r="F1167" s="4"/>
      <c r="G1167" s="4"/>
      <c r="H1167" s="4"/>
      <c r="I1167" s="4"/>
    </row>
    <row r="1168" ht="15.75" customHeight="1">
      <c r="A1168" s="1">
        <v>282449.0</v>
      </c>
      <c r="B1168" s="5" t="s">
        <v>1143</v>
      </c>
      <c r="C1168" s="4"/>
      <c r="D1168" s="4"/>
      <c r="E1168" s="4"/>
      <c r="F1168" s="4"/>
      <c r="G1168" s="4"/>
      <c r="H1168" s="4"/>
      <c r="I1168" s="4"/>
    </row>
    <row r="1169" ht="15.75" customHeight="1">
      <c r="A1169" s="1">
        <v>282450.0</v>
      </c>
      <c r="B1169" s="5" t="s">
        <v>1144</v>
      </c>
      <c r="C1169" s="4"/>
      <c r="D1169" s="4"/>
      <c r="E1169" s="4"/>
      <c r="F1169" s="4"/>
      <c r="G1169" s="4"/>
      <c r="H1169" s="4"/>
      <c r="I1169" s="4"/>
    </row>
    <row r="1170" ht="15.75" customHeight="1">
      <c r="A1170" s="1">
        <v>282451.0</v>
      </c>
      <c r="B1170" s="5" t="s">
        <v>1145</v>
      </c>
      <c r="C1170" s="4"/>
      <c r="D1170" s="4"/>
      <c r="E1170" s="4"/>
      <c r="F1170" s="4"/>
      <c r="G1170" s="4"/>
      <c r="H1170" s="4"/>
      <c r="I1170" s="4"/>
    </row>
    <row r="1171" ht="15.75" customHeight="1">
      <c r="A1171" s="1">
        <v>282452.0</v>
      </c>
      <c r="B1171" s="5" t="s">
        <v>1146</v>
      </c>
      <c r="C1171" s="4"/>
      <c r="D1171" s="4"/>
      <c r="E1171" s="6">
        <v>1.0</v>
      </c>
      <c r="F1171" s="4"/>
      <c r="G1171" s="4"/>
      <c r="H1171" s="4"/>
      <c r="I1171" s="4"/>
    </row>
    <row r="1172" ht="15.75" customHeight="1">
      <c r="A1172" s="1">
        <v>282453.0</v>
      </c>
      <c r="B1172" s="5" t="s">
        <v>1147</v>
      </c>
      <c r="C1172" s="4"/>
      <c r="D1172" s="4"/>
      <c r="E1172" s="6">
        <v>1.0</v>
      </c>
      <c r="F1172" s="4"/>
      <c r="G1172" s="4"/>
      <c r="H1172" s="4"/>
      <c r="I1172" s="4"/>
    </row>
    <row r="1173" ht="15.75" customHeight="1">
      <c r="A1173" s="1">
        <v>282454.0</v>
      </c>
      <c r="B1173" s="5" t="s">
        <v>1148</v>
      </c>
      <c r="C1173" s="4"/>
      <c r="D1173" s="4"/>
      <c r="E1173" s="4"/>
      <c r="F1173" s="4"/>
      <c r="G1173" s="4"/>
      <c r="H1173" s="4"/>
      <c r="I1173" s="4"/>
    </row>
    <row r="1174" ht="15.75" customHeight="1">
      <c r="A1174" s="1">
        <v>282455.0</v>
      </c>
      <c r="B1174" s="5" t="s">
        <v>1149</v>
      </c>
      <c r="C1174" s="4"/>
      <c r="D1174" s="4"/>
      <c r="E1174" s="4"/>
      <c r="F1174" s="4"/>
      <c r="G1174" s="4"/>
      <c r="H1174" s="4"/>
      <c r="I1174" s="4"/>
    </row>
    <row r="1175" ht="15.75" customHeight="1">
      <c r="A1175" s="1">
        <v>282456.0</v>
      </c>
      <c r="B1175" s="5" t="s">
        <v>1150</v>
      </c>
      <c r="C1175" s="4"/>
      <c r="D1175" s="4"/>
      <c r="E1175" s="4"/>
      <c r="F1175" s="4"/>
      <c r="G1175" s="6">
        <v>1.0</v>
      </c>
      <c r="H1175" s="4"/>
      <c r="I1175" s="4"/>
    </row>
    <row r="1176" ht="15.75" customHeight="1">
      <c r="A1176" s="1">
        <v>282457.0</v>
      </c>
      <c r="B1176" s="5" t="s">
        <v>1151</v>
      </c>
      <c r="C1176" s="4"/>
      <c r="D1176" s="4"/>
      <c r="E1176" s="4"/>
      <c r="F1176" s="4"/>
      <c r="G1176" s="4"/>
      <c r="H1176" s="4"/>
      <c r="I1176" s="4"/>
    </row>
    <row r="1177" ht="15.75" customHeight="1">
      <c r="A1177" s="1">
        <v>282458.0</v>
      </c>
      <c r="B1177" s="5" t="s">
        <v>1152</v>
      </c>
      <c r="C1177" s="4"/>
      <c r="D1177" s="4"/>
      <c r="E1177" s="4"/>
      <c r="F1177" s="4"/>
      <c r="G1177" s="4"/>
      <c r="H1177" s="4"/>
      <c r="I1177" s="4"/>
    </row>
    <row r="1178" ht="15.75" customHeight="1">
      <c r="A1178" s="1">
        <v>282459.0</v>
      </c>
      <c r="B1178" s="5" t="s">
        <v>1153</v>
      </c>
      <c r="C1178" s="4"/>
      <c r="D1178" s="6">
        <v>1.0</v>
      </c>
      <c r="E1178" s="4"/>
      <c r="F1178" s="4"/>
      <c r="G1178" s="4"/>
      <c r="H1178" s="4"/>
      <c r="I1178" s="4"/>
    </row>
    <row r="1179" ht="15.75" customHeight="1">
      <c r="A1179" s="1">
        <v>282460.0</v>
      </c>
      <c r="B1179" s="5" t="s">
        <v>1154</v>
      </c>
      <c r="C1179" s="4"/>
      <c r="D1179" s="4"/>
      <c r="E1179" s="4"/>
      <c r="F1179" s="4"/>
      <c r="G1179" s="4"/>
      <c r="H1179" s="4"/>
      <c r="I1179" s="4"/>
    </row>
    <row r="1180" ht="15.75" customHeight="1">
      <c r="A1180" s="1">
        <v>282461.0</v>
      </c>
      <c r="B1180" s="5" t="s">
        <v>1155</v>
      </c>
      <c r="C1180" s="4"/>
      <c r="D1180" s="4"/>
      <c r="E1180" s="4"/>
      <c r="F1180" s="4"/>
      <c r="G1180" s="4"/>
      <c r="H1180" s="4"/>
      <c r="I1180" s="4"/>
    </row>
    <row r="1181" ht="15.75" customHeight="1">
      <c r="A1181" s="1">
        <v>282462.0</v>
      </c>
      <c r="B1181" s="5" t="s">
        <v>1156</v>
      </c>
      <c r="C1181" s="4"/>
      <c r="D1181" s="4"/>
      <c r="E1181" s="4"/>
      <c r="F1181" s="4"/>
      <c r="G1181" s="4"/>
      <c r="H1181" s="4"/>
      <c r="I1181" s="4"/>
    </row>
    <row r="1182" ht="15.75" customHeight="1">
      <c r="A1182" s="1">
        <v>282463.0</v>
      </c>
      <c r="B1182" s="5" t="s">
        <v>1157</v>
      </c>
      <c r="C1182" s="4"/>
      <c r="D1182" s="4"/>
      <c r="E1182" s="4"/>
      <c r="F1182" s="4"/>
      <c r="G1182" s="4"/>
      <c r="H1182" s="4"/>
      <c r="I1182" s="4"/>
    </row>
    <row r="1183" ht="15.75" customHeight="1">
      <c r="A1183" s="1">
        <v>282464.0</v>
      </c>
      <c r="B1183" s="5" t="s">
        <v>1158</v>
      </c>
      <c r="C1183" s="4"/>
      <c r="D1183" s="4"/>
      <c r="E1183" s="6">
        <v>1.0</v>
      </c>
      <c r="F1183" s="4"/>
      <c r="G1183" s="4"/>
      <c r="H1183" s="4"/>
      <c r="I1183" s="4"/>
    </row>
    <row r="1184" ht="15.75" customHeight="1">
      <c r="A1184" s="1">
        <v>282465.0</v>
      </c>
      <c r="B1184" s="5" t="s">
        <v>507</v>
      </c>
      <c r="C1184" s="4"/>
      <c r="D1184" s="4"/>
      <c r="E1184" s="4"/>
      <c r="F1184" s="4"/>
      <c r="G1184" s="4"/>
      <c r="H1184" s="4"/>
      <c r="I1184" s="4"/>
    </row>
    <row r="1185" ht="15.75" customHeight="1">
      <c r="A1185" s="1">
        <v>282466.0</v>
      </c>
      <c r="B1185" s="5" t="s">
        <v>1159</v>
      </c>
      <c r="C1185" s="4"/>
      <c r="D1185" s="4"/>
      <c r="E1185" s="4"/>
      <c r="F1185" s="4"/>
      <c r="G1185" s="4"/>
      <c r="H1185" s="4"/>
      <c r="I1185" s="4"/>
    </row>
    <row r="1186" ht="15.75" customHeight="1">
      <c r="A1186" s="1">
        <v>282467.0</v>
      </c>
      <c r="B1186" s="5" t="s">
        <v>1160</v>
      </c>
      <c r="C1186" s="4"/>
      <c r="D1186" s="4"/>
      <c r="E1186" s="6">
        <v>1.0</v>
      </c>
      <c r="F1186" s="4"/>
      <c r="G1186" s="4"/>
      <c r="H1186" s="4"/>
      <c r="I1186" s="4"/>
    </row>
    <row r="1187" ht="15.75" customHeight="1">
      <c r="A1187" s="1">
        <v>282468.0</v>
      </c>
      <c r="B1187" s="5" t="s">
        <v>1161</v>
      </c>
      <c r="C1187" s="4"/>
      <c r="D1187" s="4"/>
      <c r="E1187" s="4"/>
      <c r="F1187" s="4"/>
      <c r="G1187" s="4"/>
      <c r="H1187" s="4"/>
      <c r="I1187" s="4"/>
    </row>
    <row r="1188" ht="15.75" customHeight="1">
      <c r="A1188" s="1">
        <v>282469.0</v>
      </c>
      <c r="B1188" s="5" t="s">
        <v>1162</v>
      </c>
      <c r="C1188" s="4"/>
      <c r="D1188" s="4"/>
      <c r="E1188" s="4"/>
      <c r="F1188" s="4"/>
      <c r="G1188" s="6">
        <v>1.0</v>
      </c>
      <c r="H1188" s="4"/>
      <c r="I1188" s="4"/>
    </row>
    <row r="1189" ht="15.75" customHeight="1">
      <c r="A1189" s="1">
        <v>282470.0</v>
      </c>
      <c r="B1189" s="5" t="s">
        <v>1163</v>
      </c>
      <c r="C1189" s="4"/>
      <c r="D1189" s="4"/>
      <c r="E1189" s="6">
        <v>1.0</v>
      </c>
      <c r="F1189" s="4"/>
      <c r="G1189" s="4"/>
      <c r="H1189" s="4"/>
      <c r="I1189" s="4"/>
    </row>
    <row r="1190" ht="15.75" customHeight="1">
      <c r="A1190" s="1">
        <v>282471.0</v>
      </c>
      <c r="B1190" s="5" t="s">
        <v>1164</v>
      </c>
      <c r="C1190" s="4"/>
      <c r="D1190" s="4"/>
      <c r="E1190" s="4"/>
      <c r="F1190" s="6">
        <v>1.0</v>
      </c>
      <c r="G1190" s="6">
        <v>1.0</v>
      </c>
      <c r="H1190" s="4"/>
      <c r="I1190" s="4"/>
    </row>
    <row r="1191" ht="15.75" customHeight="1">
      <c r="A1191" s="1">
        <v>282472.0</v>
      </c>
      <c r="B1191" s="5" t="s">
        <v>1165</v>
      </c>
      <c r="C1191" s="4"/>
      <c r="D1191" s="4"/>
      <c r="E1191" s="4"/>
      <c r="F1191" s="4"/>
      <c r="G1191" s="4"/>
      <c r="H1191" s="4"/>
      <c r="I1191" s="4"/>
    </row>
    <row r="1192" ht="15.75" customHeight="1">
      <c r="A1192" s="1">
        <v>282473.0</v>
      </c>
      <c r="B1192" s="5" t="s">
        <v>1166</v>
      </c>
      <c r="C1192" s="4"/>
      <c r="D1192" s="4"/>
      <c r="E1192" s="6">
        <v>1.0</v>
      </c>
      <c r="F1192" s="4"/>
      <c r="G1192" s="4"/>
      <c r="H1192" s="4"/>
      <c r="I1192" s="4"/>
    </row>
    <row r="1193" ht="15.75" customHeight="1">
      <c r="A1193" s="1">
        <v>282474.0</v>
      </c>
      <c r="B1193" s="5" t="s">
        <v>822</v>
      </c>
      <c r="C1193" s="4"/>
      <c r="D1193" s="4"/>
      <c r="E1193" s="4"/>
      <c r="F1193" s="4"/>
      <c r="G1193" s="4"/>
      <c r="H1193" s="4"/>
      <c r="I1193" s="4"/>
    </row>
    <row r="1194" ht="15.75" customHeight="1">
      <c r="A1194" s="1">
        <v>282475.0</v>
      </c>
      <c r="B1194" s="5" t="s">
        <v>1167</v>
      </c>
      <c r="C1194" s="4"/>
      <c r="D1194" s="4"/>
      <c r="E1194" s="4"/>
      <c r="F1194" s="4"/>
      <c r="G1194" s="6">
        <v>1.0</v>
      </c>
      <c r="H1194" s="4"/>
      <c r="I1194" s="4"/>
    </row>
    <row r="1195" ht="15.75" customHeight="1">
      <c r="A1195" s="1">
        <v>282476.0</v>
      </c>
      <c r="B1195" s="5" t="s">
        <v>1168</v>
      </c>
      <c r="C1195" s="4"/>
      <c r="D1195" s="4"/>
      <c r="E1195" s="4"/>
      <c r="F1195" s="4"/>
      <c r="G1195" s="4"/>
      <c r="H1195" s="4"/>
      <c r="I1195" s="4"/>
    </row>
    <row r="1196" ht="15.75" customHeight="1">
      <c r="A1196" s="1">
        <v>282477.0</v>
      </c>
      <c r="B1196" s="5" t="s">
        <v>1169</v>
      </c>
      <c r="C1196" s="4"/>
      <c r="D1196" s="4"/>
      <c r="E1196" s="6">
        <v>1.0</v>
      </c>
      <c r="F1196" s="4"/>
      <c r="G1196" s="4"/>
      <c r="H1196" s="4"/>
      <c r="I1196" s="4"/>
    </row>
    <row r="1197" ht="15.75" customHeight="1">
      <c r="A1197" s="1">
        <v>282478.0</v>
      </c>
      <c r="B1197" s="5" t="s">
        <v>1170</v>
      </c>
      <c r="C1197" s="4"/>
      <c r="D1197" s="4"/>
      <c r="E1197" s="4"/>
      <c r="F1197" s="4"/>
      <c r="G1197" s="6">
        <v>1.0</v>
      </c>
      <c r="H1197" s="4"/>
      <c r="I1197" s="4"/>
    </row>
    <row r="1198" ht="15.75" customHeight="1">
      <c r="A1198" s="1">
        <v>282479.0</v>
      </c>
      <c r="B1198" s="5" t="s">
        <v>1171</v>
      </c>
      <c r="C1198" s="4"/>
      <c r="D1198" s="4"/>
      <c r="E1198" s="4"/>
      <c r="F1198" s="4"/>
      <c r="G1198" s="4"/>
      <c r="H1198" s="4"/>
      <c r="I1198" s="4"/>
    </row>
    <row r="1199" ht="15.75" customHeight="1">
      <c r="A1199" s="1">
        <v>282480.0</v>
      </c>
      <c r="B1199" s="5" t="s">
        <v>1172</v>
      </c>
      <c r="C1199" s="4"/>
      <c r="D1199" s="4"/>
      <c r="E1199" s="4"/>
      <c r="F1199" s="4"/>
      <c r="G1199" s="4"/>
      <c r="H1199" s="4"/>
      <c r="I1199" s="4"/>
    </row>
    <row r="1200" ht="15.75" customHeight="1">
      <c r="A1200" s="1">
        <v>282481.0</v>
      </c>
      <c r="B1200" s="5" t="s">
        <v>1173</v>
      </c>
      <c r="C1200" s="4"/>
      <c r="D1200" s="4"/>
      <c r="E1200" s="6">
        <v>1.0</v>
      </c>
      <c r="F1200" s="4"/>
      <c r="G1200" s="4"/>
      <c r="H1200" s="4"/>
      <c r="I1200" s="4"/>
    </row>
    <row r="1201" ht="15.75" customHeight="1">
      <c r="A1201" s="1">
        <v>282482.0</v>
      </c>
      <c r="B1201" s="5" t="s">
        <v>1174</v>
      </c>
      <c r="C1201" s="4"/>
      <c r="D1201" s="4"/>
      <c r="E1201" s="6">
        <v>1.0</v>
      </c>
      <c r="F1201" s="4"/>
      <c r="G1201" s="4"/>
      <c r="H1201" s="4"/>
      <c r="I1201" s="4"/>
    </row>
    <row r="1202" ht="15.75" customHeight="1">
      <c r="A1202" s="1">
        <v>282483.0</v>
      </c>
      <c r="B1202" s="5" t="s">
        <v>1175</v>
      </c>
      <c r="C1202" s="4"/>
      <c r="D1202" s="4"/>
      <c r="E1202" s="4"/>
      <c r="F1202" s="4"/>
      <c r="G1202" s="4"/>
      <c r="H1202" s="4"/>
      <c r="I1202" s="4"/>
    </row>
    <row r="1203" ht="15.75" customHeight="1">
      <c r="A1203" s="1">
        <v>282484.0</v>
      </c>
      <c r="B1203" s="5" t="s">
        <v>1176</v>
      </c>
      <c r="C1203" s="4"/>
      <c r="D1203" s="4"/>
      <c r="E1203" s="4"/>
      <c r="F1203" s="4"/>
      <c r="G1203" s="4"/>
      <c r="H1203" s="4"/>
      <c r="I1203" s="4"/>
    </row>
    <row r="1204" ht="15.75" customHeight="1">
      <c r="A1204" s="1">
        <v>282485.0</v>
      </c>
      <c r="B1204" s="5" t="s">
        <v>1177</v>
      </c>
      <c r="C1204" s="4"/>
      <c r="D1204" s="4"/>
      <c r="E1204" s="6">
        <v>1.0</v>
      </c>
      <c r="F1204" s="4"/>
      <c r="G1204" s="4"/>
      <c r="H1204" s="4"/>
      <c r="I1204" s="4"/>
    </row>
    <row r="1205" ht="15.75" customHeight="1">
      <c r="A1205" s="1">
        <v>282486.0</v>
      </c>
      <c r="B1205" s="5" t="s">
        <v>1178</v>
      </c>
      <c r="C1205" s="4"/>
      <c r="D1205" s="4"/>
      <c r="E1205" s="4"/>
      <c r="F1205" s="4"/>
      <c r="G1205" s="4"/>
      <c r="H1205" s="4"/>
      <c r="I1205" s="4"/>
    </row>
    <row r="1206" ht="15.75" customHeight="1">
      <c r="A1206" s="1">
        <v>282487.0</v>
      </c>
      <c r="B1206" s="5" t="s">
        <v>1179</v>
      </c>
      <c r="C1206" s="4"/>
      <c r="D1206" s="4"/>
      <c r="E1206" s="6">
        <v>1.0</v>
      </c>
      <c r="F1206" s="4"/>
      <c r="G1206" s="4"/>
      <c r="H1206" s="4"/>
      <c r="I1206" s="4"/>
    </row>
    <row r="1207" ht="15.75" customHeight="1">
      <c r="A1207" s="1">
        <v>282488.0</v>
      </c>
      <c r="B1207" s="5" t="s">
        <v>1180</v>
      </c>
      <c r="C1207" s="4"/>
      <c r="D1207" s="4"/>
      <c r="E1207" s="4"/>
      <c r="F1207" s="4"/>
      <c r="G1207" s="4"/>
      <c r="H1207" s="4"/>
      <c r="I1207" s="4"/>
    </row>
    <row r="1208" ht="15.75" customHeight="1">
      <c r="A1208" s="1">
        <v>282489.0</v>
      </c>
      <c r="B1208" s="5" t="s">
        <v>1181</v>
      </c>
      <c r="C1208" s="4"/>
      <c r="D1208" s="4"/>
      <c r="E1208" s="4"/>
      <c r="F1208" s="4"/>
      <c r="G1208" s="4"/>
      <c r="H1208" s="4"/>
      <c r="I1208" s="4"/>
    </row>
    <row r="1209" ht="15.75" customHeight="1">
      <c r="A1209" s="1">
        <v>282490.0</v>
      </c>
      <c r="B1209" s="5" t="s">
        <v>1182</v>
      </c>
      <c r="C1209" s="6">
        <v>1.0</v>
      </c>
      <c r="D1209" s="4"/>
      <c r="E1209" s="4"/>
      <c r="F1209" s="4"/>
      <c r="G1209" s="4"/>
      <c r="H1209" s="4"/>
      <c r="I1209" s="4"/>
    </row>
    <row r="1210" ht="15.75" customHeight="1">
      <c r="A1210" s="1">
        <v>282491.0</v>
      </c>
      <c r="B1210" s="5" t="s">
        <v>1183</v>
      </c>
      <c r="C1210" s="4"/>
      <c r="D1210" s="4"/>
      <c r="E1210" s="4"/>
      <c r="F1210" s="4"/>
      <c r="G1210" s="4"/>
      <c r="H1210" s="4"/>
      <c r="I1210" s="4"/>
    </row>
    <row r="1211" ht="15.75" customHeight="1">
      <c r="A1211" s="1">
        <v>282492.0</v>
      </c>
      <c r="B1211" s="5" t="s">
        <v>1184</v>
      </c>
      <c r="C1211" s="4"/>
      <c r="D1211" s="4"/>
      <c r="E1211" s="4"/>
      <c r="F1211" s="4"/>
      <c r="G1211" s="4"/>
      <c r="H1211" s="4"/>
      <c r="I1211" s="4"/>
    </row>
    <row r="1212" ht="15.75" customHeight="1">
      <c r="A1212" s="1">
        <v>282493.0</v>
      </c>
      <c r="B1212" s="5" t="s">
        <v>1185</v>
      </c>
      <c r="C1212" s="4"/>
      <c r="D1212" s="4"/>
      <c r="E1212" s="4"/>
      <c r="F1212" s="4"/>
      <c r="G1212" s="4"/>
      <c r="H1212" s="4"/>
      <c r="I1212" s="4"/>
    </row>
    <row r="1213" ht="15.75" customHeight="1">
      <c r="A1213" s="1">
        <v>282494.0</v>
      </c>
      <c r="B1213" s="5" t="s">
        <v>1186</v>
      </c>
      <c r="C1213" s="4"/>
      <c r="D1213" s="4"/>
      <c r="E1213" s="4"/>
      <c r="F1213" s="4"/>
      <c r="G1213" s="4"/>
      <c r="H1213" s="4"/>
      <c r="I1213" s="4"/>
    </row>
    <row r="1214" ht="15.75" customHeight="1">
      <c r="A1214" s="1">
        <v>282495.0</v>
      </c>
      <c r="B1214" s="5" t="s">
        <v>1187</v>
      </c>
      <c r="C1214" s="4"/>
      <c r="D1214" s="4"/>
      <c r="E1214" s="6">
        <v>1.0</v>
      </c>
      <c r="F1214" s="4"/>
      <c r="G1214" s="4"/>
      <c r="H1214" s="4"/>
      <c r="I1214" s="4"/>
    </row>
    <row r="1215" ht="15.75" customHeight="1">
      <c r="A1215" s="1">
        <v>282496.0</v>
      </c>
      <c r="B1215" s="5" t="s">
        <v>1188</v>
      </c>
      <c r="C1215" s="4"/>
      <c r="D1215" s="4"/>
      <c r="E1215" s="4"/>
      <c r="F1215" s="4"/>
      <c r="G1215" s="4"/>
      <c r="H1215" s="4"/>
      <c r="I1215" s="4"/>
    </row>
    <row r="1216" ht="15.75" customHeight="1">
      <c r="A1216" s="1">
        <v>282497.0</v>
      </c>
      <c r="B1216" s="5" t="s">
        <v>1189</v>
      </c>
      <c r="C1216" s="4"/>
      <c r="D1216" s="4"/>
      <c r="E1216" s="4"/>
      <c r="F1216" s="4"/>
      <c r="G1216" s="4"/>
      <c r="H1216" s="4"/>
      <c r="I1216" s="4"/>
    </row>
    <row r="1217" ht="15.75" customHeight="1">
      <c r="A1217" s="1">
        <v>282498.0</v>
      </c>
      <c r="B1217" s="5" t="s">
        <v>1190</v>
      </c>
      <c r="C1217" s="4"/>
      <c r="D1217" s="4"/>
      <c r="E1217" s="6">
        <v>1.0</v>
      </c>
      <c r="F1217" s="4"/>
      <c r="G1217" s="4"/>
      <c r="H1217" s="4"/>
      <c r="I1217" s="4"/>
    </row>
    <row r="1218" ht="15.75" customHeight="1">
      <c r="A1218" s="1">
        <v>282499.0</v>
      </c>
      <c r="B1218" s="5" t="s">
        <v>1191</v>
      </c>
      <c r="C1218" s="4"/>
      <c r="D1218" s="4"/>
      <c r="E1218" s="4"/>
      <c r="F1218" s="4"/>
      <c r="G1218" s="4"/>
      <c r="H1218" s="4"/>
      <c r="I1218" s="4"/>
    </row>
    <row r="1219" ht="15.75" customHeight="1">
      <c r="A1219" s="1">
        <v>282500.0</v>
      </c>
      <c r="B1219" s="5" t="s">
        <v>1192</v>
      </c>
      <c r="C1219" s="4"/>
      <c r="D1219" s="4"/>
      <c r="E1219" s="4"/>
      <c r="F1219" s="4"/>
      <c r="G1219" s="4"/>
      <c r="H1219" s="4"/>
      <c r="I1219" s="4"/>
    </row>
    <row r="1220" ht="15.75" customHeight="1">
      <c r="A1220" s="1">
        <v>282501.0</v>
      </c>
      <c r="B1220" s="5" t="s">
        <v>1193</v>
      </c>
      <c r="C1220" s="4"/>
      <c r="D1220" s="4"/>
      <c r="E1220" s="4"/>
      <c r="F1220" s="4"/>
      <c r="G1220" s="4"/>
      <c r="H1220" s="4"/>
      <c r="I1220" s="4"/>
    </row>
    <row r="1221" ht="15.75" customHeight="1">
      <c r="A1221" s="1">
        <v>282502.0</v>
      </c>
      <c r="B1221" s="5" t="s">
        <v>1194</v>
      </c>
      <c r="C1221" s="4"/>
      <c r="D1221" s="4"/>
      <c r="E1221" s="4"/>
      <c r="F1221" s="4"/>
      <c r="G1221" s="4"/>
      <c r="H1221" s="4"/>
      <c r="I1221" s="4"/>
    </row>
    <row r="1222" ht="15.75" customHeight="1">
      <c r="A1222" s="1">
        <v>282503.0</v>
      </c>
      <c r="B1222" s="5" t="s">
        <v>1195</v>
      </c>
      <c r="C1222" s="4"/>
      <c r="D1222" s="4"/>
      <c r="E1222" s="4"/>
      <c r="F1222" s="4"/>
      <c r="G1222" s="4"/>
      <c r="H1222" s="4"/>
      <c r="I1222" s="4"/>
    </row>
    <row r="1223" ht="15.75" customHeight="1">
      <c r="A1223" s="1">
        <v>282504.0</v>
      </c>
      <c r="B1223" s="5" t="s">
        <v>1196</v>
      </c>
      <c r="C1223" s="4"/>
      <c r="D1223" s="4"/>
      <c r="E1223" s="4"/>
      <c r="F1223" s="4"/>
      <c r="G1223" s="4"/>
      <c r="H1223" s="4"/>
      <c r="I1223" s="4"/>
    </row>
    <row r="1224" ht="15.75" customHeight="1">
      <c r="A1224" s="1">
        <v>282505.0</v>
      </c>
      <c r="B1224" s="5" t="s">
        <v>1197</v>
      </c>
      <c r="C1224" s="4"/>
      <c r="D1224" s="4"/>
      <c r="E1224" s="6">
        <v>1.0</v>
      </c>
      <c r="F1224" s="4"/>
      <c r="G1224" s="4"/>
      <c r="H1224" s="4"/>
      <c r="I1224" s="4"/>
    </row>
    <row r="1225" ht="15.75" customHeight="1">
      <c r="A1225" s="1">
        <v>282506.0</v>
      </c>
      <c r="B1225" s="5" t="s">
        <v>1198</v>
      </c>
      <c r="C1225" s="4"/>
      <c r="D1225" s="4"/>
      <c r="E1225" s="4"/>
      <c r="F1225" s="4"/>
      <c r="G1225" s="4"/>
      <c r="H1225" s="4"/>
      <c r="I1225" s="4"/>
    </row>
    <row r="1226" ht="15.75" customHeight="1">
      <c r="A1226" s="1">
        <v>282507.0</v>
      </c>
      <c r="B1226" s="5" t="s">
        <v>1199</v>
      </c>
      <c r="C1226" s="4"/>
      <c r="D1226" s="4"/>
      <c r="E1226" s="4"/>
      <c r="F1226" s="6">
        <v>1.0</v>
      </c>
      <c r="G1226" s="6">
        <v>1.0</v>
      </c>
      <c r="H1226" s="4"/>
      <c r="I1226" s="4"/>
    </row>
    <row r="1227" ht="15.75" customHeight="1">
      <c r="A1227" s="1">
        <v>282508.0</v>
      </c>
      <c r="B1227" s="5" t="s">
        <v>1200</v>
      </c>
      <c r="C1227" s="4"/>
      <c r="D1227" s="4"/>
      <c r="E1227" s="4"/>
      <c r="F1227" s="4"/>
      <c r="G1227" s="4"/>
      <c r="H1227" s="4"/>
      <c r="I1227" s="4"/>
    </row>
    <row r="1228" ht="15.75" customHeight="1">
      <c r="A1228" s="1">
        <v>282509.0</v>
      </c>
      <c r="B1228" s="5" t="s">
        <v>1201</v>
      </c>
      <c r="C1228" s="4"/>
      <c r="D1228" s="4"/>
      <c r="E1228" s="4"/>
      <c r="F1228" s="4"/>
      <c r="G1228" s="4"/>
      <c r="H1228" s="4"/>
      <c r="I1228" s="4"/>
    </row>
    <row r="1229" ht="15.75" customHeight="1">
      <c r="A1229" s="1">
        <v>282510.0</v>
      </c>
      <c r="B1229" s="5" t="s">
        <v>1202</v>
      </c>
      <c r="C1229" s="4"/>
      <c r="D1229" s="4"/>
      <c r="E1229" s="4"/>
      <c r="F1229" s="6">
        <v>1.0</v>
      </c>
      <c r="G1229" s="4"/>
      <c r="H1229" s="4"/>
      <c r="I1229" s="4"/>
    </row>
    <row r="1230" ht="15.75" customHeight="1">
      <c r="A1230" s="1">
        <v>282511.0</v>
      </c>
      <c r="B1230" s="5" t="s">
        <v>1203</v>
      </c>
      <c r="C1230" s="4"/>
      <c r="D1230" s="4"/>
      <c r="E1230" s="4"/>
      <c r="F1230" s="4"/>
      <c r="G1230" s="4"/>
      <c r="H1230" s="4"/>
      <c r="I1230" s="4"/>
    </row>
    <row r="1231" ht="15.75" customHeight="1">
      <c r="A1231" s="1">
        <v>282512.0</v>
      </c>
      <c r="B1231" s="5" t="s">
        <v>1204</v>
      </c>
      <c r="C1231" s="4"/>
      <c r="D1231" s="4"/>
      <c r="E1231" s="4"/>
      <c r="F1231" s="4"/>
      <c r="G1231" s="4"/>
      <c r="H1231" s="4"/>
      <c r="I1231" s="4"/>
    </row>
    <row r="1232" ht="15.75" customHeight="1">
      <c r="A1232" s="1">
        <v>282513.0</v>
      </c>
      <c r="B1232" s="5" t="s">
        <v>1205</v>
      </c>
      <c r="C1232" s="4"/>
      <c r="D1232" s="4"/>
      <c r="E1232" s="4"/>
      <c r="F1232" s="4"/>
      <c r="G1232" s="4"/>
      <c r="H1232" s="4"/>
      <c r="I1232" s="4"/>
    </row>
    <row r="1233" ht="15.75" customHeight="1">
      <c r="A1233" s="1">
        <v>282514.0</v>
      </c>
      <c r="B1233" s="5" t="s">
        <v>1206</v>
      </c>
      <c r="C1233" s="4"/>
      <c r="D1233" s="4"/>
      <c r="E1233" s="4"/>
      <c r="F1233" s="4"/>
      <c r="G1233" s="4"/>
      <c r="H1233" s="4"/>
      <c r="I1233" s="4"/>
    </row>
    <row r="1234" ht="15.75" customHeight="1">
      <c r="A1234" s="1">
        <v>282515.0</v>
      </c>
      <c r="B1234" s="5" t="s">
        <v>1207</v>
      </c>
      <c r="C1234" s="4"/>
      <c r="D1234" s="4"/>
      <c r="E1234" s="6">
        <v>1.0</v>
      </c>
      <c r="F1234" s="4"/>
      <c r="G1234" s="4"/>
      <c r="H1234" s="4"/>
      <c r="I1234" s="4"/>
    </row>
    <row r="1235" ht="15.75" customHeight="1">
      <c r="A1235" s="1">
        <v>282516.0</v>
      </c>
      <c r="B1235" s="5" t="s">
        <v>1208</v>
      </c>
      <c r="C1235" s="4"/>
      <c r="D1235" s="4"/>
      <c r="E1235" s="4"/>
      <c r="F1235" s="4"/>
      <c r="G1235" s="4"/>
      <c r="H1235" s="4"/>
      <c r="I1235" s="4"/>
    </row>
    <row r="1236" ht="15.75" customHeight="1">
      <c r="A1236" s="1">
        <v>282517.0</v>
      </c>
      <c r="B1236" s="5" t="s">
        <v>1209</v>
      </c>
      <c r="C1236" s="4"/>
      <c r="D1236" s="4"/>
      <c r="E1236" s="4"/>
      <c r="F1236" s="4"/>
      <c r="G1236" s="4"/>
      <c r="H1236" s="4"/>
      <c r="I1236" s="4"/>
    </row>
    <row r="1237" ht="15.75" customHeight="1">
      <c r="A1237" s="1">
        <v>282518.0</v>
      </c>
      <c r="B1237" s="5" t="s">
        <v>1210</v>
      </c>
      <c r="C1237" s="4"/>
      <c r="D1237" s="4"/>
      <c r="E1237" s="4"/>
      <c r="F1237" s="4"/>
      <c r="G1237" s="4"/>
      <c r="H1237" s="4"/>
      <c r="I1237" s="4"/>
    </row>
    <row r="1238" ht="15.75" customHeight="1">
      <c r="A1238" s="1">
        <v>282519.0</v>
      </c>
      <c r="B1238" s="5" t="s">
        <v>1211</v>
      </c>
      <c r="C1238" s="4"/>
      <c r="D1238" s="4"/>
      <c r="E1238" s="4"/>
      <c r="F1238" s="4"/>
      <c r="G1238" s="4"/>
      <c r="H1238" s="4"/>
      <c r="I1238" s="4"/>
    </row>
    <row r="1239" ht="15.75" customHeight="1">
      <c r="A1239" s="1">
        <v>282520.0</v>
      </c>
      <c r="B1239" s="5" t="s">
        <v>1212</v>
      </c>
      <c r="C1239" s="4"/>
      <c r="D1239" s="4"/>
      <c r="E1239" s="6">
        <v>1.0</v>
      </c>
      <c r="F1239" s="4"/>
      <c r="G1239" s="4"/>
      <c r="H1239" s="4"/>
      <c r="I1239" s="4"/>
    </row>
    <row r="1240" ht="15.75" customHeight="1">
      <c r="A1240" s="1">
        <v>282521.0</v>
      </c>
      <c r="B1240" s="5" t="s">
        <v>1213</v>
      </c>
      <c r="C1240" s="4"/>
      <c r="D1240" s="4"/>
      <c r="E1240" s="6">
        <v>1.0</v>
      </c>
      <c r="F1240" s="4"/>
      <c r="G1240" s="4"/>
      <c r="H1240" s="4"/>
      <c r="I1240" s="4"/>
    </row>
    <row r="1241" ht="15.75" customHeight="1">
      <c r="A1241" s="1">
        <v>282522.0</v>
      </c>
      <c r="B1241" s="5" t="s">
        <v>1214</v>
      </c>
      <c r="C1241" s="4"/>
      <c r="D1241" s="4"/>
      <c r="E1241" s="4"/>
      <c r="F1241" s="4"/>
      <c r="G1241" s="4"/>
      <c r="H1241" s="4"/>
      <c r="I1241" s="4"/>
    </row>
    <row r="1242" ht="15.75" customHeight="1">
      <c r="A1242" s="1">
        <v>282523.0</v>
      </c>
      <c r="B1242" s="5" t="s">
        <v>1215</v>
      </c>
      <c r="C1242" s="4"/>
      <c r="D1242" s="4"/>
      <c r="E1242" s="4"/>
      <c r="F1242" s="4"/>
      <c r="G1242" s="4"/>
      <c r="H1242" s="4"/>
      <c r="I1242" s="4"/>
    </row>
    <row r="1243" ht="15.75" customHeight="1">
      <c r="A1243" s="1">
        <v>282524.0</v>
      </c>
      <c r="B1243" s="5" t="s">
        <v>1216</v>
      </c>
      <c r="C1243" s="4"/>
      <c r="D1243" s="4"/>
      <c r="E1243" s="4"/>
      <c r="F1243" s="4"/>
      <c r="G1243" s="4"/>
      <c r="H1243" s="4"/>
      <c r="I1243" s="4"/>
    </row>
    <row r="1244" ht="15.75" customHeight="1">
      <c r="A1244" s="1">
        <v>282525.0</v>
      </c>
      <c r="B1244" s="5" t="s">
        <v>1217</v>
      </c>
      <c r="C1244" s="4"/>
      <c r="D1244" s="4"/>
      <c r="E1244" s="4"/>
      <c r="F1244" s="4"/>
      <c r="G1244" s="4"/>
      <c r="H1244" s="4"/>
      <c r="I1244" s="4"/>
    </row>
    <row r="1245" ht="15.75" customHeight="1">
      <c r="A1245" s="1">
        <v>282526.0</v>
      </c>
      <c r="B1245" s="5" t="s">
        <v>1218</v>
      </c>
      <c r="C1245" s="4"/>
      <c r="D1245" s="4"/>
      <c r="E1245" s="4"/>
      <c r="F1245" s="4"/>
      <c r="G1245" s="4"/>
      <c r="H1245" s="4"/>
      <c r="I1245" s="4"/>
    </row>
    <row r="1246" ht="15.75" customHeight="1">
      <c r="A1246" s="1">
        <v>282527.0</v>
      </c>
      <c r="B1246" s="5" t="s">
        <v>1219</v>
      </c>
      <c r="C1246" s="4"/>
      <c r="D1246" s="4"/>
      <c r="E1246" s="4"/>
      <c r="F1246" s="4"/>
      <c r="G1246" s="4"/>
      <c r="H1246" s="4"/>
      <c r="I1246" s="4"/>
    </row>
    <row r="1247" ht="15.75" customHeight="1">
      <c r="A1247" s="1">
        <v>282528.0</v>
      </c>
      <c r="B1247" s="5" t="s">
        <v>1220</v>
      </c>
      <c r="C1247" s="4"/>
      <c r="D1247" s="4"/>
      <c r="E1247" s="4"/>
      <c r="F1247" s="4"/>
      <c r="G1247" s="4"/>
      <c r="H1247" s="4"/>
      <c r="I1247" s="4"/>
    </row>
    <row r="1248" ht="15.75" customHeight="1">
      <c r="A1248" s="1">
        <v>282529.0</v>
      </c>
      <c r="B1248" s="5" t="s">
        <v>1221</v>
      </c>
      <c r="C1248" s="4"/>
      <c r="D1248" s="4"/>
      <c r="E1248" s="6">
        <v>1.0</v>
      </c>
      <c r="F1248" s="4"/>
      <c r="G1248" s="4"/>
      <c r="H1248" s="4"/>
      <c r="I1248" s="4"/>
    </row>
    <row r="1249" ht="15.75" customHeight="1">
      <c r="A1249" s="1">
        <v>282530.0</v>
      </c>
      <c r="B1249" s="5" t="s">
        <v>1222</v>
      </c>
      <c r="C1249" s="4"/>
      <c r="D1249" s="4"/>
      <c r="E1249" s="6">
        <v>1.0</v>
      </c>
      <c r="F1249" s="4"/>
      <c r="G1249" s="4"/>
      <c r="H1249" s="4"/>
      <c r="I1249" s="4"/>
    </row>
    <row r="1250" ht="15.75" customHeight="1">
      <c r="A1250" s="1">
        <v>282531.0</v>
      </c>
      <c r="B1250" s="5" t="s">
        <v>1223</v>
      </c>
      <c r="C1250" s="4"/>
      <c r="D1250" s="4"/>
      <c r="E1250" s="4"/>
      <c r="F1250" s="4"/>
      <c r="G1250" s="4"/>
      <c r="H1250" s="4"/>
      <c r="I1250" s="4"/>
    </row>
    <row r="1251" ht="15.75" customHeight="1">
      <c r="A1251" s="1">
        <v>282532.0</v>
      </c>
      <c r="B1251" s="5" t="s">
        <v>1224</v>
      </c>
      <c r="C1251" s="4"/>
      <c r="D1251" s="4"/>
      <c r="E1251" s="4"/>
      <c r="F1251" s="4"/>
      <c r="G1251" s="4"/>
      <c r="H1251" s="4"/>
      <c r="I1251" s="4"/>
    </row>
    <row r="1252" ht="15.75" customHeight="1">
      <c r="A1252" s="1">
        <v>282533.0</v>
      </c>
      <c r="B1252" s="5" t="s">
        <v>1225</v>
      </c>
      <c r="C1252" s="4"/>
      <c r="D1252" s="4"/>
      <c r="E1252" s="4"/>
      <c r="F1252" s="4"/>
      <c r="G1252" s="4"/>
      <c r="H1252" s="4"/>
      <c r="I1252" s="4"/>
    </row>
    <row r="1253" ht="15.75" customHeight="1">
      <c r="A1253" s="1">
        <v>282534.0</v>
      </c>
      <c r="B1253" s="5" t="s">
        <v>1226</v>
      </c>
      <c r="C1253" s="4"/>
      <c r="D1253" s="4"/>
      <c r="E1253" s="6">
        <v>1.0</v>
      </c>
      <c r="F1253" s="4"/>
      <c r="G1253" s="4"/>
      <c r="H1253" s="4"/>
      <c r="I1253" s="4"/>
    </row>
    <row r="1254" ht="15.75" customHeight="1">
      <c r="A1254" s="1">
        <v>282535.0</v>
      </c>
      <c r="B1254" s="5" t="s">
        <v>1227</v>
      </c>
      <c r="C1254" s="4"/>
      <c r="D1254" s="4"/>
      <c r="E1254" s="4"/>
      <c r="F1254" s="4"/>
      <c r="G1254" s="6">
        <v>1.0</v>
      </c>
      <c r="H1254" s="4"/>
      <c r="I1254" s="4"/>
    </row>
    <row r="1255" ht="15.75" customHeight="1">
      <c r="A1255" s="1">
        <v>282536.0</v>
      </c>
      <c r="B1255" s="5" t="s">
        <v>1228</v>
      </c>
      <c r="C1255" s="4"/>
      <c r="D1255" s="4"/>
      <c r="E1255" s="4"/>
      <c r="F1255" s="4"/>
      <c r="G1255" s="4"/>
      <c r="H1255" s="4"/>
      <c r="I1255" s="4"/>
    </row>
    <row r="1256" ht="15.75" customHeight="1">
      <c r="A1256" s="1">
        <v>282537.0</v>
      </c>
      <c r="B1256" s="5" t="s">
        <v>1229</v>
      </c>
      <c r="C1256" s="4"/>
      <c r="D1256" s="4"/>
      <c r="E1256" s="4"/>
      <c r="F1256" s="4"/>
      <c r="G1256" s="4"/>
      <c r="H1256" s="4"/>
      <c r="I1256" s="4"/>
    </row>
    <row r="1257" ht="15.75" customHeight="1">
      <c r="A1257" s="1">
        <v>282538.0</v>
      </c>
      <c r="B1257" s="5" t="s">
        <v>1230</v>
      </c>
      <c r="C1257" s="4"/>
      <c r="D1257" s="4"/>
      <c r="E1257" s="6">
        <v>1.0</v>
      </c>
      <c r="F1257" s="4"/>
      <c r="G1257" s="4"/>
      <c r="H1257" s="4"/>
      <c r="I1257" s="4"/>
    </row>
    <row r="1258" ht="15.75" customHeight="1">
      <c r="A1258" s="1">
        <v>282539.0</v>
      </c>
      <c r="B1258" s="5" t="s">
        <v>1231</v>
      </c>
      <c r="C1258" s="4"/>
      <c r="D1258" s="4"/>
      <c r="E1258" s="4"/>
      <c r="F1258" s="4"/>
      <c r="G1258" s="4"/>
      <c r="H1258" s="4"/>
      <c r="I1258" s="4"/>
    </row>
    <row r="1259" ht="15.75" customHeight="1">
      <c r="A1259" s="1">
        <v>282540.0</v>
      </c>
      <c r="B1259" s="5" t="s">
        <v>1232</v>
      </c>
      <c r="C1259" s="4"/>
      <c r="D1259" s="4"/>
      <c r="E1259" s="6">
        <v>1.0</v>
      </c>
      <c r="F1259" s="4"/>
      <c r="G1259" s="4"/>
      <c r="H1259" s="4"/>
      <c r="I1259" s="4"/>
    </row>
    <row r="1260" ht="15.75" customHeight="1">
      <c r="A1260" s="1">
        <v>282541.0</v>
      </c>
      <c r="B1260" s="5" t="s">
        <v>1233</v>
      </c>
      <c r="C1260" s="4"/>
      <c r="D1260" s="4"/>
      <c r="E1260" s="6">
        <v>1.0</v>
      </c>
      <c r="F1260" s="4"/>
      <c r="G1260" s="4"/>
      <c r="H1260" s="4"/>
      <c r="I1260" s="4"/>
    </row>
    <row r="1261" ht="15.75" customHeight="1">
      <c r="A1261" s="1">
        <v>282542.0</v>
      </c>
      <c r="B1261" s="5" t="s">
        <v>1234</v>
      </c>
      <c r="C1261" s="4"/>
      <c r="D1261" s="4"/>
      <c r="E1261" s="6">
        <v>1.0</v>
      </c>
      <c r="F1261" s="4"/>
      <c r="G1261" s="4"/>
      <c r="H1261" s="4"/>
      <c r="I1261" s="4"/>
    </row>
    <row r="1262" ht="15.75" customHeight="1">
      <c r="A1262" s="1">
        <v>282543.0</v>
      </c>
      <c r="B1262" s="5" t="s">
        <v>1235</v>
      </c>
      <c r="C1262" s="4"/>
      <c r="D1262" s="4"/>
      <c r="E1262" s="4"/>
      <c r="F1262" s="4"/>
      <c r="G1262" s="4"/>
      <c r="H1262" s="4"/>
      <c r="I1262" s="4"/>
    </row>
    <row r="1263" ht="15.75" customHeight="1">
      <c r="A1263" s="1">
        <v>282544.0</v>
      </c>
      <c r="B1263" s="5" t="s">
        <v>1236</v>
      </c>
      <c r="C1263" s="4"/>
      <c r="D1263" s="4"/>
      <c r="E1263" s="4"/>
      <c r="F1263" s="4"/>
      <c r="G1263" s="4"/>
      <c r="H1263" s="4"/>
      <c r="I1263" s="4"/>
    </row>
    <row r="1264" ht="15.75" customHeight="1">
      <c r="A1264" s="1">
        <v>282545.0</v>
      </c>
      <c r="B1264" s="5" t="s">
        <v>1237</v>
      </c>
      <c r="C1264" s="4"/>
      <c r="D1264" s="4"/>
      <c r="E1264" s="4"/>
      <c r="F1264" s="4"/>
      <c r="G1264" s="4"/>
      <c r="H1264" s="4"/>
      <c r="I1264" s="4"/>
    </row>
    <row r="1265" ht="15.75" customHeight="1">
      <c r="A1265" s="1">
        <v>282546.0</v>
      </c>
      <c r="B1265" s="5" t="s">
        <v>1238</v>
      </c>
      <c r="C1265" s="4"/>
      <c r="D1265" s="4"/>
      <c r="E1265" s="4"/>
      <c r="F1265" s="4"/>
      <c r="G1265" s="4"/>
      <c r="H1265" s="4"/>
      <c r="I1265" s="4"/>
    </row>
    <row r="1266" ht="15.75" customHeight="1">
      <c r="A1266" s="1">
        <v>282547.0</v>
      </c>
      <c r="B1266" s="5" t="s">
        <v>1239</v>
      </c>
      <c r="C1266" s="4"/>
      <c r="D1266" s="4"/>
      <c r="E1266" s="6">
        <v>1.0</v>
      </c>
      <c r="F1266" s="4"/>
      <c r="G1266" s="4"/>
      <c r="H1266" s="4"/>
      <c r="I1266" s="4"/>
    </row>
    <row r="1267" ht="15.75" customHeight="1">
      <c r="A1267" s="1">
        <v>282548.0</v>
      </c>
      <c r="B1267" s="5" t="s">
        <v>1240</v>
      </c>
      <c r="C1267" s="4"/>
      <c r="D1267" s="4"/>
      <c r="E1267" s="4"/>
      <c r="F1267" s="4"/>
      <c r="G1267" s="4"/>
      <c r="H1267" s="4"/>
      <c r="I1267" s="4"/>
    </row>
    <row r="1268" ht="15.75" customHeight="1">
      <c r="A1268" s="1">
        <v>282549.0</v>
      </c>
      <c r="B1268" s="5" t="s">
        <v>1241</v>
      </c>
      <c r="C1268" s="4"/>
      <c r="D1268" s="4"/>
      <c r="E1268" s="4"/>
      <c r="F1268" s="4"/>
      <c r="G1268" s="4"/>
      <c r="H1268" s="4"/>
      <c r="I1268" s="4"/>
    </row>
    <row r="1269" ht="15.75" customHeight="1">
      <c r="A1269" s="1">
        <v>282550.0</v>
      </c>
      <c r="B1269" s="5" t="s">
        <v>1242</v>
      </c>
      <c r="C1269" s="4"/>
      <c r="D1269" s="4"/>
      <c r="E1269" s="6">
        <v>1.0</v>
      </c>
      <c r="F1269" s="4"/>
      <c r="G1269" s="4"/>
      <c r="H1269" s="4"/>
      <c r="I1269" s="4"/>
    </row>
    <row r="1270" ht="15.75" customHeight="1">
      <c r="A1270" s="1">
        <v>282551.0</v>
      </c>
      <c r="B1270" s="5" t="s">
        <v>1243</v>
      </c>
      <c r="C1270" s="4"/>
      <c r="D1270" s="4"/>
      <c r="E1270" s="4"/>
      <c r="F1270" s="4"/>
      <c r="G1270" s="4"/>
      <c r="H1270" s="4"/>
      <c r="I1270" s="4"/>
    </row>
    <row r="1271" ht="15.75" customHeight="1">
      <c r="A1271" s="1">
        <v>282552.0</v>
      </c>
      <c r="B1271" s="5" t="s">
        <v>1244</v>
      </c>
      <c r="C1271" s="4"/>
      <c r="D1271" s="4"/>
      <c r="E1271" s="4"/>
      <c r="F1271" s="4"/>
      <c r="G1271" s="4"/>
      <c r="H1271" s="4"/>
      <c r="I1271" s="4"/>
    </row>
    <row r="1272" ht="15.75" customHeight="1">
      <c r="A1272" s="1">
        <v>282553.0</v>
      </c>
      <c r="B1272" s="5" t="s">
        <v>1245</v>
      </c>
      <c r="C1272" s="4"/>
      <c r="D1272" s="4"/>
      <c r="E1272" s="4"/>
      <c r="F1272" s="4"/>
      <c r="G1272" s="6">
        <v>1.0</v>
      </c>
      <c r="H1272" s="4"/>
      <c r="I1272" s="4"/>
    </row>
    <row r="1273" ht="15.75" customHeight="1">
      <c r="A1273" s="1">
        <v>282554.0</v>
      </c>
      <c r="B1273" s="5" t="s">
        <v>1246</v>
      </c>
      <c r="C1273" s="4"/>
      <c r="D1273" s="4"/>
      <c r="E1273" s="6">
        <v>1.0</v>
      </c>
      <c r="F1273" s="4"/>
      <c r="G1273" s="4"/>
      <c r="H1273" s="4"/>
      <c r="I1273" s="4"/>
    </row>
    <row r="1274" ht="15.75" customHeight="1">
      <c r="A1274" s="1">
        <v>282555.0</v>
      </c>
      <c r="B1274" s="5" t="s">
        <v>1247</v>
      </c>
      <c r="C1274" s="4"/>
      <c r="D1274" s="4"/>
      <c r="E1274" s="4"/>
      <c r="F1274" s="4"/>
      <c r="G1274" s="4"/>
      <c r="H1274" s="4"/>
      <c r="I1274" s="4"/>
    </row>
    <row r="1275" ht="15.75" customHeight="1">
      <c r="A1275" s="1">
        <v>282556.0</v>
      </c>
      <c r="B1275" s="5" t="s">
        <v>1248</v>
      </c>
      <c r="C1275" s="4"/>
      <c r="D1275" s="4"/>
      <c r="E1275" s="4"/>
      <c r="F1275" s="4"/>
      <c r="G1275" s="4"/>
      <c r="H1275" s="4"/>
      <c r="I1275" s="4"/>
    </row>
    <row r="1276" ht="15.75" customHeight="1">
      <c r="A1276" s="1">
        <v>282557.0</v>
      </c>
      <c r="B1276" s="5" t="s">
        <v>1249</v>
      </c>
      <c r="C1276" s="4"/>
      <c r="D1276" s="4"/>
      <c r="E1276" s="4"/>
      <c r="F1276" s="4"/>
      <c r="G1276" s="6">
        <v>1.0</v>
      </c>
      <c r="H1276" s="4"/>
      <c r="I1276" s="4"/>
    </row>
    <row r="1277" ht="15.75" customHeight="1">
      <c r="A1277" s="1">
        <v>282558.0</v>
      </c>
      <c r="B1277" s="5" t="s">
        <v>1250</v>
      </c>
      <c r="C1277" s="4"/>
      <c r="D1277" s="4"/>
      <c r="E1277" s="4"/>
      <c r="F1277" s="4"/>
      <c r="G1277" s="4"/>
      <c r="H1277" s="4"/>
      <c r="I1277" s="4"/>
    </row>
    <row r="1278" ht="15.75" customHeight="1">
      <c r="A1278" s="1">
        <v>282559.0</v>
      </c>
      <c r="B1278" s="5" t="s">
        <v>1251</v>
      </c>
      <c r="C1278" s="4"/>
      <c r="D1278" s="4"/>
      <c r="E1278" s="4"/>
      <c r="F1278" s="4"/>
      <c r="G1278" s="4"/>
      <c r="H1278" s="4"/>
      <c r="I1278" s="4"/>
    </row>
    <row r="1279" ht="15.75" customHeight="1">
      <c r="A1279" s="1">
        <v>282560.0</v>
      </c>
      <c r="B1279" s="5" t="s">
        <v>1252</v>
      </c>
      <c r="C1279" s="4"/>
      <c r="D1279" s="4"/>
      <c r="E1279" s="4"/>
      <c r="F1279" s="4"/>
      <c r="G1279" s="4"/>
      <c r="H1279" s="4"/>
      <c r="I1279" s="4"/>
    </row>
    <row r="1280" ht="15.75" customHeight="1">
      <c r="A1280" s="1">
        <v>282561.0</v>
      </c>
      <c r="B1280" s="5" t="s">
        <v>1253</v>
      </c>
      <c r="C1280" s="4"/>
      <c r="D1280" s="4"/>
      <c r="E1280" s="4"/>
      <c r="F1280" s="4"/>
      <c r="G1280" s="4"/>
      <c r="H1280" s="4"/>
      <c r="I1280" s="4"/>
    </row>
    <row r="1281" ht="15.75" customHeight="1">
      <c r="A1281" s="1">
        <v>282562.0</v>
      </c>
      <c r="B1281" s="5" t="s">
        <v>1254</v>
      </c>
      <c r="C1281" s="4"/>
      <c r="D1281" s="4"/>
      <c r="E1281" s="4"/>
      <c r="F1281" s="4"/>
      <c r="G1281" s="4"/>
      <c r="H1281" s="4"/>
      <c r="I1281" s="4"/>
    </row>
    <row r="1282" ht="15.75" customHeight="1">
      <c r="A1282" s="1">
        <v>282563.0</v>
      </c>
      <c r="B1282" s="5" t="s">
        <v>1255</v>
      </c>
      <c r="C1282" s="4"/>
      <c r="D1282" s="4"/>
      <c r="E1282" s="4"/>
      <c r="F1282" s="4"/>
      <c r="G1282" s="4"/>
      <c r="H1282" s="4"/>
      <c r="I1282" s="4"/>
    </row>
    <row r="1283" ht="15.75" customHeight="1">
      <c r="A1283" s="1">
        <v>282564.0</v>
      </c>
      <c r="B1283" s="5" t="s">
        <v>1256</v>
      </c>
      <c r="C1283" s="4"/>
      <c r="D1283" s="4"/>
      <c r="E1283" s="4"/>
      <c r="F1283" s="4"/>
      <c r="G1283" s="4"/>
      <c r="H1283" s="4"/>
      <c r="I1283" s="4"/>
    </row>
    <row r="1284" ht="15.75" customHeight="1">
      <c r="A1284" s="1">
        <v>282565.0</v>
      </c>
      <c r="B1284" s="5" t="s">
        <v>1257</v>
      </c>
      <c r="C1284" s="4"/>
      <c r="D1284" s="4"/>
      <c r="E1284" s="4"/>
      <c r="F1284" s="4"/>
      <c r="G1284" s="4"/>
      <c r="H1284" s="4"/>
      <c r="I1284" s="4"/>
    </row>
    <row r="1285" ht="15.75" customHeight="1">
      <c r="A1285" s="1">
        <v>282566.0</v>
      </c>
      <c r="B1285" s="5" t="s">
        <v>1258</v>
      </c>
      <c r="C1285" s="4"/>
      <c r="D1285" s="6">
        <v>1.0</v>
      </c>
      <c r="E1285" s="4"/>
      <c r="F1285" s="4"/>
      <c r="G1285" s="4"/>
      <c r="H1285" s="4"/>
      <c r="I1285" s="4"/>
    </row>
    <row r="1286" ht="15.75" customHeight="1">
      <c r="A1286" s="1">
        <v>282567.0</v>
      </c>
      <c r="B1286" s="5" t="s">
        <v>1259</v>
      </c>
      <c r="C1286" s="4"/>
      <c r="D1286" s="4"/>
      <c r="E1286" s="4"/>
      <c r="F1286" s="4"/>
      <c r="G1286" s="4"/>
      <c r="H1286" s="4"/>
      <c r="I1286" s="4"/>
    </row>
    <row r="1287" ht="15.75" customHeight="1">
      <c r="A1287" s="1">
        <v>282568.0</v>
      </c>
      <c r="B1287" s="5" t="s">
        <v>1260</v>
      </c>
      <c r="C1287" s="4"/>
      <c r="D1287" s="4"/>
      <c r="E1287" s="4"/>
      <c r="F1287" s="4"/>
      <c r="G1287" s="4"/>
      <c r="H1287" s="4"/>
      <c r="I1287" s="4"/>
    </row>
    <row r="1288" ht="15.75" customHeight="1">
      <c r="A1288" s="1">
        <v>282569.0</v>
      </c>
      <c r="B1288" s="5" t="s">
        <v>1261</v>
      </c>
      <c r="C1288" s="4"/>
      <c r="D1288" s="4"/>
      <c r="E1288" s="4"/>
      <c r="F1288" s="4"/>
      <c r="G1288" s="4"/>
      <c r="H1288" s="4"/>
      <c r="I1288" s="4"/>
    </row>
    <row r="1289" ht="15.75" customHeight="1">
      <c r="A1289" s="1">
        <v>282570.0</v>
      </c>
      <c r="B1289" s="5" t="s">
        <v>1262</v>
      </c>
      <c r="C1289" s="4"/>
      <c r="D1289" s="4"/>
      <c r="E1289" s="4"/>
      <c r="F1289" s="4"/>
      <c r="G1289" s="4"/>
      <c r="H1289" s="4"/>
      <c r="I1289" s="4"/>
    </row>
    <row r="1290" ht="15.75" customHeight="1">
      <c r="A1290" s="1">
        <v>282571.0</v>
      </c>
      <c r="B1290" s="5" t="s">
        <v>1263</v>
      </c>
      <c r="C1290" s="4"/>
      <c r="D1290" s="4"/>
      <c r="E1290" s="4"/>
      <c r="F1290" s="4"/>
      <c r="G1290" s="4"/>
      <c r="H1290" s="4"/>
      <c r="I1290" s="4"/>
    </row>
    <row r="1291" ht="15.75" customHeight="1">
      <c r="A1291" s="1">
        <v>282572.0</v>
      </c>
      <c r="B1291" s="5" t="s">
        <v>1264</v>
      </c>
      <c r="C1291" s="4"/>
      <c r="D1291" s="4"/>
      <c r="E1291" s="4"/>
      <c r="F1291" s="4"/>
      <c r="G1291" s="4"/>
      <c r="H1291" s="4"/>
      <c r="I1291" s="4"/>
    </row>
    <row r="1292" ht="15.75" customHeight="1">
      <c r="A1292" s="1">
        <v>282573.0</v>
      </c>
      <c r="B1292" s="5" t="s">
        <v>1265</v>
      </c>
      <c r="C1292" s="4"/>
      <c r="D1292" s="4"/>
      <c r="E1292" s="6">
        <v>1.0</v>
      </c>
      <c r="F1292" s="4"/>
      <c r="G1292" s="4"/>
      <c r="H1292" s="4"/>
      <c r="I1292" s="4"/>
    </row>
    <row r="1293" ht="15.75" customHeight="1">
      <c r="A1293" s="1">
        <v>282574.0</v>
      </c>
      <c r="B1293" s="5" t="s">
        <v>1266</v>
      </c>
      <c r="C1293" s="4"/>
      <c r="D1293" s="4"/>
      <c r="E1293" s="4"/>
      <c r="F1293" s="4"/>
      <c r="G1293" s="4"/>
      <c r="H1293" s="4"/>
      <c r="I1293" s="4"/>
    </row>
    <row r="1294" ht="15.75" customHeight="1">
      <c r="A1294" s="1">
        <v>282575.0</v>
      </c>
      <c r="B1294" s="5" t="s">
        <v>1267</v>
      </c>
      <c r="C1294" s="4"/>
      <c r="D1294" s="4"/>
      <c r="E1294" s="6">
        <v>1.0</v>
      </c>
      <c r="F1294" s="4"/>
      <c r="G1294" s="4"/>
      <c r="H1294" s="4"/>
      <c r="I1294" s="4"/>
    </row>
    <row r="1295" ht="15.75" customHeight="1">
      <c r="A1295" s="1">
        <v>282576.0</v>
      </c>
      <c r="B1295" s="5" t="s">
        <v>1268</v>
      </c>
      <c r="C1295" s="4"/>
      <c r="D1295" s="4"/>
      <c r="E1295" s="4"/>
      <c r="F1295" s="4"/>
      <c r="G1295" s="4"/>
      <c r="H1295" s="4"/>
      <c r="I1295" s="4"/>
    </row>
    <row r="1296" ht="15.75" customHeight="1">
      <c r="A1296" s="1">
        <v>282577.0</v>
      </c>
      <c r="B1296" s="5" t="s">
        <v>1269</v>
      </c>
      <c r="C1296" s="4"/>
      <c r="D1296" s="4"/>
      <c r="E1296" s="4"/>
      <c r="F1296" s="4"/>
      <c r="G1296" s="4"/>
      <c r="H1296" s="4"/>
      <c r="I1296" s="4"/>
    </row>
    <row r="1297" ht="15.75" customHeight="1">
      <c r="A1297" s="1">
        <v>282578.0</v>
      </c>
      <c r="B1297" s="5" t="s">
        <v>1270</v>
      </c>
      <c r="C1297" s="4"/>
      <c r="D1297" s="4"/>
      <c r="E1297" s="4"/>
      <c r="F1297" s="4"/>
      <c r="G1297" s="4"/>
      <c r="H1297" s="4"/>
      <c r="I1297" s="4"/>
    </row>
    <row r="1298" ht="15.75" customHeight="1">
      <c r="A1298" s="1">
        <v>282579.0</v>
      </c>
      <c r="B1298" s="5" t="s">
        <v>1271</v>
      </c>
      <c r="C1298" s="4"/>
      <c r="D1298" s="4"/>
      <c r="E1298" s="4"/>
      <c r="F1298" s="4"/>
      <c r="G1298" s="4"/>
      <c r="H1298" s="4"/>
      <c r="I1298" s="4"/>
    </row>
    <row r="1299" ht="15.75" customHeight="1">
      <c r="A1299" s="1">
        <v>282580.0</v>
      </c>
      <c r="B1299" s="5" t="s">
        <v>1272</v>
      </c>
      <c r="C1299" s="4"/>
      <c r="D1299" s="4"/>
      <c r="E1299" s="4"/>
      <c r="F1299" s="4"/>
      <c r="G1299" s="4"/>
      <c r="H1299" s="4"/>
      <c r="I1299" s="4"/>
    </row>
    <row r="1300" ht="15.75" customHeight="1">
      <c r="A1300" s="1">
        <v>282581.0</v>
      </c>
      <c r="B1300" s="5" t="s">
        <v>1273</v>
      </c>
      <c r="C1300" s="4"/>
      <c r="D1300" s="6">
        <v>1.0</v>
      </c>
      <c r="E1300" s="4"/>
      <c r="F1300" s="4"/>
      <c r="G1300" s="4"/>
      <c r="H1300" s="4"/>
      <c r="I1300" s="4"/>
    </row>
    <row r="1301" ht="15.75" customHeight="1">
      <c r="A1301" s="1">
        <v>282582.0</v>
      </c>
      <c r="B1301" s="5" t="s">
        <v>1274</v>
      </c>
      <c r="C1301" s="4"/>
      <c r="D1301" s="4"/>
      <c r="E1301" s="4"/>
      <c r="F1301" s="4"/>
      <c r="G1301" s="4"/>
      <c r="H1301" s="4"/>
      <c r="I1301" s="4"/>
    </row>
    <row r="1302" ht="15.75" customHeight="1">
      <c r="A1302" s="1">
        <v>282583.0</v>
      </c>
      <c r="B1302" s="5" t="s">
        <v>508</v>
      </c>
      <c r="C1302" s="4"/>
      <c r="D1302" s="4"/>
      <c r="E1302" s="4"/>
      <c r="F1302" s="4"/>
      <c r="G1302" s="4"/>
      <c r="H1302" s="4"/>
      <c r="I1302" s="4"/>
    </row>
    <row r="1303" ht="15.75" customHeight="1">
      <c r="A1303" s="1">
        <v>282584.0</v>
      </c>
      <c r="B1303" s="5" t="s">
        <v>1263</v>
      </c>
      <c r="C1303" s="4"/>
      <c r="D1303" s="4"/>
      <c r="E1303" s="4"/>
      <c r="F1303" s="4"/>
      <c r="G1303" s="4"/>
      <c r="H1303" s="4"/>
      <c r="I1303" s="4"/>
    </row>
    <row r="1304" ht="15.75" customHeight="1">
      <c r="A1304" s="1">
        <v>282585.0</v>
      </c>
      <c r="B1304" s="5" t="s">
        <v>1275</v>
      </c>
      <c r="C1304" s="4"/>
      <c r="D1304" s="4"/>
      <c r="E1304" s="6">
        <v>1.0</v>
      </c>
      <c r="F1304" s="4"/>
      <c r="G1304" s="4"/>
      <c r="H1304" s="4"/>
      <c r="I1304" s="4"/>
    </row>
    <row r="1305" ht="15.75" customHeight="1">
      <c r="A1305" s="1">
        <v>282586.0</v>
      </c>
      <c r="B1305" s="5" t="s">
        <v>1276</v>
      </c>
      <c r="C1305" s="4"/>
      <c r="D1305" s="4"/>
      <c r="E1305" s="4"/>
      <c r="F1305" s="4"/>
      <c r="G1305" s="4"/>
      <c r="H1305" s="4"/>
      <c r="I1305" s="4"/>
    </row>
    <row r="1306" ht="15.75" customHeight="1">
      <c r="A1306" s="1">
        <v>282587.0</v>
      </c>
      <c r="B1306" s="5" t="s">
        <v>1277</v>
      </c>
      <c r="C1306" s="4"/>
      <c r="D1306" s="4"/>
      <c r="E1306" s="4"/>
      <c r="F1306" s="4"/>
      <c r="G1306" s="4"/>
      <c r="H1306" s="4"/>
      <c r="I1306" s="4"/>
    </row>
    <row r="1307" ht="15.75" customHeight="1">
      <c r="A1307" s="1">
        <v>282588.0</v>
      </c>
      <c r="B1307" s="5" t="s">
        <v>1278</v>
      </c>
      <c r="C1307" s="4"/>
      <c r="D1307" s="4"/>
      <c r="E1307" s="4"/>
      <c r="F1307" s="4"/>
      <c r="G1307" s="4"/>
      <c r="H1307" s="4"/>
      <c r="I1307" s="4"/>
    </row>
    <row r="1308" ht="15.75" customHeight="1">
      <c r="A1308" s="1">
        <v>282589.0</v>
      </c>
      <c r="B1308" s="5" t="s">
        <v>1279</v>
      </c>
      <c r="C1308" s="4"/>
      <c r="D1308" s="4"/>
      <c r="E1308" s="4"/>
      <c r="F1308" s="4"/>
      <c r="G1308" s="4"/>
      <c r="H1308" s="4"/>
      <c r="I1308" s="4"/>
    </row>
    <row r="1309" ht="15.75" customHeight="1">
      <c r="A1309" s="1">
        <v>282590.0</v>
      </c>
      <c r="B1309" s="5" t="s">
        <v>1280</v>
      </c>
      <c r="C1309" s="4"/>
      <c r="D1309" s="4"/>
      <c r="E1309" s="4"/>
      <c r="F1309" s="4"/>
      <c r="G1309" s="4"/>
      <c r="H1309" s="4"/>
      <c r="I1309" s="4"/>
    </row>
    <row r="1310" ht="15.75" customHeight="1">
      <c r="A1310" s="1">
        <v>282591.0</v>
      </c>
      <c r="B1310" s="5" t="s">
        <v>1281</v>
      </c>
      <c r="C1310" s="4"/>
      <c r="D1310" s="4"/>
      <c r="E1310" s="4"/>
      <c r="F1310" s="4"/>
      <c r="G1310" s="4"/>
      <c r="H1310" s="4"/>
      <c r="I1310" s="4"/>
    </row>
    <row r="1311" ht="15.75" customHeight="1">
      <c r="A1311" s="1">
        <v>282592.0</v>
      </c>
      <c r="B1311" s="5" t="s">
        <v>1282</v>
      </c>
      <c r="C1311" s="4"/>
      <c r="D1311" s="4"/>
      <c r="E1311" s="4"/>
      <c r="F1311" s="4"/>
      <c r="G1311" s="4"/>
      <c r="H1311" s="4"/>
      <c r="I1311" s="4"/>
    </row>
    <row r="1312" ht="15.75" customHeight="1">
      <c r="A1312" s="1">
        <v>282593.0</v>
      </c>
      <c r="B1312" s="5" t="s">
        <v>1283</v>
      </c>
      <c r="C1312" s="4"/>
      <c r="D1312" s="4"/>
      <c r="E1312" s="6">
        <v>1.0</v>
      </c>
      <c r="F1312" s="4"/>
      <c r="G1312" s="4"/>
      <c r="H1312" s="4"/>
      <c r="I1312" s="4"/>
    </row>
    <row r="1313" ht="15.75" customHeight="1">
      <c r="A1313" s="1">
        <v>282594.0</v>
      </c>
      <c r="B1313" s="5" t="s">
        <v>1284</v>
      </c>
      <c r="C1313" s="4"/>
      <c r="D1313" s="6">
        <v>1.0</v>
      </c>
      <c r="E1313" s="4"/>
      <c r="F1313" s="4"/>
      <c r="G1313" s="4"/>
      <c r="H1313" s="4"/>
      <c r="I1313" s="4"/>
    </row>
    <row r="1314" ht="15.75" customHeight="1">
      <c r="A1314" s="1">
        <v>282595.0</v>
      </c>
      <c r="B1314" s="5" t="s">
        <v>1285</v>
      </c>
      <c r="C1314" s="4"/>
      <c r="D1314" s="4"/>
      <c r="E1314" s="4"/>
      <c r="F1314" s="4"/>
      <c r="G1314" s="4"/>
      <c r="H1314" s="4"/>
      <c r="I1314" s="4"/>
    </row>
    <row r="1315" ht="15.75" customHeight="1">
      <c r="A1315" s="1">
        <v>282596.0</v>
      </c>
      <c r="B1315" s="5" t="s">
        <v>1286</v>
      </c>
      <c r="C1315" s="4"/>
      <c r="D1315" s="4"/>
      <c r="E1315" s="4"/>
      <c r="F1315" s="4"/>
      <c r="G1315" s="4"/>
      <c r="H1315" s="4"/>
      <c r="I1315" s="4"/>
    </row>
    <row r="1316" ht="15.75" customHeight="1">
      <c r="A1316" s="1">
        <v>282597.0</v>
      </c>
      <c r="B1316" s="5" t="s">
        <v>1287</v>
      </c>
      <c r="C1316" s="4"/>
      <c r="D1316" s="4"/>
      <c r="E1316" s="4"/>
      <c r="F1316" s="4"/>
      <c r="G1316" s="4"/>
      <c r="H1316" s="4"/>
      <c r="I1316" s="4"/>
    </row>
    <row r="1317" ht="15.75" customHeight="1">
      <c r="A1317" s="1">
        <v>282598.0</v>
      </c>
      <c r="B1317" s="5" t="s">
        <v>1288</v>
      </c>
      <c r="C1317" s="6">
        <v>1.0</v>
      </c>
      <c r="D1317" s="4"/>
      <c r="E1317" s="4"/>
      <c r="F1317" s="4"/>
      <c r="G1317" s="4"/>
      <c r="H1317" s="4"/>
      <c r="I1317" s="4"/>
    </row>
    <row r="1318" ht="15.75" customHeight="1">
      <c r="A1318" s="1">
        <v>282599.0</v>
      </c>
      <c r="B1318" s="5" t="s">
        <v>1289</v>
      </c>
      <c r="C1318" s="4"/>
      <c r="D1318" s="4"/>
      <c r="E1318" s="4"/>
      <c r="F1318" s="4"/>
      <c r="G1318" s="4"/>
      <c r="H1318" s="4"/>
      <c r="I1318" s="4"/>
    </row>
    <row r="1319" ht="15.75" customHeight="1">
      <c r="A1319" s="1">
        <v>282600.0</v>
      </c>
      <c r="B1319" s="5" t="s">
        <v>1290</v>
      </c>
      <c r="C1319" s="4"/>
      <c r="D1319" s="4"/>
      <c r="E1319" s="4"/>
      <c r="F1319" s="4"/>
      <c r="G1319" s="4"/>
      <c r="H1319" s="4"/>
      <c r="I1319" s="4"/>
    </row>
    <row r="1320" ht="15.75" customHeight="1">
      <c r="A1320" s="1">
        <v>282601.0</v>
      </c>
      <c r="B1320" s="5" t="s">
        <v>1291</v>
      </c>
      <c r="C1320" s="4"/>
      <c r="D1320" s="4"/>
      <c r="E1320" s="4"/>
      <c r="F1320" s="4"/>
      <c r="G1320" s="4"/>
      <c r="H1320" s="4"/>
      <c r="I1320" s="4"/>
    </row>
    <row r="1321" ht="15.75" customHeight="1">
      <c r="A1321" s="1">
        <v>282602.0</v>
      </c>
      <c r="B1321" s="5" t="s">
        <v>1292</v>
      </c>
      <c r="C1321" s="4"/>
      <c r="D1321" s="4"/>
      <c r="E1321" s="4"/>
      <c r="F1321" s="4"/>
      <c r="G1321" s="4"/>
      <c r="H1321" s="4"/>
      <c r="I1321" s="4"/>
    </row>
    <row r="1322" ht="15.75" customHeight="1">
      <c r="A1322" s="1">
        <v>282603.0</v>
      </c>
      <c r="B1322" s="5" t="s">
        <v>1293</v>
      </c>
      <c r="C1322" s="4"/>
      <c r="D1322" s="4"/>
      <c r="E1322" s="4"/>
      <c r="F1322" s="4"/>
      <c r="G1322" s="4"/>
      <c r="H1322" s="4"/>
      <c r="I1322" s="4"/>
    </row>
    <row r="1323" ht="15.75" customHeight="1">
      <c r="A1323" s="1">
        <v>282604.0</v>
      </c>
      <c r="B1323" s="5" t="s">
        <v>1294</v>
      </c>
      <c r="C1323" s="4"/>
      <c r="D1323" s="4"/>
      <c r="E1323" s="4"/>
      <c r="F1323" s="4"/>
      <c r="G1323" s="4"/>
      <c r="H1323" s="4"/>
      <c r="I1323" s="4"/>
    </row>
    <row r="1324" ht="15.75" customHeight="1">
      <c r="A1324" s="1">
        <v>282605.0</v>
      </c>
      <c r="B1324" s="5" t="s">
        <v>1295</v>
      </c>
      <c r="C1324" s="4"/>
      <c r="D1324" s="4"/>
      <c r="E1324" s="4"/>
      <c r="F1324" s="4"/>
      <c r="G1324" s="4"/>
      <c r="H1324" s="4"/>
      <c r="I1324" s="4"/>
    </row>
    <row r="1325" ht="15.75" customHeight="1">
      <c r="A1325" s="1">
        <v>282606.0</v>
      </c>
      <c r="B1325" s="5" t="s">
        <v>1296</v>
      </c>
      <c r="C1325" s="4"/>
      <c r="D1325" s="4"/>
      <c r="E1325" s="4"/>
      <c r="F1325" s="4"/>
      <c r="G1325" s="4"/>
      <c r="H1325" s="4"/>
      <c r="I1325" s="4"/>
    </row>
    <row r="1326" ht="15.75" customHeight="1">
      <c r="A1326" s="1">
        <v>282607.0</v>
      </c>
      <c r="B1326" s="5" t="s">
        <v>1297</v>
      </c>
      <c r="C1326" s="4"/>
      <c r="D1326" s="4"/>
      <c r="E1326" s="4"/>
      <c r="F1326" s="4"/>
      <c r="G1326" s="4"/>
      <c r="H1326" s="4"/>
      <c r="I1326" s="4"/>
    </row>
    <row r="1327" ht="15.75" customHeight="1">
      <c r="A1327" s="1">
        <v>282608.0</v>
      </c>
      <c r="B1327" s="5" t="s">
        <v>1298</v>
      </c>
      <c r="C1327" s="4"/>
      <c r="D1327" s="4"/>
      <c r="E1327" s="4"/>
      <c r="F1327" s="4"/>
      <c r="G1327" s="4"/>
      <c r="H1327" s="4"/>
      <c r="I1327" s="4"/>
    </row>
    <row r="1328" ht="15.75" customHeight="1">
      <c r="A1328" s="1">
        <v>282609.0</v>
      </c>
      <c r="B1328" s="5" t="s">
        <v>1299</v>
      </c>
      <c r="C1328" s="4"/>
      <c r="D1328" s="4"/>
      <c r="E1328" s="6">
        <v>1.0</v>
      </c>
      <c r="F1328" s="4"/>
      <c r="G1328" s="4"/>
      <c r="H1328" s="4"/>
      <c r="I1328" s="4"/>
    </row>
    <row r="1329" ht="15.75" customHeight="1">
      <c r="A1329" s="1">
        <v>282610.0</v>
      </c>
      <c r="B1329" s="5" t="s">
        <v>1300</v>
      </c>
      <c r="C1329" s="4"/>
      <c r="D1329" s="4"/>
      <c r="E1329" s="6">
        <v>1.0</v>
      </c>
      <c r="F1329" s="4"/>
      <c r="G1329" s="4"/>
      <c r="H1329" s="4"/>
      <c r="I1329" s="4"/>
    </row>
    <row r="1330" ht="15.75" customHeight="1">
      <c r="A1330" s="1">
        <v>282611.0</v>
      </c>
      <c r="B1330" s="5" t="s">
        <v>1301</v>
      </c>
      <c r="C1330" s="4"/>
      <c r="D1330" s="4"/>
      <c r="E1330" s="6">
        <v>1.0</v>
      </c>
      <c r="F1330" s="4"/>
      <c r="G1330" s="4"/>
      <c r="H1330" s="4"/>
      <c r="I1330" s="4"/>
    </row>
    <row r="1331" ht="15.75" customHeight="1">
      <c r="A1331" s="1">
        <v>282612.0</v>
      </c>
      <c r="B1331" s="5" t="s">
        <v>1302</v>
      </c>
      <c r="C1331" s="4"/>
      <c r="D1331" s="4"/>
      <c r="E1331" s="6">
        <v>1.0</v>
      </c>
      <c r="F1331" s="4"/>
      <c r="G1331" s="4"/>
      <c r="H1331" s="4"/>
      <c r="I1331" s="4"/>
    </row>
    <row r="1332" ht="15.75" customHeight="1">
      <c r="A1332" s="1">
        <v>282613.0</v>
      </c>
      <c r="B1332" s="5" t="s">
        <v>1303</v>
      </c>
      <c r="C1332" s="4"/>
      <c r="D1332" s="4"/>
      <c r="E1332" s="4"/>
      <c r="F1332" s="4"/>
      <c r="G1332" s="4"/>
      <c r="H1332" s="4"/>
      <c r="I1332" s="4"/>
    </row>
    <row r="1333" ht="15.75" customHeight="1">
      <c r="A1333" s="1">
        <v>282614.0</v>
      </c>
      <c r="B1333" s="5" t="s">
        <v>1304</v>
      </c>
      <c r="C1333" s="4"/>
      <c r="D1333" s="4"/>
      <c r="E1333" s="4"/>
      <c r="F1333" s="4"/>
      <c r="G1333" s="4"/>
      <c r="H1333" s="4"/>
      <c r="I1333" s="4"/>
    </row>
    <row r="1334" ht="15.75" customHeight="1">
      <c r="A1334" s="1">
        <v>282615.0</v>
      </c>
      <c r="B1334" s="5" t="s">
        <v>1305</v>
      </c>
      <c r="C1334" s="4"/>
      <c r="D1334" s="4"/>
      <c r="E1334" s="6">
        <v>1.0</v>
      </c>
      <c r="F1334" s="4"/>
      <c r="G1334" s="4"/>
      <c r="H1334" s="4"/>
      <c r="I1334" s="4"/>
    </row>
    <row r="1335" ht="15.75" customHeight="1">
      <c r="A1335" s="1">
        <v>282616.0</v>
      </c>
      <c r="B1335" s="5" t="s">
        <v>1306</v>
      </c>
      <c r="C1335" s="4"/>
      <c r="D1335" s="4"/>
      <c r="E1335" s="6">
        <v>1.0</v>
      </c>
      <c r="F1335" s="4"/>
      <c r="G1335" s="4"/>
      <c r="H1335" s="4"/>
      <c r="I1335" s="4"/>
    </row>
    <row r="1336" ht="15.75" customHeight="1">
      <c r="A1336" s="1">
        <v>282617.0</v>
      </c>
      <c r="B1336" s="5" t="s">
        <v>1248</v>
      </c>
      <c r="C1336" s="4"/>
      <c r="D1336" s="4"/>
      <c r="E1336" s="4"/>
      <c r="F1336" s="4"/>
      <c r="G1336" s="4"/>
      <c r="H1336" s="4"/>
      <c r="I1336" s="4"/>
    </row>
    <row r="1337" ht="15.75" customHeight="1">
      <c r="A1337" s="1">
        <v>282618.0</v>
      </c>
      <c r="B1337" s="5" t="s">
        <v>1307</v>
      </c>
      <c r="C1337" s="4"/>
      <c r="D1337" s="4"/>
      <c r="E1337" s="4"/>
      <c r="F1337" s="4"/>
      <c r="G1337" s="4"/>
      <c r="H1337" s="4"/>
      <c r="I1337" s="4"/>
    </row>
    <row r="1338" ht="15.75" customHeight="1">
      <c r="A1338" s="1">
        <v>282619.0</v>
      </c>
      <c r="B1338" s="5" t="s">
        <v>1308</v>
      </c>
      <c r="C1338" s="4"/>
      <c r="D1338" s="4"/>
      <c r="E1338" s="4"/>
      <c r="F1338" s="4"/>
      <c r="G1338" s="4"/>
      <c r="H1338" s="4"/>
      <c r="I1338" s="4"/>
    </row>
    <row r="1339" ht="15.75" customHeight="1">
      <c r="A1339" s="1">
        <v>282620.0</v>
      </c>
      <c r="B1339" s="5" t="s">
        <v>1309</v>
      </c>
      <c r="C1339" s="4"/>
      <c r="D1339" s="4"/>
      <c r="E1339" s="4"/>
      <c r="F1339" s="4"/>
      <c r="G1339" s="4"/>
      <c r="H1339" s="4"/>
      <c r="I1339" s="4"/>
    </row>
    <row r="1340" ht="15.75" customHeight="1">
      <c r="A1340" s="1">
        <v>282621.0</v>
      </c>
      <c r="B1340" s="5" t="s">
        <v>1310</v>
      </c>
      <c r="C1340" s="6">
        <v>1.0</v>
      </c>
      <c r="D1340" s="4"/>
      <c r="E1340" s="4"/>
      <c r="F1340" s="4"/>
      <c r="G1340" s="4"/>
      <c r="H1340" s="4"/>
      <c r="I1340" s="4"/>
    </row>
    <row r="1341" ht="15.75" customHeight="1">
      <c r="A1341" s="1">
        <v>282622.0</v>
      </c>
      <c r="B1341" s="5" t="s">
        <v>1311</v>
      </c>
      <c r="C1341" s="4"/>
      <c r="D1341" s="4"/>
      <c r="E1341" s="4"/>
      <c r="F1341" s="4"/>
      <c r="G1341" s="4"/>
      <c r="H1341" s="4"/>
      <c r="I1341" s="4"/>
    </row>
    <row r="1342" ht="15.75" customHeight="1">
      <c r="A1342" s="1">
        <v>282623.0</v>
      </c>
      <c r="B1342" s="5" t="s">
        <v>1312</v>
      </c>
      <c r="C1342" s="4"/>
      <c r="D1342" s="4"/>
      <c r="E1342" s="4"/>
      <c r="F1342" s="4"/>
      <c r="G1342" s="4"/>
      <c r="H1342" s="4"/>
      <c r="I1342" s="4"/>
    </row>
    <row r="1343" ht="15.75" customHeight="1">
      <c r="A1343" s="1">
        <v>282624.0</v>
      </c>
      <c r="B1343" s="5" t="s">
        <v>1313</v>
      </c>
      <c r="C1343" s="4"/>
      <c r="D1343" s="4"/>
      <c r="E1343" s="6">
        <v>1.0</v>
      </c>
      <c r="F1343" s="4"/>
      <c r="G1343" s="4"/>
      <c r="H1343" s="4"/>
      <c r="I1343" s="4"/>
    </row>
    <row r="1344" ht="15.75" customHeight="1">
      <c r="A1344" s="1">
        <v>282625.0</v>
      </c>
      <c r="B1344" s="5" t="s">
        <v>1314</v>
      </c>
      <c r="C1344" s="4"/>
      <c r="D1344" s="4"/>
      <c r="E1344" s="4"/>
      <c r="F1344" s="4"/>
      <c r="G1344" s="4"/>
      <c r="H1344" s="4"/>
      <c r="I1344" s="4"/>
    </row>
    <row r="1345" ht="15.75" customHeight="1">
      <c r="A1345" s="1">
        <v>282626.0</v>
      </c>
      <c r="B1345" s="5" t="s">
        <v>1315</v>
      </c>
      <c r="C1345" s="4"/>
      <c r="D1345" s="4"/>
      <c r="E1345" s="4"/>
      <c r="F1345" s="4"/>
      <c r="G1345" s="4"/>
      <c r="H1345" s="4"/>
      <c r="I1345" s="4"/>
    </row>
    <row r="1346" ht="15.75" customHeight="1">
      <c r="A1346" s="1">
        <v>282627.0</v>
      </c>
      <c r="B1346" s="5" t="s">
        <v>1316</v>
      </c>
      <c r="C1346" s="4"/>
      <c r="D1346" s="4"/>
      <c r="E1346" s="4"/>
      <c r="F1346" s="4"/>
      <c r="G1346" s="4"/>
      <c r="H1346" s="4"/>
      <c r="I1346" s="4"/>
    </row>
    <row r="1347" ht="15.75" customHeight="1">
      <c r="A1347" s="1">
        <v>282628.0</v>
      </c>
      <c r="B1347" s="5" t="s">
        <v>1317</v>
      </c>
      <c r="C1347" s="4"/>
      <c r="D1347" s="4"/>
      <c r="E1347" s="6">
        <v>1.0</v>
      </c>
      <c r="F1347" s="4"/>
      <c r="G1347" s="4"/>
      <c r="H1347" s="4"/>
      <c r="I1347" s="4"/>
    </row>
    <row r="1348" ht="15.75" customHeight="1">
      <c r="A1348" s="1">
        <v>282629.0</v>
      </c>
      <c r="B1348" s="5" t="s">
        <v>1318</v>
      </c>
      <c r="C1348" s="4"/>
      <c r="D1348" s="4"/>
      <c r="E1348" s="6">
        <v>1.0</v>
      </c>
      <c r="F1348" s="4"/>
      <c r="G1348" s="4"/>
      <c r="H1348" s="4"/>
      <c r="I1348" s="4"/>
    </row>
    <row r="1349" ht="15.75" customHeight="1">
      <c r="A1349" s="1">
        <v>282630.0</v>
      </c>
      <c r="B1349" s="5" t="s">
        <v>1319</v>
      </c>
      <c r="C1349" s="4"/>
      <c r="D1349" s="4"/>
      <c r="E1349" s="4"/>
      <c r="F1349" s="4"/>
      <c r="G1349" s="4"/>
      <c r="H1349" s="4"/>
      <c r="I1349" s="4"/>
    </row>
    <row r="1350" ht="15.75" customHeight="1">
      <c r="A1350" s="1">
        <v>282631.0</v>
      </c>
      <c r="B1350" s="5" t="s">
        <v>1320</v>
      </c>
      <c r="C1350" s="4"/>
      <c r="D1350" s="4"/>
      <c r="E1350" s="4"/>
      <c r="F1350" s="4"/>
      <c r="G1350" s="4"/>
      <c r="H1350" s="4"/>
      <c r="I1350" s="4"/>
    </row>
    <row r="1351" ht="15.75" customHeight="1">
      <c r="A1351" s="1">
        <v>282632.0</v>
      </c>
      <c r="B1351" s="5" t="s">
        <v>1321</v>
      </c>
      <c r="C1351" s="4"/>
      <c r="D1351" s="4"/>
      <c r="E1351" s="4"/>
      <c r="F1351" s="4"/>
      <c r="G1351" s="4"/>
      <c r="H1351" s="4"/>
      <c r="I1351" s="4"/>
    </row>
    <row r="1352" ht="15.75" customHeight="1">
      <c r="A1352" s="1">
        <v>282633.0</v>
      </c>
      <c r="B1352" s="5" t="s">
        <v>1322</v>
      </c>
      <c r="C1352" s="4"/>
      <c r="D1352" s="4"/>
      <c r="E1352" s="4"/>
      <c r="F1352" s="4"/>
      <c r="G1352" s="4"/>
      <c r="H1352" s="4"/>
      <c r="I1352" s="4"/>
    </row>
    <row r="1353" ht="15.75" customHeight="1">
      <c r="A1353" s="1">
        <v>282634.0</v>
      </c>
      <c r="B1353" s="5" t="s">
        <v>1323</v>
      </c>
      <c r="C1353" s="4"/>
      <c r="D1353" s="4"/>
      <c r="E1353" s="4"/>
      <c r="F1353" s="4"/>
      <c r="G1353" s="4"/>
      <c r="H1353" s="4"/>
      <c r="I1353" s="4"/>
    </row>
    <row r="1354" ht="15.75" customHeight="1">
      <c r="A1354" s="1">
        <v>282635.0</v>
      </c>
      <c r="B1354" s="5" t="s">
        <v>1324</v>
      </c>
      <c r="C1354" s="4"/>
      <c r="D1354" s="4"/>
      <c r="E1354" s="4"/>
      <c r="F1354" s="4"/>
      <c r="G1354" s="6"/>
      <c r="H1354" s="4"/>
      <c r="I1354" s="4"/>
    </row>
    <row r="1355" ht="15.75" customHeight="1">
      <c r="A1355" s="1">
        <v>282636.0</v>
      </c>
      <c r="B1355" s="5" t="s">
        <v>1325</v>
      </c>
      <c r="C1355" s="4"/>
      <c r="D1355" s="4"/>
      <c r="E1355" s="6">
        <v>1.0</v>
      </c>
      <c r="F1355" s="4"/>
      <c r="G1355" s="4"/>
      <c r="H1355" s="4"/>
      <c r="I1355" s="4"/>
    </row>
    <row r="1356" ht="15.75" customHeight="1">
      <c r="A1356" s="1">
        <v>282637.0</v>
      </c>
      <c r="B1356" s="5" t="s">
        <v>1326</v>
      </c>
      <c r="C1356" s="4"/>
      <c r="D1356" s="4"/>
      <c r="E1356" s="4"/>
      <c r="F1356" s="4"/>
      <c r="G1356" s="4"/>
      <c r="H1356" s="4"/>
      <c r="I1356" s="4"/>
    </row>
    <row r="1357" ht="15.75" customHeight="1">
      <c r="A1357" s="1">
        <v>282638.0</v>
      </c>
      <c r="B1357" s="5" t="s">
        <v>1327</v>
      </c>
      <c r="C1357" s="4"/>
      <c r="D1357" s="4"/>
      <c r="E1357" s="4"/>
      <c r="F1357" s="4"/>
      <c r="G1357" s="4"/>
      <c r="H1357" s="4"/>
      <c r="I1357" s="4"/>
    </row>
    <row r="1358" ht="15.75" customHeight="1">
      <c r="A1358" s="1">
        <v>282639.0</v>
      </c>
      <c r="B1358" s="5" t="s">
        <v>1328</v>
      </c>
      <c r="C1358" s="4"/>
      <c r="D1358" s="4"/>
      <c r="E1358" s="4"/>
      <c r="F1358" s="4"/>
      <c r="G1358" s="4"/>
      <c r="H1358" s="4"/>
      <c r="I1358" s="4"/>
    </row>
    <row r="1359" ht="15.75" customHeight="1">
      <c r="A1359" s="1">
        <v>282640.0</v>
      </c>
      <c r="B1359" s="5" t="s">
        <v>1329</v>
      </c>
      <c r="C1359" s="4"/>
      <c r="D1359" s="6">
        <v>1.0</v>
      </c>
      <c r="E1359" s="4"/>
      <c r="F1359" s="4"/>
      <c r="G1359" s="4"/>
      <c r="H1359" s="4"/>
      <c r="I1359" s="4"/>
    </row>
    <row r="1360" ht="15.75" customHeight="1">
      <c r="A1360" s="1">
        <v>282641.0</v>
      </c>
      <c r="B1360" s="5" t="s">
        <v>1330</v>
      </c>
      <c r="C1360" s="4"/>
      <c r="D1360" s="4"/>
      <c r="E1360" s="4"/>
      <c r="F1360" s="4"/>
      <c r="G1360" s="4"/>
      <c r="H1360" s="4"/>
      <c r="I1360" s="4"/>
    </row>
    <row r="1361" ht="15.75" customHeight="1">
      <c r="A1361" s="1">
        <v>282642.0</v>
      </c>
      <c r="B1361" s="5" t="s">
        <v>1331</v>
      </c>
      <c r="C1361" s="4"/>
      <c r="D1361" s="4"/>
      <c r="E1361" s="4"/>
      <c r="F1361" s="4"/>
      <c r="G1361" s="4"/>
      <c r="H1361" s="4"/>
      <c r="I1361" s="4"/>
    </row>
    <row r="1362" ht="15.75" customHeight="1">
      <c r="A1362" s="1">
        <v>282643.0</v>
      </c>
      <c r="B1362" s="5" t="s">
        <v>1332</v>
      </c>
      <c r="C1362" s="4"/>
      <c r="D1362" s="4"/>
      <c r="E1362" s="4"/>
      <c r="F1362" s="4"/>
      <c r="G1362" s="4"/>
      <c r="H1362" s="4"/>
      <c r="I1362" s="4"/>
    </row>
    <row r="1363" ht="15.75" customHeight="1">
      <c r="A1363" s="1">
        <v>282644.0</v>
      </c>
      <c r="B1363" s="5" t="s">
        <v>1333</v>
      </c>
      <c r="C1363" s="4"/>
      <c r="D1363" s="4"/>
      <c r="E1363" s="4"/>
      <c r="F1363" s="4"/>
      <c r="G1363" s="4"/>
      <c r="H1363" s="4"/>
      <c r="I1363" s="4"/>
    </row>
    <row r="1364" ht="15.75" customHeight="1">
      <c r="A1364" s="1">
        <v>282645.0</v>
      </c>
      <c r="B1364" s="5" t="s">
        <v>1334</v>
      </c>
      <c r="C1364" s="4"/>
      <c r="D1364" s="4"/>
      <c r="E1364" s="4"/>
      <c r="F1364" s="4"/>
      <c r="G1364" s="4"/>
      <c r="H1364" s="4"/>
      <c r="I1364" s="4"/>
    </row>
    <row r="1365" ht="15.75" customHeight="1">
      <c r="A1365" s="1">
        <v>282646.0</v>
      </c>
      <c r="B1365" s="5" t="s">
        <v>1335</v>
      </c>
      <c r="C1365" s="4"/>
      <c r="D1365" s="4"/>
      <c r="E1365" s="6">
        <v>1.0</v>
      </c>
      <c r="F1365" s="4"/>
      <c r="G1365" s="4"/>
      <c r="H1365" s="4"/>
      <c r="I1365" s="4"/>
    </row>
    <row r="1366" ht="15.75" customHeight="1">
      <c r="A1366" s="1">
        <v>282647.0</v>
      </c>
      <c r="B1366" s="5" t="s">
        <v>1336</v>
      </c>
      <c r="C1366" s="4"/>
      <c r="D1366" s="4"/>
      <c r="E1366" s="6">
        <v>1.0</v>
      </c>
      <c r="F1366" s="4"/>
      <c r="G1366" s="4"/>
      <c r="H1366" s="4"/>
      <c r="I1366" s="4"/>
    </row>
    <row r="1367" ht="15.75" customHeight="1">
      <c r="A1367" s="1">
        <v>282648.0</v>
      </c>
      <c r="B1367" s="5" t="s">
        <v>1337</v>
      </c>
      <c r="C1367" s="4"/>
      <c r="D1367" s="4"/>
      <c r="E1367" s="4"/>
      <c r="F1367" s="4"/>
      <c r="G1367" s="4"/>
      <c r="H1367" s="4"/>
      <c r="I1367" s="4"/>
    </row>
    <row r="1368" ht="15.75" customHeight="1">
      <c r="A1368" s="1">
        <v>282649.0</v>
      </c>
      <c r="B1368" s="5" t="s">
        <v>1338</v>
      </c>
      <c r="C1368" s="4"/>
      <c r="D1368" s="4"/>
      <c r="E1368" s="4"/>
      <c r="F1368" s="4"/>
      <c r="G1368" s="4"/>
      <c r="H1368" s="4"/>
      <c r="I1368" s="4"/>
    </row>
    <row r="1369" ht="15.75" customHeight="1">
      <c r="A1369" s="1">
        <v>282650.0</v>
      </c>
      <c r="B1369" s="5" t="s">
        <v>1339</v>
      </c>
      <c r="C1369" s="4"/>
      <c r="D1369" s="4"/>
      <c r="E1369" s="4"/>
      <c r="F1369" s="4"/>
      <c r="G1369" s="4"/>
      <c r="H1369" s="4"/>
      <c r="I1369" s="4"/>
    </row>
    <row r="1370" ht="15.75" customHeight="1">
      <c r="A1370" s="1">
        <v>282651.0</v>
      </c>
      <c r="B1370" s="5" t="s">
        <v>1340</v>
      </c>
      <c r="C1370" s="4"/>
      <c r="D1370" s="4"/>
      <c r="E1370" s="4"/>
      <c r="F1370" s="4"/>
      <c r="G1370" s="4"/>
      <c r="H1370" s="4"/>
      <c r="I1370" s="4"/>
    </row>
    <row r="1371" ht="15.75" customHeight="1">
      <c r="A1371" s="1">
        <v>282652.0</v>
      </c>
      <c r="B1371" s="5" t="s">
        <v>1341</v>
      </c>
      <c r="C1371" s="4"/>
      <c r="D1371" s="4"/>
      <c r="E1371" s="4"/>
      <c r="F1371" s="4"/>
      <c r="G1371" s="4"/>
      <c r="H1371" s="4"/>
      <c r="I1371" s="4"/>
    </row>
    <row r="1372" ht="15.75" customHeight="1">
      <c r="A1372" s="1">
        <v>282653.0</v>
      </c>
      <c r="B1372" s="5" t="s">
        <v>1342</v>
      </c>
      <c r="C1372" s="4"/>
      <c r="D1372" s="4"/>
      <c r="E1372" s="4"/>
      <c r="F1372" s="4"/>
      <c r="G1372" s="4"/>
      <c r="H1372" s="4"/>
      <c r="I1372" s="4"/>
    </row>
    <row r="1373" ht="15.75" customHeight="1">
      <c r="A1373" s="1">
        <v>282654.0</v>
      </c>
      <c r="B1373" s="5" t="s">
        <v>1343</v>
      </c>
      <c r="C1373" s="4"/>
      <c r="D1373" s="4"/>
      <c r="E1373" s="4"/>
      <c r="F1373" s="4"/>
      <c r="G1373" s="4"/>
      <c r="H1373" s="4"/>
      <c r="I1373" s="4"/>
    </row>
    <row r="1374" ht="15.75" customHeight="1">
      <c r="A1374" s="1">
        <v>282655.0</v>
      </c>
      <c r="B1374" s="5" t="s">
        <v>1344</v>
      </c>
      <c r="C1374" s="4"/>
      <c r="D1374" s="4"/>
      <c r="E1374" s="4"/>
      <c r="F1374" s="4"/>
      <c r="G1374" s="4"/>
      <c r="H1374" s="4"/>
      <c r="I1374" s="4"/>
    </row>
    <row r="1375" ht="15.75" customHeight="1">
      <c r="A1375" s="1">
        <v>282656.0</v>
      </c>
      <c r="B1375" s="5" t="s">
        <v>1345</v>
      </c>
      <c r="C1375" s="4"/>
      <c r="D1375" s="4"/>
      <c r="E1375" s="4"/>
      <c r="F1375" s="4"/>
      <c r="G1375" s="4"/>
      <c r="H1375" s="4"/>
      <c r="I1375" s="4"/>
    </row>
    <row r="1376" ht="15.75" customHeight="1">
      <c r="A1376" s="1">
        <v>282657.0</v>
      </c>
      <c r="B1376" s="5" t="s">
        <v>1346</v>
      </c>
      <c r="C1376" s="4"/>
      <c r="D1376" s="4"/>
      <c r="E1376" s="4"/>
      <c r="F1376" s="4"/>
      <c r="G1376" s="4"/>
      <c r="H1376" s="4"/>
      <c r="I1376" s="4"/>
    </row>
    <row r="1377" ht="15.75" customHeight="1">
      <c r="A1377" s="1">
        <v>282658.0</v>
      </c>
      <c r="B1377" s="5" t="s">
        <v>1347</v>
      </c>
      <c r="C1377" s="4"/>
      <c r="D1377" s="4"/>
      <c r="E1377" s="4"/>
      <c r="F1377" s="4"/>
      <c r="G1377" s="4"/>
      <c r="H1377" s="4"/>
      <c r="I1377" s="4"/>
    </row>
    <row r="1378" ht="15.75" customHeight="1">
      <c r="A1378" s="1">
        <v>282659.0</v>
      </c>
      <c r="B1378" s="5" t="s">
        <v>1347</v>
      </c>
      <c r="C1378" s="4"/>
      <c r="D1378" s="4"/>
      <c r="E1378" s="4"/>
      <c r="F1378" s="4"/>
      <c r="G1378" s="4"/>
      <c r="H1378" s="4"/>
      <c r="I1378" s="4"/>
    </row>
    <row r="1379" ht="15.75" customHeight="1">
      <c r="A1379" s="1">
        <v>282660.0</v>
      </c>
      <c r="B1379" s="5" t="s">
        <v>1348</v>
      </c>
      <c r="C1379" s="4"/>
      <c r="D1379" s="4"/>
      <c r="E1379" s="4"/>
      <c r="F1379" s="4"/>
      <c r="G1379" s="4"/>
      <c r="H1379" s="4"/>
      <c r="I1379" s="4"/>
    </row>
    <row r="1380" ht="15.75" customHeight="1">
      <c r="A1380" s="1">
        <v>282661.0</v>
      </c>
      <c r="B1380" s="5" t="s">
        <v>1349</v>
      </c>
      <c r="C1380" s="4"/>
      <c r="D1380" s="4"/>
      <c r="E1380" s="4"/>
      <c r="F1380" s="4"/>
      <c r="G1380" s="6">
        <v>1.0</v>
      </c>
      <c r="H1380" s="4"/>
      <c r="I1380" s="4"/>
    </row>
    <row r="1381" ht="15.75" customHeight="1">
      <c r="A1381" s="1">
        <v>282662.0</v>
      </c>
      <c r="B1381" s="5" t="s">
        <v>1350</v>
      </c>
      <c r="C1381" s="4"/>
      <c r="D1381" s="4"/>
      <c r="E1381" s="4"/>
      <c r="F1381" s="4"/>
      <c r="G1381" s="4"/>
      <c r="H1381" s="4"/>
      <c r="I1381" s="4"/>
    </row>
    <row r="1382" ht="15.75" customHeight="1">
      <c r="A1382" s="1">
        <v>282663.0</v>
      </c>
      <c r="B1382" s="5" t="s">
        <v>1351</v>
      </c>
      <c r="C1382" s="4"/>
      <c r="D1382" s="4"/>
      <c r="E1382" s="6">
        <v>1.0</v>
      </c>
      <c r="F1382" s="4"/>
      <c r="G1382" s="4"/>
      <c r="H1382" s="4"/>
      <c r="I1382" s="4"/>
    </row>
    <row r="1383" ht="15.75" customHeight="1">
      <c r="A1383" s="1">
        <v>282664.0</v>
      </c>
      <c r="B1383" s="5" t="s">
        <v>1352</v>
      </c>
      <c r="C1383" s="4"/>
      <c r="D1383" s="4"/>
      <c r="E1383" s="4"/>
      <c r="F1383" s="4"/>
      <c r="G1383" s="4"/>
      <c r="H1383" s="4"/>
      <c r="I1383" s="4"/>
    </row>
    <row r="1384" ht="15.75" customHeight="1">
      <c r="A1384" s="1">
        <v>282665.0</v>
      </c>
      <c r="B1384" s="5" t="s">
        <v>1353</v>
      </c>
      <c r="C1384" s="4"/>
      <c r="D1384" s="4"/>
      <c r="E1384" s="6">
        <v>1.0</v>
      </c>
      <c r="F1384" s="4"/>
      <c r="G1384" s="4"/>
      <c r="H1384" s="4"/>
      <c r="I1384" s="4"/>
    </row>
    <row r="1385" ht="15.75" customHeight="1">
      <c r="A1385" s="1">
        <v>282666.0</v>
      </c>
      <c r="B1385" s="5" t="s">
        <v>1354</v>
      </c>
      <c r="C1385" s="4"/>
      <c r="D1385" s="4"/>
      <c r="E1385" s="4"/>
      <c r="F1385" s="4"/>
      <c r="G1385" s="4"/>
      <c r="H1385" s="4"/>
      <c r="I1385" s="4"/>
    </row>
    <row r="1386" ht="15.75" customHeight="1">
      <c r="A1386" s="1">
        <v>282667.0</v>
      </c>
      <c r="B1386" s="5" t="s">
        <v>1355</v>
      </c>
      <c r="C1386" s="4"/>
      <c r="D1386" s="4"/>
      <c r="E1386" s="4"/>
      <c r="F1386" s="4"/>
      <c r="G1386" s="4"/>
      <c r="H1386" s="4"/>
      <c r="I1386" s="4"/>
    </row>
    <row r="1387" ht="15.75" customHeight="1">
      <c r="A1387" s="1">
        <v>282668.0</v>
      </c>
      <c r="B1387" s="5" t="s">
        <v>1356</v>
      </c>
      <c r="C1387" s="4"/>
      <c r="D1387" s="4"/>
      <c r="E1387" s="4"/>
      <c r="F1387" s="4"/>
      <c r="G1387" s="4"/>
      <c r="H1387" s="4"/>
      <c r="I1387" s="4"/>
    </row>
    <row r="1388" ht="15.75" customHeight="1">
      <c r="A1388" s="1">
        <v>282669.0</v>
      </c>
      <c r="B1388" s="5" t="s">
        <v>1357</v>
      </c>
      <c r="C1388" s="4"/>
      <c r="D1388" s="4"/>
      <c r="E1388" s="4"/>
      <c r="F1388" s="4"/>
      <c r="G1388" s="4"/>
      <c r="H1388" s="4"/>
      <c r="I1388" s="4"/>
    </row>
    <row r="1389" ht="15.75" customHeight="1">
      <c r="A1389" s="1">
        <v>282670.0</v>
      </c>
      <c r="B1389" s="5" t="s">
        <v>1358</v>
      </c>
      <c r="C1389" s="4"/>
      <c r="D1389" s="4"/>
      <c r="E1389" s="4"/>
      <c r="F1389" s="4"/>
      <c r="G1389" s="4"/>
      <c r="H1389" s="4"/>
      <c r="I1389" s="4"/>
    </row>
    <row r="1390" ht="15.75" customHeight="1">
      <c r="A1390" s="1">
        <v>282671.0</v>
      </c>
      <c r="B1390" s="5" t="s">
        <v>1359</v>
      </c>
      <c r="C1390" s="4"/>
      <c r="D1390" s="4"/>
      <c r="E1390" s="4"/>
      <c r="F1390" s="4"/>
      <c r="G1390" s="4"/>
      <c r="H1390" s="4"/>
      <c r="I1390" s="4"/>
    </row>
    <row r="1391" ht="15.75" customHeight="1">
      <c r="A1391" s="1">
        <v>282672.0</v>
      </c>
      <c r="B1391" s="5" t="s">
        <v>1359</v>
      </c>
      <c r="C1391" s="4"/>
      <c r="D1391" s="4"/>
      <c r="E1391" s="4"/>
      <c r="F1391" s="4"/>
      <c r="G1391" s="4"/>
      <c r="H1391" s="4"/>
      <c r="I1391" s="4"/>
    </row>
    <row r="1392" ht="15.75" customHeight="1">
      <c r="A1392" s="1">
        <v>282673.0</v>
      </c>
      <c r="B1392" s="5" t="s">
        <v>1360</v>
      </c>
      <c r="C1392" s="4"/>
      <c r="D1392" s="4"/>
      <c r="E1392" s="4"/>
      <c r="F1392" s="4"/>
      <c r="G1392" s="4"/>
      <c r="H1392" s="4"/>
      <c r="I1392" s="4"/>
    </row>
    <row r="1393" ht="15.75" customHeight="1">
      <c r="A1393" s="1">
        <v>282674.0</v>
      </c>
      <c r="B1393" s="5" t="s">
        <v>1361</v>
      </c>
      <c r="C1393" s="4"/>
      <c r="D1393" s="4"/>
      <c r="E1393" s="4"/>
      <c r="F1393" s="4"/>
      <c r="G1393" s="4"/>
      <c r="H1393" s="4"/>
      <c r="I1393" s="4"/>
    </row>
    <row r="1394" ht="15.75" customHeight="1">
      <c r="A1394" s="1">
        <v>282675.0</v>
      </c>
      <c r="B1394" s="5" t="s">
        <v>1362</v>
      </c>
      <c r="C1394" s="4"/>
      <c r="D1394" s="4"/>
      <c r="E1394" s="4"/>
      <c r="F1394" s="4"/>
      <c r="G1394" s="4"/>
      <c r="H1394" s="4"/>
      <c r="I1394" s="4"/>
    </row>
    <row r="1395" ht="15.75" customHeight="1">
      <c r="A1395" s="1">
        <v>282676.0</v>
      </c>
      <c r="B1395" s="5" t="s">
        <v>1363</v>
      </c>
      <c r="C1395" s="4"/>
      <c r="D1395" s="4"/>
      <c r="E1395" s="4"/>
      <c r="F1395" s="4"/>
      <c r="G1395" s="4"/>
      <c r="H1395" s="4"/>
      <c r="I1395" s="4"/>
    </row>
    <row r="1396" ht="15.75" customHeight="1">
      <c r="A1396" s="1">
        <v>282677.0</v>
      </c>
      <c r="B1396" s="5" t="s">
        <v>1364</v>
      </c>
      <c r="C1396" s="4"/>
      <c r="D1396" s="4"/>
      <c r="E1396" s="4"/>
      <c r="F1396" s="4"/>
      <c r="G1396" s="4"/>
      <c r="H1396" s="4"/>
      <c r="I1396" s="4"/>
    </row>
    <row r="1397" ht="15.75" customHeight="1">
      <c r="A1397" s="1">
        <v>282678.0</v>
      </c>
      <c r="B1397" s="5" t="s">
        <v>1365</v>
      </c>
      <c r="C1397" s="4"/>
      <c r="D1397" s="4"/>
      <c r="E1397" s="4"/>
      <c r="F1397" s="4"/>
      <c r="G1397" s="4"/>
      <c r="H1397" s="4"/>
      <c r="I1397" s="4"/>
    </row>
    <row r="1398" ht="15.75" customHeight="1">
      <c r="A1398" s="1">
        <v>282679.0</v>
      </c>
      <c r="B1398" s="5" t="s">
        <v>1366</v>
      </c>
      <c r="C1398" s="4"/>
      <c r="D1398" s="4"/>
      <c r="E1398" s="4"/>
      <c r="F1398" s="4"/>
      <c r="G1398" s="4"/>
      <c r="H1398" s="4"/>
      <c r="I1398" s="4"/>
    </row>
    <row r="1399" ht="15.75" customHeight="1">
      <c r="A1399" s="1">
        <v>282680.0</v>
      </c>
      <c r="B1399" s="5" t="s">
        <v>1367</v>
      </c>
      <c r="C1399" s="4"/>
      <c r="D1399" s="4"/>
      <c r="E1399" s="4"/>
      <c r="F1399" s="4"/>
      <c r="G1399" s="4"/>
      <c r="H1399" s="4"/>
      <c r="I1399" s="4"/>
    </row>
    <row r="1400" ht="15.75" customHeight="1">
      <c r="A1400" s="1">
        <v>282681.0</v>
      </c>
      <c r="B1400" s="5" t="s">
        <v>1368</v>
      </c>
      <c r="C1400" s="4"/>
      <c r="D1400" s="4"/>
      <c r="E1400" s="4"/>
      <c r="F1400" s="4"/>
      <c r="G1400" s="4"/>
      <c r="H1400" s="4"/>
      <c r="I1400" s="4"/>
    </row>
    <row r="1401" ht="15.75" customHeight="1">
      <c r="A1401" s="1">
        <v>282682.0</v>
      </c>
      <c r="B1401" s="5" t="s">
        <v>1369</v>
      </c>
      <c r="C1401" s="4"/>
      <c r="D1401" s="4"/>
      <c r="E1401" s="4"/>
      <c r="F1401" s="4"/>
      <c r="G1401" s="4"/>
      <c r="H1401" s="4"/>
      <c r="I1401" s="4"/>
    </row>
    <row r="1402" ht="15.75" customHeight="1">
      <c r="A1402" s="1">
        <v>282683.0</v>
      </c>
      <c r="B1402" s="5" t="s">
        <v>1370</v>
      </c>
      <c r="C1402" s="4"/>
      <c r="D1402" s="4"/>
      <c r="E1402" s="4"/>
      <c r="F1402" s="4"/>
      <c r="G1402" s="4"/>
      <c r="H1402" s="4"/>
      <c r="I1402" s="4"/>
    </row>
    <row r="1403" ht="15.75" customHeight="1">
      <c r="A1403" s="1">
        <v>282684.0</v>
      </c>
      <c r="B1403" s="5" t="s">
        <v>1371</v>
      </c>
      <c r="C1403" s="4"/>
      <c r="D1403" s="4"/>
      <c r="E1403" s="4"/>
      <c r="F1403" s="4"/>
      <c r="G1403" s="4"/>
      <c r="H1403" s="4"/>
      <c r="I1403" s="4"/>
    </row>
    <row r="1404" ht="15.75" customHeight="1">
      <c r="A1404" s="1">
        <v>282685.0</v>
      </c>
      <c r="B1404" s="5" t="s">
        <v>1372</v>
      </c>
      <c r="C1404" s="4"/>
      <c r="D1404" s="4"/>
      <c r="E1404" s="4"/>
      <c r="F1404" s="4"/>
      <c r="G1404" s="4"/>
      <c r="H1404" s="4"/>
      <c r="I1404" s="4"/>
    </row>
    <row r="1405" ht="15.75" customHeight="1">
      <c r="A1405" s="1">
        <v>282686.0</v>
      </c>
      <c r="B1405" s="5" t="s">
        <v>1373</v>
      </c>
      <c r="C1405" s="4"/>
      <c r="D1405" s="4"/>
      <c r="E1405" s="4"/>
      <c r="F1405" s="4"/>
      <c r="G1405" s="4"/>
      <c r="H1405" s="4"/>
      <c r="I1405" s="4"/>
    </row>
    <row r="1406" ht="15.75" customHeight="1">
      <c r="A1406" s="1">
        <v>282687.0</v>
      </c>
      <c r="B1406" s="5" t="s">
        <v>1374</v>
      </c>
      <c r="C1406" s="4"/>
      <c r="D1406" s="4"/>
      <c r="E1406" s="4"/>
      <c r="F1406" s="4"/>
      <c r="G1406" s="4"/>
      <c r="H1406" s="4"/>
      <c r="I1406" s="4"/>
    </row>
    <row r="1407" ht="15.75" customHeight="1">
      <c r="A1407" s="1">
        <v>282688.0</v>
      </c>
      <c r="B1407" s="5" t="s">
        <v>1375</v>
      </c>
      <c r="C1407" s="4"/>
      <c r="D1407" s="4"/>
      <c r="E1407" s="4"/>
      <c r="F1407" s="4"/>
      <c r="G1407" s="4"/>
      <c r="H1407" s="4"/>
      <c r="I1407" s="4"/>
    </row>
    <row r="1408" ht="15.75" customHeight="1">
      <c r="A1408" s="1">
        <v>282689.0</v>
      </c>
      <c r="B1408" s="5" t="s">
        <v>1376</v>
      </c>
      <c r="C1408" s="4"/>
      <c r="D1408" s="4"/>
      <c r="E1408" s="4"/>
      <c r="F1408" s="4"/>
      <c r="G1408" s="4"/>
      <c r="H1408" s="4"/>
      <c r="I1408" s="4"/>
    </row>
    <row r="1409" ht="15.75" customHeight="1">
      <c r="A1409" s="1">
        <v>282690.0</v>
      </c>
      <c r="B1409" s="5" t="s">
        <v>1377</v>
      </c>
      <c r="C1409" s="4"/>
      <c r="D1409" s="4"/>
      <c r="E1409" s="4"/>
      <c r="F1409" s="4"/>
      <c r="G1409" s="4"/>
      <c r="H1409" s="4"/>
      <c r="I1409" s="4"/>
    </row>
    <row r="1410" ht="15.75" customHeight="1">
      <c r="A1410" s="1">
        <v>282691.0</v>
      </c>
      <c r="B1410" s="5" t="s">
        <v>1378</v>
      </c>
      <c r="C1410" s="4"/>
      <c r="D1410" s="4"/>
      <c r="E1410" s="6">
        <v>1.0</v>
      </c>
      <c r="F1410" s="4"/>
      <c r="G1410" s="4"/>
      <c r="H1410" s="4"/>
      <c r="I1410" s="4"/>
    </row>
    <row r="1411" ht="15.75" customHeight="1">
      <c r="A1411" s="1">
        <v>282692.0</v>
      </c>
      <c r="B1411" s="5" t="s">
        <v>1379</v>
      </c>
      <c r="C1411" s="4"/>
      <c r="D1411" s="4"/>
      <c r="E1411" s="4"/>
      <c r="F1411" s="4"/>
      <c r="G1411" s="4"/>
      <c r="H1411" s="4"/>
      <c r="I1411" s="4"/>
    </row>
    <row r="1412" ht="15.75" customHeight="1">
      <c r="A1412" s="1">
        <v>282693.0</v>
      </c>
      <c r="B1412" s="5" t="s">
        <v>1380</v>
      </c>
      <c r="C1412" s="4"/>
      <c r="D1412" s="4"/>
      <c r="E1412" s="6">
        <v>1.0</v>
      </c>
      <c r="F1412" s="4"/>
      <c r="G1412" s="4"/>
      <c r="H1412" s="4"/>
      <c r="I1412" s="4"/>
    </row>
    <row r="1413" ht="15.75" customHeight="1">
      <c r="A1413" s="1">
        <v>282694.0</v>
      </c>
      <c r="B1413" s="5" t="s">
        <v>1381</v>
      </c>
      <c r="C1413" s="4"/>
      <c r="D1413" s="4"/>
      <c r="E1413" s="4"/>
      <c r="F1413" s="4"/>
      <c r="G1413" s="4"/>
      <c r="H1413" s="4"/>
      <c r="I1413" s="4"/>
    </row>
    <row r="1414" ht="15.75" customHeight="1">
      <c r="A1414" s="1">
        <v>282695.0</v>
      </c>
      <c r="B1414" s="5" t="s">
        <v>1382</v>
      </c>
      <c r="C1414" s="4"/>
      <c r="D1414" s="4"/>
      <c r="E1414" s="4"/>
      <c r="F1414" s="4"/>
      <c r="G1414" s="4"/>
      <c r="H1414" s="4"/>
      <c r="I1414" s="4"/>
    </row>
    <row r="1415" ht="15.75" customHeight="1">
      <c r="A1415" s="1">
        <v>282696.0</v>
      </c>
      <c r="B1415" s="5" t="s">
        <v>1383</v>
      </c>
      <c r="C1415" s="4"/>
      <c r="D1415" s="4"/>
      <c r="E1415" s="4"/>
      <c r="F1415" s="4"/>
      <c r="G1415" s="4"/>
      <c r="H1415" s="4"/>
      <c r="I1415" s="4"/>
    </row>
    <row r="1416" ht="15.75" customHeight="1">
      <c r="A1416" s="1">
        <v>282697.0</v>
      </c>
      <c r="B1416" s="5" t="s">
        <v>1384</v>
      </c>
      <c r="C1416" s="4"/>
      <c r="D1416" s="4"/>
      <c r="E1416" s="4"/>
      <c r="F1416" s="4"/>
      <c r="G1416" s="4"/>
      <c r="H1416" s="4"/>
      <c r="I1416" s="4"/>
    </row>
    <row r="1417" ht="15.75" customHeight="1">
      <c r="A1417" s="1">
        <v>282698.0</v>
      </c>
      <c r="B1417" s="5" t="s">
        <v>1385</v>
      </c>
      <c r="C1417" s="4"/>
      <c r="D1417" s="4"/>
      <c r="E1417" s="6">
        <v>1.0</v>
      </c>
      <c r="F1417" s="4"/>
      <c r="G1417" s="4"/>
      <c r="H1417" s="4"/>
      <c r="I1417" s="4"/>
    </row>
    <row r="1418" ht="15.75" customHeight="1">
      <c r="A1418" s="1">
        <v>282699.0</v>
      </c>
      <c r="B1418" s="5" t="s">
        <v>1386</v>
      </c>
      <c r="C1418" s="4"/>
      <c r="D1418" s="4"/>
      <c r="E1418" s="4"/>
      <c r="F1418" s="4"/>
      <c r="G1418" s="4"/>
      <c r="H1418" s="4"/>
      <c r="I1418" s="4"/>
    </row>
    <row r="1419" ht="15.75" customHeight="1">
      <c r="A1419" s="1">
        <v>282700.0</v>
      </c>
      <c r="B1419" s="5" t="s">
        <v>1387</v>
      </c>
      <c r="C1419" s="4"/>
      <c r="D1419" s="4"/>
      <c r="E1419" s="4"/>
      <c r="F1419" s="4"/>
      <c r="G1419" s="4"/>
      <c r="H1419" s="4"/>
      <c r="I1419" s="4"/>
    </row>
    <row r="1420" ht="15.75" customHeight="1">
      <c r="A1420" s="1">
        <v>282701.0</v>
      </c>
      <c r="B1420" s="5" t="s">
        <v>1388</v>
      </c>
      <c r="C1420" s="4"/>
      <c r="D1420" s="4"/>
      <c r="E1420" s="6">
        <v>1.0</v>
      </c>
      <c r="F1420" s="4"/>
      <c r="G1420" s="4"/>
      <c r="H1420" s="4"/>
      <c r="I1420" s="4"/>
    </row>
    <row r="1421" ht="15.75" customHeight="1">
      <c r="A1421" s="1">
        <v>282702.0</v>
      </c>
      <c r="B1421" s="5" t="s">
        <v>1163</v>
      </c>
      <c r="C1421" s="4"/>
      <c r="D1421" s="4"/>
      <c r="E1421" s="6">
        <v>1.0</v>
      </c>
      <c r="F1421" s="4"/>
      <c r="G1421" s="4"/>
      <c r="H1421" s="4"/>
      <c r="I1421" s="4"/>
    </row>
    <row r="1422" ht="15.75" customHeight="1">
      <c r="A1422" s="1">
        <v>282703.0</v>
      </c>
      <c r="B1422" s="5" t="s">
        <v>1389</v>
      </c>
      <c r="C1422" s="4"/>
      <c r="D1422" s="4"/>
      <c r="E1422" s="4"/>
      <c r="F1422" s="4"/>
      <c r="G1422" s="4"/>
      <c r="H1422" s="4"/>
      <c r="I1422" s="4"/>
    </row>
    <row r="1423" ht="15.75" customHeight="1">
      <c r="A1423" s="1">
        <v>282704.0</v>
      </c>
      <c r="B1423" s="5" t="s">
        <v>1390</v>
      </c>
      <c r="C1423" s="4"/>
      <c r="D1423" s="4"/>
      <c r="E1423" s="4"/>
      <c r="F1423" s="4"/>
      <c r="G1423" s="4"/>
      <c r="H1423" s="4"/>
      <c r="I1423" s="4"/>
    </row>
    <row r="1424" ht="15.75" customHeight="1">
      <c r="A1424" s="1">
        <v>282705.0</v>
      </c>
      <c r="B1424" s="5" t="s">
        <v>1391</v>
      </c>
      <c r="C1424" s="4"/>
      <c r="D1424" s="4"/>
      <c r="E1424" s="4"/>
      <c r="F1424" s="4"/>
      <c r="G1424" s="4"/>
      <c r="H1424" s="4"/>
      <c r="I1424" s="4"/>
    </row>
    <row r="1425" ht="15.75" customHeight="1">
      <c r="A1425" s="1">
        <v>282706.0</v>
      </c>
      <c r="B1425" s="5" t="s">
        <v>1392</v>
      </c>
      <c r="C1425" s="4"/>
      <c r="D1425" s="4"/>
      <c r="E1425" s="4"/>
      <c r="F1425" s="4"/>
      <c r="G1425" s="4"/>
      <c r="H1425" s="4"/>
      <c r="I1425" s="4"/>
    </row>
    <row r="1426" ht="15.75" customHeight="1">
      <c r="A1426" s="1">
        <v>282707.0</v>
      </c>
      <c r="B1426" s="5" t="s">
        <v>1393</v>
      </c>
      <c r="C1426" s="4"/>
      <c r="D1426" s="4"/>
      <c r="E1426" s="4"/>
      <c r="F1426" s="4"/>
      <c r="G1426" s="4"/>
      <c r="H1426" s="4"/>
      <c r="I1426" s="4"/>
    </row>
    <row r="1427" ht="15.75" customHeight="1">
      <c r="A1427" s="1">
        <v>282708.0</v>
      </c>
      <c r="B1427" s="5" t="s">
        <v>1394</v>
      </c>
      <c r="C1427" s="4"/>
      <c r="D1427" s="4"/>
      <c r="E1427" s="4"/>
      <c r="F1427" s="4"/>
      <c r="G1427" s="4"/>
      <c r="H1427" s="4"/>
      <c r="I1427" s="4"/>
    </row>
    <row r="1428" ht="15.75" customHeight="1">
      <c r="A1428" s="1">
        <v>282709.0</v>
      </c>
      <c r="B1428" s="5" t="s">
        <v>1395</v>
      </c>
      <c r="C1428" s="4"/>
      <c r="D1428" s="4"/>
      <c r="E1428" s="4"/>
      <c r="F1428" s="4"/>
      <c r="G1428" s="4"/>
      <c r="H1428" s="4"/>
      <c r="I1428" s="4"/>
    </row>
    <row r="1429" ht="15.75" customHeight="1">
      <c r="A1429" s="1">
        <v>282710.0</v>
      </c>
      <c r="B1429" s="5" t="s">
        <v>1396</v>
      </c>
      <c r="C1429" s="4"/>
      <c r="D1429" s="4"/>
      <c r="E1429" s="4"/>
      <c r="F1429" s="4"/>
      <c r="G1429" s="4"/>
      <c r="H1429" s="4"/>
      <c r="I1429" s="4"/>
    </row>
    <row r="1430" ht="15.75" customHeight="1">
      <c r="A1430" s="1">
        <v>282711.0</v>
      </c>
      <c r="B1430" s="5" t="s">
        <v>1397</v>
      </c>
      <c r="C1430" s="4"/>
      <c r="D1430" s="4"/>
      <c r="E1430" s="4"/>
      <c r="F1430" s="4"/>
      <c r="G1430" s="4"/>
      <c r="H1430" s="4"/>
      <c r="I1430" s="4"/>
    </row>
    <row r="1431" ht="15.75" customHeight="1">
      <c r="A1431" s="1">
        <v>282712.0</v>
      </c>
      <c r="B1431" s="5" t="s">
        <v>1398</v>
      </c>
      <c r="C1431" s="4"/>
      <c r="D1431" s="6">
        <v>1.0</v>
      </c>
      <c r="E1431" s="4"/>
      <c r="F1431" s="4"/>
      <c r="G1431" s="4"/>
      <c r="H1431" s="4"/>
      <c r="I1431" s="4"/>
    </row>
    <row r="1432" ht="15.75" customHeight="1">
      <c r="A1432" s="1">
        <v>282713.0</v>
      </c>
      <c r="B1432" s="5" t="s">
        <v>1399</v>
      </c>
      <c r="C1432" s="4"/>
      <c r="D1432" s="6">
        <v>1.0</v>
      </c>
      <c r="E1432" s="6">
        <v>1.0</v>
      </c>
      <c r="F1432" s="4"/>
      <c r="G1432" s="4"/>
      <c r="H1432" s="4"/>
      <c r="I1432" s="4"/>
    </row>
    <row r="1433" ht="15.75" customHeight="1">
      <c r="A1433" s="1">
        <v>282714.0</v>
      </c>
      <c r="B1433" s="5" t="s">
        <v>1400</v>
      </c>
      <c r="C1433" s="4"/>
      <c r="D1433" s="4"/>
      <c r="E1433" s="4"/>
      <c r="F1433" s="4"/>
      <c r="G1433" s="4"/>
      <c r="H1433" s="4"/>
      <c r="I1433" s="4"/>
    </row>
    <row r="1434" ht="15.75" customHeight="1">
      <c r="A1434" s="1">
        <v>282715.0</v>
      </c>
      <c r="B1434" s="5" t="s">
        <v>1401</v>
      </c>
      <c r="C1434" s="4"/>
      <c r="D1434" s="4"/>
      <c r="E1434" s="4"/>
      <c r="F1434" s="4"/>
      <c r="G1434" s="4"/>
      <c r="H1434" s="4"/>
      <c r="I1434" s="4"/>
    </row>
    <row r="1435" ht="15.75" customHeight="1">
      <c r="A1435" s="1">
        <v>282716.0</v>
      </c>
      <c r="B1435" s="5" t="s">
        <v>1402</v>
      </c>
      <c r="C1435" s="4"/>
      <c r="D1435" s="4"/>
      <c r="E1435" s="4"/>
      <c r="F1435" s="4"/>
      <c r="G1435" s="4"/>
      <c r="H1435" s="4"/>
      <c r="I1435" s="4"/>
    </row>
    <row r="1436" ht="15.75" customHeight="1">
      <c r="A1436" s="1">
        <v>282717.0</v>
      </c>
      <c r="B1436" s="5" t="s">
        <v>1403</v>
      </c>
      <c r="C1436" s="4"/>
      <c r="D1436" s="4"/>
      <c r="E1436" s="4"/>
      <c r="F1436" s="4"/>
      <c r="G1436" s="4"/>
      <c r="H1436" s="4"/>
      <c r="I1436" s="4"/>
    </row>
    <row r="1437" ht="15.75" customHeight="1">
      <c r="A1437" s="1">
        <v>282718.0</v>
      </c>
      <c r="B1437" s="5" t="s">
        <v>1294</v>
      </c>
      <c r="C1437" s="4"/>
      <c r="D1437" s="4"/>
      <c r="E1437" s="4"/>
      <c r="F1437" s="4"/>
      <c r="G1437" s="4"/>
      <c r="H1437" s="4"/>
      <c r="I1437" s="4"/>
    </row>
    <row r="1438" ht="15.75" customHeight="1">
      <c r="A1438" s="1">
        <v>282719.0</v>
      </c>
      <c r="B1438" s="5" t="s">
        <v>1404</v>
      </c>
      <c r="C1438" s="4"/>
      <c r="D1438" s="4"/>
      <c r="E1438" s="4"/>
      <c r="F1438" s="4"/>
      <c r="G1438" s="4"/>
      <c r="H1438" s="4"/>
      <c r="I1438" s="4"/>
    </row>
    <row r="1439" ht="15.75" customHeight="1">
      <c r="A1439" s="1">
        <v>282720.0</v>
      </c>
      <c r="B1439" s="5" t="s">
        <v>1405</v>
      </c>
      <c r="C1439" s="4"/>
      <c r="D1439" s="6">
        <v>1.0</v>
      </c>
      <c r="E1439" s="4"/>
      <c r="F1439" s="4"/>
      <c r="G1439" s="4"/>
      <c r="H1439" s="4"/>
      <c r="I1439" s="4"/>
    </row>
    <row r="1440" ht="15.75" customHeight="1">
      <c r="A1440" s="1">
        <v>282721.0</v>
      </c>
      <c r="B1440" s="5" t="s">
        <v>1406</v>
      </c>
      <c r="C1440" s="4"/>
      <c r="D1440" s="4"/>
      <c r="E1440" s="4"/>
      <c r="F1440" s="4"/>
      <c r="G1440" s="4"/>
      <c r="H1440" s="4"/>
      <c r="I1440" s="4"/>
    </row>
    <row r="1441" ht="15.75" customHeight="1">
      <c r="A1441" s="1">
        <v>282722.0</v>
      </c>
      <c r="B1441" s="5" t="s">
        <v>1407</v>
      </c>
      <c r="C1441" s="4"/>
      <c r="D1441" s="4"/>
      <c r="E1441" s="4"/>
      <c r="F1441" s="4"/>
      <c r="G1441" s="4"/>
      <c r="H1441" s="4"/>
      <c r="I1441" s="4"/>
    </row>
    <row r="1442" ht="15.75" customHeight="1">
      <c r="A1442" s="1">
        <v>282723.0</v>
      </c>
      <c r="B1442" s="5" t="s">
        <v>1408</v>
      </c>
      <c r="C1442" s="4"/>
      <c r="D1442" s="4"/>
      <c r="E1442" s="4"/>
      <c r="F1442" s="4"/>
      <c r="G1442" s="4"/>
      <c r="H1442" s="4"/>
      <c r="I1442" s="4"/>
    </row>
    <row r="1443" ht="15.75" customHeight="1">
      <c r="A1443" s="1">
        <v>282724.0</v>
      </c>
      <c r="B1443" s="5" t="s">
        <v>1409</v>
      </c>
      <c r="C1443" s="4"/>
      <c r="D1443" s="4"/>
      <c r="E1443" s="6">
        <v>1.0</v>
      </c>
      <c r="F1443" s="4"/>
      <c r="G1443" s="4"/>
      <c r="H1443" s="4"/>
      <c r="I1443" s="4"/>
    </row>
    <row r="1444" ht="15.75" customHeight="1">
      <c r="A1444" s="1">
        <v>282725.0</v>
      </c>
      <c r="B1444" s="5" t="s">
        <v>1410</v>
      </c>
      <c r="C1444" s="4"/>
      <c r="D1444" s="4"/>
      <c r="E1444" s="4"/>
      <c r="F1444" s="4"/>
      <c r="G1444" s="4"/>
      <c r="H1444" s="4"/>
      <c r="I1444" s="4"/>
    </row>
    <row r="1445" ht="15.75" customHeight="1">
      <c r="A1445" s="1">
        <v>282726.0</v>
      </c>
      <c r="B1445" s="5" t="s">
        <v>1411</v>
      </c>
      <c r="C1445" s="4"/>
      <c r="D1445" s="4"/>
      <c r="E1445" s="4"/>
      <c r="F1445" s="4"/>
      <c r="G1445" s="4"/>
      <c r="H1445" s="4"/>
      <c r="I1445" s="4"/>
    </row>
    <row r="1446" ht="15.75" customHeight="1">
      <c r="A1446" s="1">
        <v>282727.0</v>
      </c>
      <c r="B1446" s="5" t="s">
        <v>1412</v>
      </c>
      <c r="C1446" s="4"/>
      <c r="D1446" s="4"/>
      <c r="E1446" s="4"/>
      <c r="F1446" s="4"/>
      <c r="G1446" s="4"/>
      <c r="H1446" s="4"/>
      <c r="I1446" s="4"/>
    </row>
    <row r="1447" ht="15.75" customHeight="1">
      <c r="A1447" s="1">
        <v>282728.0</v>
      </c>
      <c r="B1447" s="5" t="s">
        <v>1413</v>
      </c>
      <c r="C1447" s="4"/>
      <c r="D1447" s="4"/>
      <c r="E1447" s="4"/>
      <c r="F1447" s="4"/>
      <c r="G1447" s="4"/>
      <c r="H1447" s="4"/>
      <c r="I1447" s="4"/>
    </row>
    <row r="1448" ht="15.75" customHeight="1">
      <c r="A1448" s="1">
        <v>282729.0</v>
      </c>
      <c r="B1448" s="5" t="s">
        <v>1414</v>
      </c>
      <c r="C1448" s="4"/>
      <c r="D1448" s="4"/>
      <c r="E1448" s="4"/>
      <c r="F1448" s="4"/>
      <c r="G1448" s="4"/>
      <c r="H1448" s="4"/>
      <c r="I1448" s="4"/>
    </row>
    <row r="1449" ht="15.75" customHeight="1">
      <c r="A1449" s="1">
        <v>282730.0</v>
      </c>
      <c r="B1449" s="5" t="s">
        <v>1415</v>
      </c>
      <c r="C1449" s="4"/>
      <c r="D1449" s="4"/>
      <c r="E1449" s="4"/>
      <c r="F1449" s="4"/>
      <c r="G1449" s="4"/>
      <c r="H1449" s="4"/>
      <c r="I1449" s="4"/>
    </row>
    <row r="1450" ht="15.75" customHeight="1">
      <c r="A1450" s="1">
        <v>282731.0</v>
      </c>
      <c r="B1450" s="5" t="s">
        <v>1416</v>
      </c>
      <c r="C1450" s="4"/>
      <c r="D1450" s="4"/>
      <c r="E1450" s="4"/>
      <c r="F1450" s="4"/>
      <c r="G1450" s="4"/>
      <c r="H1450" s="4"/>
      <c r="I1450" s="4"/>
    </row>
    <row r="1451" ht="15.75" customHeight="1">
      <c r="A1451" s="1">
        <v>282732.0</v>
      </c>
      <c r="B1451" s="5" t="s">
        <v>1417</v>
      </c>
      <c r="C1451" s="4"/>
      <c r="D1451" s="4"/>
      <c r="E1451" s="4"/>
      <c r="F1451" s="4"/>
      <c r="G1451" s="6">
        <v>1.0</v>
      </c>
      <c r="H1451" s="4"/>
      <c r="I1451" s="4"/>
    </row>
    <row r="1452" ht="15.75" customHeight="1">
      <c r="A1452" s="1">
        <v>282733.0</v>
      </c>
      <c r="B1452" s="5" t="s">
        <v>1418</v>
      </c>
      <c r="C1452" s="4"/>
      <c r="D1452" s="4"/>
      <c r="E1452" s="4"/>
      <c r="F1452" s="4"/>
      <c r="G1452" s="4"/>
      <c r="H1452" s="4"/>
      <c r="I1452" s="4"/>
    </row>
    <row r="1453" ht="15.75" customHeight="1">
      <c r="A1453" s="1">
        <v>282734.0</v>
      </c>
      <c r="B1453" s="5" t="s">
        <v>1419</v>
      </c>
      <c r="C1453" s="4"/>
      <c r="D1453" s="4"/>
      <c r="E1453" s="4"/>
      <c r="F1453" s="4"/>
      <c r="G1453" s="4"/>
      <c r="H1453" s="4"/>
      <c r="I1453" s="4"/>
    </row>
    <row r="1454" ht="15.75" customHeight="1">
      <c r="A1454" s="1">
        <v>282735.0</v>
      </c>
      <c r="B1454" s="5" t="s">
        <v>1420</v>
      </c>
      <c r="C1454" s="4"/>
      <c r="D1454" s="4"/>
      <c r="E1454" s="6">
        <v>1.0</v>
      </c>
      <c r="F1454" s="4"/>
      <c r="G1454" s="4"/>
      <c r="H1454" s="4"/>
      <c r="I1454" s="4"/>
    </row>
    <row r="1455" ht="15.75" customHeight="1">
      <c r="A1455" s="1">
        <v>282736.0</v>
      </c>
      <c r="B1455" s="5" t="s">
        <v>1421</v>
      </c>
      <c r="C1455" s="4"/>
      <c r="D1455" s="4"/>
      <c r="E1455" s="6">
        <v>1.0</v>
      </c>
      <c r="F1455" s="4"/>
      <c r="G1455" s="4"/>
      <c r="H1455" s="4"/>
      <c r="I1455" s="4"/>
    </row>
    <row r="1456" ht="15.75" customHeight="1">
      <c r="A1456" s="1">
        <v>282737.0</v>
      </c>
      <c r="B1456" s="5" t="s">
        <v>1422</v>
      </c>
      <c r="C1456" s="4"/>
      <c r="D1456" s="4"/>
      <c r="E1456" s="6">
        <v>1.0</v>
      </c>
      <c r="F1456" s="4"/>
      <c r="G1456" s="4"/>
      <c r="H1456" s="4"/>
      <c r="I1456" s="4"/>
    </row>
    <row r="1457" ht="15.75" customHeight="1">
      <c r="A1457" s="1">
        <v>282738.0</v>
      </c>
      <c r="B1457" s="5" t="s">
        <v>1423</v>
      </c>
      <c r="C1457" s="4"/>
      <c r="D1457" s="4"/>
      <c r="E1457" s="4"/>
      <c r="F1457" s="4"/>
      <c r="G1457" s="4"/>
      <c r="H1457" s="4"/>
      <c r="I1457" s="4"/>
    </row>
    <row r="1458" ht="15.75" customHeight="1">
      <c r="A1458" s="1">
        <v>282739.0</v>
      </c>
      <c r="B1458" s="5" t="s">
        <v>1417</v>
      </c>
      <c r="C1458" s="4"/>
      <c r="D1458" s="4"/>
      <c r="E1458" s="4"/>
      <c r="F1458" s="4"/>
      <c r="G1458" s="6">
        <v>1.0</v>
      </c>
      <c r="H1458" s="4"/>
      <c r="I1458" s="4"/>
    </row>
    <row r="1459" ht="15.75" customHeight="1">
      <c r="A1459" s="1">
        <v>282740.0</v>
      </c>
      <c r="B1459" s="5" t="s">
        <v>1424</v>
      </c>
      <c r="C1459" s="4"/>
      <c r="D1459" s="4"/>
      <c r="E1459" s="4"/>
      <c r="F1459" s="6">
        <v>1.0</v>
      </c>
      <c r="G1459" s="6">
        <v>1.0</v>
      </c>
      <c r="H1459" s="4"/>
      <c r="I1459" s="4"/>
    </row>
    <row r="1460" ht="15.75" customHeight="1">
      <c r="A1460" s="1">
        <v>282741.0</v>
      </c>
      <c r="B1460" s="5" t="s">
        <v>1425</v>
      </c>
      <c r="C1460" s="4"/>
      <c r="D1460" s="4"/>
      <c r="E1460" s="4"/>
      <c r="F1460" s="4"/>
      <c r="G1460" s="4"/>
      <c r="H1460" s="4"/>
      <c r="I1460" s="4"/>
    </row>
    <row r="1461" ht="15.75" customHeight="1">
      <c r="A1461" s="1">
        <v>282742.0</v>
      </c>
      <c r="B1461" s="5" t="s">
        <v>1426</v>
      </c>
      <c r="C1461" s="4"/>
      <c r="D1461" s="4"/>
      <c r="E1461" s="4"/>
      <c r="F1461" s="4"/>
      <c r="G1461" s="4"/>
      <c r="H1461" s="4"/>
      <c r="I1461" s="4"/>
    </row>
    <row r="1462" ht="15.75" customHeight="1">
      <c r="A1462" s="1">
        <v>282743.0</v>
      </c>
      <c r="B1462" s="5" t="s">
        <v>1427</v>
      </c>
      <c r="C1462" s="4"/>
      <c r="D1462" s="4"/>
      <c r="E1462" s="4"/>
      <c r="F1462" s="4"/>
      <c r="G1462" s="4"/>
      <c r="H1462" s="4"/>
      <c r="I1462" s="4"/>
    </row>
    <row r="1463" ht="15.75" customHeight="1">
      <c r="A1463" s="1">
        <v>282744.0</v>
      </c>
      <c r="B1463" s="5" t="s">
        <v>1428</v>
      </c>
      <c r="C1463" s="4"/>
      <c r="D1463" s="4"/>
      <c r="E1463" s="4"/>
      <c r="F1463" s="4"/>
      <c r="G1463" s="4"/>
      <c r="H1463" s="4"/>
      <c r="I1463" s="4"/>
    </row>
    <row r="1464" ht="15.75" customHeight="1">
      <c r="A1464" s="1">
        <v>282745.0</v>
      </c>
      <c r="B1464" s="5" t="s">
        <v>1429</v>
      </c>
      <c r="C1464" s="4"/>
      <c r="D1464" s="4"/>
      <c r="E1464" s="4"/>
      <c r="F1464" s="4"/>
      <c r="G1464" s="4"/>
      <c r="H1464" s="4"/>
      <c r="I1464" s="4"/>
    </row>
    <row r="1465" ht="15.75" customHeight="1">
      <c r="A1465" s="1">
        <v>282746.0</v>
      </c>
      <c r="B1465" s="5" t="s">
        <v>1430</v>
      </c>
      <c r="C1465" s="4"/>
      <c r="D1465" s="4"/>
      <c r="E1465" s="4"/>
      <c r="F1465" s="4"/>
      <c r="G1465" s="4"/>
      <c r="H1465" s="4"/>
      <c r="I1465" s="4"/>
    </row>
    <row r="1466" ht="15.75" customHeight="1">
      <c r="A1466" s="1">
        <v>282747.0</v>
      </c>
      <c r="B1466" s="5" t="s">
        <v>1431</v>
      </c>
      <c r="C1466" s="4"/>
      <c r="D1466" s="4"/>
      <c r="E1466" s="6">
        <v>1.0</v>
      </c>
      <c r="F1466" s="4"/>
      <c r="G1466" s="4"/>
      <c r="H1466" s="4"/>
      <c r="I1466" s="4"/>
    </row>
    <row r="1467" ht="15.75" customHeight="1">
      <c r="A1467" s="1">
        <v>282748.0</v>
      </c>
      <c r="B1467" s="5" t="s">
        <v>1432</v>
      </c>
      <c r="C1467" s="4"/>
      <c r="D1467" s="4"/>
      <c r="E1467" s="4"/>
      <c r="F1467" s="4"/>
      <c r="G1467" s="4"/>
      <c r="H1467" s="4"/>
      <c r="I1467" s="4"/>
    </row>
    <row r="1468" ht="15.75" customHeight="1">
      <c r="A1468" s="1">
        <v>282749.0</v>
      </c>
      <c r="B1468" s="5" t="s">
        <v>1433</v>
      </c>
      <c r="C1468" s="4"/>
      <c r="D1468" s="4"/>
      <c r="E1468" s="6">
        <v>1.0</v>
      </c>
      <c r="F1468" s="4"/>
      <c r="G1468" s="4"/>
      <c r="H1468" s="4"/>
      <c r="I1468" s="4"/>
    </row>
    <row r="1469" ht="15.75" customHeight="1">
      <c r="A1469" s="1">
        <v>282750.0</v>
      </c>
      <c r="B1469" s="5" t="s">
        <v>1434</v>
      </c>
      <c r="C1469" s="4"/>
      <c r="D1469" s="4"/>
      <c r="E1469" s="4"/>
      <c r="F1469" s="4"/>
      <c r="G1469" s="4"/>
      <c r="H1469" s="4"/>
      <c r="I1469" s="4"/>
    </row>
    <row r="1470" ht="15.75" customHeight="1">
      <c r="A1470" s="1">
        <v>282751.0</v>
      </c>
      <c r="B1470" s="5" t="s">
        <v>1435</v>
      </c>
      <c r="C1470" s="4"/>
      <c r="D1470" s="4"/>
      <c r="E1470" s="6">
        <v>1.0</v>
      </c>
      <c r="F1470" s="4"/>
      <c r="G1470" s="4"/>
      <c r="H1470" s="4"/>
      <c r="I1470" s="4"/>
    </row>
    <row r="1471" ht="15.75" customHeight="1">
      <c r="A1471" s="1">
        <v>282752.0</v>
      </c>
      <c r="B1471" s="5" t="s">
        <v>1436</v>
      </c>
      <c r="C1471" s="4"/>
      <c r="D1471" s="4"/>
      <c r="E1471" s="4"/>
      <c r="F1471" s="4"/>
      <c r="G1471" s="4"/>
      <c r="H1471" s="4"/>
      <c r="I1471" s="4"/>
    </row>
    <row r="1472" ht="15.75" customHeight="1">
      <c r="A1472" s="1">
        <v>282753.0</v>
      </c>
      <c r="B1472" s="5" t="s">
        <v>1437</v>
      </c>
      <c r="C1472" s="4"/>
      <c r="D1472" s="4"/>
      <c r="E1472" s="4"/>
      <c r="F1472" s="4"/>
      <c r="G1472" s="4"/>
      <c r="H1472" s="4"/>
      <c r="I1472" s="4"/>
    </row>
    <row r="1473" ht="15.75" customHeight="1">
      <c r="A1473" s="1">
        <v>282754.0</v>
      </c>
      <c r="B1473" s="5" t="s">
        <v>1438</v>
      </c>
      <c r="C1473" s="4"/>
      <c r="D1473" s="4"/>
      <c r="E1473" s="4"/>
      <c r="F1473" s="4"/>
      <c r="G1473" s="4"/>
      <c r="H1473" s="4"/>
      <c r="I1473" s="4"/>
    </row>
    <row r="1474" ht="15.75" customHeight="1">
      <c r="A1474" s="1">
        <v>282755.0</v>
      </c>
      <c r="B1474" s="5" t="s">
        <v>1439</v>
      </c>
      <c r="C1474" s="4"/>
      <c r="D1474" s="4"/>
      <c r="E1474" s="4"/>
      <c r="F1474" s="4"/>
      <c r="G1474" s="4"/>
      <c r="H1474" s="4"/>
      <c r="I1474" s="4"/>
    </row>
    <row r="1475" ht="15.75" customHeight="1">
      <c r="A1475" s="1">
        <v>282756.0</v>
      </c>
      <c r="B1475" s="5" t="s">
        <v>1439</v>
      </c>
      <c r="C1475" s="4"/>
      <c r="D1475" s="4"/>
      <c r="E1475" s="4"/>
      <c r="F1475" s="4"/>
      <c r="G1475" s="4"/>
      <c r="H1475" s="4"/>
      <c r="I1475" s="4"/>
    </row>
    <row r="1476" ht="15.75" customHeight="1">
      <c r="A1476" s="1">
        <v>282757.0</v>
      </c>
      <c r="B1476" s="5" t="s">
        <v>183</v>
      </c>
      <c r="C1476" s="4"/>
      <c r="D1476" s="4"/>
      <c r="E1476" s="4"/>
      <c r="F1476" s="4"/>
      <c r="G1476" s="4"/>
      <c r="H1476" s="4"/>
      <c r="I1476" s="4"/>
    </row>
    <row r="1477" ht="15.75" customHeight="1">
      <c r="A1477" s="1">
        <v>282758.0</v>
      </c>
      <c r="B1477" s="5" t="s">
        <v>1440</v>
      </c>
      <c r="C1477" s="4"/>
      <c r="D1477" s="4"/>
      <c r="E1477" s="4"/>
      <c r="F1477" s="4"/>
      <c r="G1477" s="4"/>
      <c r="H1477" s="4"/>
      <c r="I1477" s="4"/>
    </row>
    <row r="1478" ht="15.75" customHeight="1">
      <c r="A1478" s="1">
        <v>282759.0</v>
      </c>
      <c r="B1478" s="5" t="s">
        <v>1441</v>
      </c>
      <c r="C1478" s="4"/>
      <c r="D1478" s="4"/>
      <c r="E1478" s="4"/>
      <c r="F1478" s="4"/>
      <c r="G1478" s="4"/>
      <c r="H1478" s="4"/>
      <c r="I1478" s="4"/>
    </row>
    <row r="1479" ht="15.75" customHeight="1">
      <c r="A1479" s="1">
        <v>282760.0</v>
      </c>
      <c r="B1479" s="5" t="s">
        <v>1442</v>
      </c>
      <c r="C1479" s="4"/>
      <c r="D1479" s="4"/>
      <c r="E1479" s="4"/>
      <c r="F1479" s="4"/>
      <c r="G1479" s="4"/>
      <c r="H1479" s="4"/>
      <c r="I1479" s="4"/>
    </row>
    <row r="1480" ht="15.75" customHeight="1">
      <c r="A1480" s="1">
        <v>282761.0</v>
      </c>
      <c r="B1480" s="5" t="s">
        <v>1443</v>
      </c>
      <c r="C1480" s="4"/>
      <c r="D1480" s="4"/>
      <c r="E1480" s="4"/>
      <c r="F1480" s="4"/>
      <c r="G1480" s="4"/>
      <c r="H1480" s="4"/>
      <c r="I1480" s="4"/>
    </row>
    <row r="1481" ht="15.75" customHeight="1">
      <c r="A1481" s="1">
        <v>282762.0</v>
      </c>
      <c r="B1481" s="5" t="s">
        <v>1444</v>
      </c>
      <c r="C1481" s="4"/>
      <c r="D1481" s="4"/>
      <c r="E1481" s="6">
        <v>1.0</v>
      </c>
      <c r="F1481" s="4"/>
      <c r="G1481" s="4"/>
      <c r="H1481" s="4"/>
      <c r="I1481" s="4"/>
    </row>
    <row r="1482" ht="15.75" customHeight="1">
      <c r="A1482" s="1">
        <v>282763.0</v>
      </c>
      <c r="B1482" s="5" t="s">
        <v>1445</v>
      </c>
      <c r="C1482" s="4"/>
      <c r="D1482" s="4"/>
      <c r="E1482" s="4"/>
      <c r="F1482" s="4"/>
      <c r="G1482" s="4"/>
      <c r="H1482" s="4"/>
      <c r="I1482" s="4"/>
    </row>
    <row r="1483" ht="15.75" customHeight="1">
      <c r="A1483" s="1">
        <v>282764.0</v>
      </c>
      <c r="B1483" s="5" t="s">
        <v>1446</v>
      </c>
      <c r="C1483" s="4"/>
      <c r="D1483" s="4"/>
      <c r="E1483" s="4"/>
      <c r="F1483" s="4"/>
      <c r="G1483" s="4"/>
      <c r="H1483" s="4"/>
      <c r="I1483" s="4"/>
    </row>
    <row r="1484" ht="15.75" customHeight="1">
      <c r="A1484" s="1">
        <v>282765.0</v>
      </c>
      <c r="B1484" s="5" t="s">
        <v>1447</v>
      </c>
      <c r="C1484" s="4"/>
      <c r="D1484" s="4"/>
      <c r="E1484" s="6">
        <v>1.0</v>
      </c>
      <c r="F1484" s="4"/>
      <c r="G1484" s="4"/>
      <c r="H1484" s="4"/>
      <c r="I1484" s="4"/>
    </row>
    <row r="1485" ht="15.75" customHeight="1">
      <c r="A1485" s="1">
        <v>282766.0</v>
      </c>
      <c r="B1485" s="5" t="s">
        <v>1448</v>
      </c>
      <c r="C1485" s="4"/>
      <c r="D1485" s="4"/>
      <c r="E1485" s="4"/>
      <c r="F1485" s="4"/>
      <c r="G1485" s="4"/>
      <c r="H1485" s="4"/>
      <c r="I1485" s="4"/>
    </row>
    <row r="1486" ht="15.75" customHeight="1">
      <c r="A1486" s="1">
        <v>282767.0</v>
      </c>
      <c r="B1486" s="5" t="s">
        <v>155</v>
      </c>
      <c r="C1486" s="4"/>
      <c r="D1486" s="4"/>
      <c r="E1486" s="4"/>
      <c r="F1486" s="4"/>
      <c r="G1486" s="4"/>
      <c r="H1486" s="4"/>
      <c r="I1486" s="4"/>
    </row>
    <row r="1487" ht="15.75" customHeight="1">
      <c r="A1487" s="1">
        <v>282768.0</v>
      </c>
      <c r="B1487" s="5" t="s">
        <v>1449</v>
      </c>
      <c r="C1487" s="4"/>
      <c r="D1487" s="4"/>
      <c r="E1487" s="4"/>
      <c r="F1487" s="4"/>
      <c r="G1487" s="6">
        <v>1.0</v>
      </c>
      <c r="H1487" s="4"/>
      <c r="I1487" s="4"/>
    </row>
    <row r="1488" ht="15.75" customHeight="1">
      <c r="A1488" s="1">
        <v>282769.0</v>
      </c>
      <c r="B1488" s="5" t="s">
        <v>1450</v>
      </c>
      <c r="C1488" s="4"/>
      <c r="D1488" s="4"/>
      <c r="E1488" s="4"/>
      <c r="F1488" s="4"/>
      <c r="G1488" s="4"/>
      <c r="H1488" s="4"/>
      <c r="I1488" s="4"/>
    </row>
    <row r="1489" ht="15.75" customHeight="1">
      <c r="A1489" s="1">
        <v>282770.0</v>
      </c>
      <c r="B1489" s="5" t="s">
        <v>1451</v>
      </c>
      <c r="C1489" s="4"/>
      <c r="D1489" s="4"/>
      <c r="E1489" s="4"/>
      <c r="F1489" s="4"/>
      <c r="G1489" s="4"/>
      <c r="H1489" s="4"/>
      <c r="I1489" s="4"/>
    </row>
    <row r="1490" ht="15.75" customHeight="1">
      <c r="A1490" s="1">
        <v>282771.0</v>
      </c>
      <c r="B1490" s="5" t="s">
        <v>1452</v>
      </c>
      <c r="C1490" s="4"/>
      <c r="D1490" s="4"/>
      <c r="E1490" s="4"/>
      <c r="F1490" s="4"/>
      <c r="G1490" s="4"/>
      <c r="H1490" s="4"/>
      <c r="I1490" s="4"/>
    </row>
    <row r="1491" ht="15.75" customHeight="1">
      <c r="A1491" s="1">
        <v>282772.0</v>
      </c>
      <c r="B1491" s="5" t="s">
        <v>1453</v>
      </c>
      <c r="C1491" s="4"/>
      <c r="D1491" s="4"/>
      <c r="E1491" s="4"/>
      <c r="F1491" s="4"/>
      <c r="G1491" s="4"/>
      <c r="H1491" s="4"/>
      <c r="I1491" s="4"/>
    </row>
    <row r="1492" ht="15.75" customHeight="1">
      <c r="A1492" s="1">
        <v>282773.0</v>
      </c>
      <c r="B1492" s="5" t="s">
        <v>1454</v>
      </c>
      <c r="C1492" s="4"/>
      <c r="D1492" s="4"/>
      <c r="E1492" s="4"/>
      <c r="F1492" s="4"/>
      <c r="G1492" s="4"/>
      <c r="H1492" s="4"/>
      <c r="I1492" s="4"/>
    </row>
    <row r="1493" ht="15.75" customHeight="1">
      <c r="A1493" s="1">
        <v>282774.0</v>
      </c>
      <c r="B1493" s="5" t="s">
        <v>1455</v>
      </c>
      <c r="C1493" s="4"/>
      <c r="D1493" s="4"/>
      <c r="E1493" s="4"/>
      <c r="F1493" s="4"/>
      <c r="G1493" s="4"/>
      <c r="H1493" s="4"/>
      <c r="I1493" s="4"/>
    </row>
    <row r="1494" ht="15.75" customHeight="1">
      <c r="A1494" s="1">
        <v>282775.0</v>
      </c>
      <c r="B1494" s="5" t="s">
        <v>1456</v>
      </c>
      <c r="C1494" s="4"/>
      <c r="D1494" s="4"/>
      <c r="E1494" s="4"/>
      <c r="F1494" s="4"/>
      <c r="G1494" s="4"/>
      <c r="H1494" s="4"/>
      <c r="I1494" s="4"/>
    </row>
    <row r="1495" ht="15.75" customHeight="1">
      <c r="A1495" s="1">
        <v>282776.0</v>
      </c>
      <c r="B1495" s="5" t="s">
        <v>1457</v>
      </c>
      <c r="C1495" s="4"/>
      <c r="D1495" s="4"/>
      <c r="E1495" s="6">
        <v>1.0</v>
      </c>
      <c r="F1495" s="4"/>
      <c r="G1495" s="4"/>
      <c r="H1495" s="4"/>
      <c r="I1495" s="4"/>
    </row>
    <row r="1496" ht="15.75" customHeight="1">
      <c r="A1496" s="1">
        <v>282777.0</v>
      </c>
      <c r="B1496" s="5" t="s">
        <v>1458</v>
      </c>
      <c r="C1496" s="4"/>
      <c r="D1496" s="4"/>
      <c r="E1496" s="4"/>
      <c r="F1496" s="4"/>
      <c r="G1496" s="4"/>
      <c r="H1496" s="4"/>
      <c r="I1496" s="4"/>
    </row>
    <row r="1497" ht="15.75" customHeight="1">
      <c r="A1497" s="1">
        <v>282778.0</v>
      </c>
      <c r="B1497" s="5" t="s">
        <v>1459</v>
      </c>
      <c r="C1497" s="4"/>
      <c r="D1497" s="4"/>
      <c r="E1497" s="4"/>
      <c r="F1497" s="4"/>
      <c r="G1497" s="4"/>
      <c r="H1497" s="4"/>
      <c r="I1497" s="4"/>
    </row>
    <row r="1498" ht="15.75" customHeight="1">
      <c r="A1498" s="1">
        <v>282779.0</v>
      </c>
      <c r="B1498" s="5" t="s">
        <v>1460</v>
      </c>
      <c r="C1498" s="4"/>
      <c r="D1498" s="4"/>
      <c r="E1498" s="4"/>
      <c r="F1498" s="4"/>
      <c r="G1498" s="4"/>
      <c r="H1498" s="4"/>
      <c r="I1498" s="4"/>
    </row>
    <row r="1499" ht="15.75" customHeight="1">
      <c r="A1499" s="1">
        <v>282780.0</v>
      </c>
      <c r="B1499" s="5" t="s">
        <v>1461</v>
      </c>
      <c r="C1499" s="4"/>
      <c r="D1499" s="4"/>
      <c r="E1499" s="4"/>
      <c r="F1499" s="4"/>
      <c r="G1499" s="4"/>
      <c r="H1499" s="4"/>
      <c r="I1499" s="4"/>
    </row>
    <row r="1500" ht="15.75" customHeight="1">
      <c r="A1500" s="1">
        <v>282781.0</v>
      </c>
      <c r="B1500" s="5" t="s">
        <v>1462</v>
      </c>
      <c r="C1500" s="4"/>
      <c r="D1500" s="4"/>
      <c r="E1500" s="4"/>
      <c r="F1500" s="4"/>
      <c r="G1500" s="4"/>
      <c r="H1500" s="4"/>
      <c r="I1500" s="4"/>
    </row>
    <row r="1501" ht="15.75" customHeight="1">
      <c r="A1501" s="1">
        <v>282782.0</v>
      </c>
      <c r="B1501" s="5" t="s">
        <v>1463</v>
      </c>
      <c r="C1501" s="4"/>
      <c r="D1501" s="4"/>
      <c r="E1501" s="4"/>
      <c r="F1501" s="4"/>
      <c r="G1501" s="4"/>
      <c r="H1501" s="4"/>
      <c r="I1501" s="4"/>
    </row>
    <row r="1502" ht="15.75" customHeight="1">
      <c r="A1502" s="1">
        <v>282783.0</v>
      </c>
      <c r="B1502" s="5" t="s">
        <v>1464</v>
      </c>
      <c r="C1502" s="4"/>
      <c r="D1502" s="4"/>
      <c r="E1502" s="4"/>
      <c r="F1502" s="4"/>
      <c r="G1502" s="4"/>
      <c r="H1502" s="4"/>
      <c r="I1502" s="4"/>
    </row>
    <row r="1503" ht="15.75" customHeight="1">
      <c r="A1503" s="1">
        <v>282784.0</v>
      </c>
      <c r="B1503" s="5" t="s">
        <v>1465</v>
      </c>
      <c r="C1503" s="4"/>
      <c r="D1503" s="4"/>
      <c r="E1503" s="4"/>
      <c r="F1503" s="4"/>
      <c r="G1503" s="4"/>
      <c r="H1503" s="4"/>
      <c r="I1503" s="4"/>
    </row>
    <row r="1504" ht="15.75" customHeight="1">
      <c r="A1504" s="1">
        <v>282785.0</v>
      </c>
      <c r="B1504" s="5" t="s">
        <v>1466</v>
      </c>
      <c r="C1504" s="4"/>
      <c r="D1504" s="4"/>
      <c r="E1504" s="6">
        <v>1.0</v>
      </c>
      <c r="F1504" s="4"/>
      <c r="G1504" s="4"/>
      <c r="H1504" s="4"/>
      <c r="I1504" s="4"/>
    </row>
    <row r="1505" ht="15.75" customHeight="1">
      <c r="A1505" s="1">
        <v>282786.0</v>
      </c>
      <c r="B1505" s="5" t="s">
        <v>1467</v>
      </c>
      <c r="C1505" s="4"/>
      <c r="D1505" s="6">
        <v>1.0</v>
      </c>
      <c r="E1505" s="4"/>
      <c r="F1505" s="4"/>
      <c r="G1505" s="4"/>
      <c r="H1505" s="4"/>
      <c r="I1505" s="4"/>
    </row>
    <row r="1506" ht="15.75" customHeight="1">
      <c r="A1506" s="1">
        <v>282787.0</v>
      </c>
      <c r="B1506" s="5" t="s">
        <v>1468</v>
      </c>
      <c r="C1506" s="4"/>
      <c r="D1506" s="4"/>
      <c r="E1506" s="4"/>
      <c r="F1506" s="4"/>
      <c r="G1506" s="4"/>
      <c r="H1506" s="4"/>
      <c r="I1506" s="4"/>
    </row>
    <row r="1507" ht="15.75" customHeight="1">
      <c r="A1507" s="1">
        <v>282788.0</v>
      </c>
      <c r="B1507" s="5" t="s">
        <v>1469</v>
      </c>
      <c r="C1507" s="4"/>
      <c r="D1507" s="4"/>
      <c r="E1507" s="4"/>
      <c r="F1507" s="4"/>
      <c r="G1507" s="4"/>
      <c r="H1507" s="4"/>
      <c r="I1507" s="4"/>
    </row>
    <row r="1508" ht="15.75" customHeight="1">
      <c r="A1508" s="1">
        <v>282789.0</v>
      </c>
      <c r="B1508" s="5" t="s">
        <v>1470</v>
      </c>
      <c r="C1508" s="4"/>
      <c r="D1508" s="4"/>
      <c r="E1508" s="4"/>
      <c r="F1508" s="4"/>
      <c r="G1508" s="4"/>
      <c r="H1508" s="4"/>
      <c r="I1508" s="4"/>
    </row>
    <row r="1509" ht="15.75" customHeight="1">
      <c r="A1509" s="1">
        <v>282790.0</v>
      </c>
      <c r="B1509" s="5" t="s">
        <v>1471</v>
      </c>
      <c r="C1509" s="4"/>
      <c r="D1509" s="4"/>
      <c r="E1509" s="4"/>
      <c r="F1509" s="4"/>
      <c r="G1509" s="4"/>
      <c r="H1509" s="4"/>
      <c r="I1509" s="4"/>
    </row>
    <row r="1510" ht="15.75" customHeight="1">
      <c r="A1510" s="1">
        <v>282791.0</v>
      </c>
      <c r="B1510" s="5" t="s">
        <v>1472</v>
      </c>
      <c r="C1510" s="4"/>
      <c r="D1510" s="4"/>
      <c r="E1510" s="4"/>
      <c r="F1510" s="4"/>
      <c r="G1510" s="4"/>
      <c r="H1510" s="4"/>
      <c r="I1510" s="4"/>
    </row>
    <row r="1511" ht="15.75" customHeight="1">
      <c r="A1511" s="1">
        <v>282792.0</v>
      </c>
      <c r="B1511" s="5" t="s">
        <v>1473</v>
      </c>
      <c r="C1511" s="4"/>
      <c r="D1511" s="4"/>
      <c r="E1511" s="4"/>
      <c r="F1511" s="4"/>
      <c r="G1511" s="4"/>
      <c r="H1511" s="4"/>
      <c r="I1511" s="4"/>
    </row>
    <row r="1512" ht="15.75" customHeight="1">
      <c r="A1512" s="1">
        <v>282793.0</v>
      </c>
      <c r="B1512" s="5" t="s">
        <v>1474</v>
      </c>
      <c r="C1512" s="4"/>
      <c r="D1512" s="4"/>
      <c r="E1512" s="4"/>
      <c r="F1512" s="4"/>
      <c r="G1512" s="4"/>
      <c r="H1512" s="4"/>
      <c r="I1512" s="4"/>
    </row>
    <row r="1513" ht="15.75" customHeight="1">
      <c r="A1513" s="1">
        <v>282794.0</v>
      </c>
      <c r="B1513" s="5" t="s">
        <v>1475</v>
      </c>
      <c r="C1513" s="4"/>
      <c r="D1513" s="4"/>
      <c r="E1513" s="4"/>
      <c r="F1513" s="4"/>
      <c r="G1513" s="4"/>
      <c r="H1513" s="4"/>
      <c r="I1513" s="4"/>
    </row>
    <row r="1514" ht="15.75" customHeight="1">
      <c r="A1514" s="1">
        <v>282795.0</v>
      </c>
      <c r="B1514" s="5" t="s">
        <v>1476</v>
      </c>
      <c r="C1514" s="4"/>
      <c r="D1514" s="4"/>
      <c r="E1514" s="4"/>
      <c r="F1514" s="4"/>
      <c r="G1514" s="4"/>
      <c r="H1514" s="4"/>
      <c r="I1514" s="4"/>
    </row>
    <row r="1515" ht="15.75" customHeight="1">
      <c r="A1515" s="1">
        <v>282796.0</v>
      </c>
      <c r="B1515" s="5" t="s">
        <v>1477</v>
      </c>
      <c r="C1515" s="4"/>
      <c r="D1515" s="4"/>
      <c r="E1515" s="4"/>
      <c r="F1515" s="4"/>
      <c r="G1515" s="4"/>
      <c r="H1515" s="4"/>
      <c r="I1515" s="4"/>
    </row>
    <row r="1516" ht="15.75" customHeight="1">
      <c r="A1516" s="1">
        <v>282797.0</v>
      </c>
      <c r="B1516" s="5" t="s">
        <v>1478</v>
      </c>
      <c r="C1516" s="4"/>
      <c r="D1516" s="4"/>
      <c r="E1516" s="4"/>
      <c r="F1516" s="4"/>
      <c r="G1516" s="4"/>
      <c r="H1516" s="4"/>
      <c r="I1516" s="4"/>
    </row>
    <row r="1517" ht="15.75" customHeight="1">
      <c r="A1517" s="1">
        <v>282798.0</v>
      </c>
      <c r="B1517" s="5" t="s">
        <v>1479</v>
      </c>
      <c r="C1517" s="4"/>
      <c r="D1517" s="6">
        <v>1.0</v>
      </c>
      <c r="E1517" s="4"/>
      <c r="F1517" s="4"/>
      <c r="G1517" s="4"/>
      <c r="H1517" s="4"/>
      <c r="I1517" s="4"/>
    </row>
    <row r="1518" ht="15.75" customHeight="1">
      <c r="A1518" s="1">
        <v>282799.0</v>
      </c>
      <c r="B1518" s="5" t="s">
        <v>1480</v>
      </c>
      <c r="C1518" s="4"/>
      <c r="D1518" s="4"/>
      <c r="E1518" s="4"/>
      <c r="F1518" s="4"/>
      <c r="G1518" s="4"/>
      <c r="H1518" s="4"/>
      <c r="I1518" s="4"/>
    </row>
    <row r="1519" ht="15.75" customHeight="1">
      <c r="A1519" s="1">
        <v>282800.0</v>
      </c>
      <c r="B1519" s="5" t="s">
        <v>1481</v>
      </c>
      <c r="C1519" s="4"/>
      <c r="D1519" s="4"/>
      <c r="E1519" s="4"/>
      <c r="F1519" s="4"/>
      <c r="G1519" s="4"/>
      <c r="H1519" s="4"/>
      <c r="I1519" s="4"/>
    </row>
    <row r="1520" ht="15.75" customHeight="1">
      <c r="A1520" s="1">
        <v>282801.0</v>
      </c>
      <c r="B1520" s="5" t="s">
        <v>1482</v>
      </c>
      <c r="C1520" s="4"/>
      <c r="D1520" s="4"/>
      <c r="E1520" s="4"/>
      <c r="F1520" s="4"/>
      <c r="G1520" s="4"/>
      <c r="H1520" s="4"/>
      <c r="I1520" s="4"/>
    </row>
    <row r="1521" ht="15.75" customHeight="1">
      <c r="A1521" s="1">
        <v>282802.0</v>
      </c>
      <c r="B1521" s="5" t="s">
        <v>1483</v>
      </c>
      <c r="C1521" s="4"/>
      <c r="D1521" s="4"/>
      <c r="E1521" s="4"/>
      <c r="F1521" s="4"/>
      <c r="G1521" s="4"/>
      <c r="H1521" s="4"/>
      <c r="I1521" s="4"/>
    </row>
    <row r="1522" ht="15.75" customHeight="1">
      <c r="A1522" s="1">
        <v>282803.0</v>
      </c>
      <c r="B1522" s="5" t="s">
        <v>1484</v>
      </c>
      <c r="C1522" s="4"/>
      <c r="D1522" s="4"/>
      <c r="E1522" s="6">
        <v>1.0</v>
      </c>
      <c r="F1522" s="4"/>
      <c r="G1522" s="4"/>
      <c r="H1522" s="4"/>
      <c r="I1522" s="4"/>
    </row>
    <row r="1523" ht="15.75" customHeight="1">
      <c r="A1523" s="1">
        <v>282804.0</v>
      </c>
      <c r="B1523" s="5" t="s">
        <v>1485</v>
      </c>
      <c r="C1523" s="4"/>
      <c r="D1523" s="4"/>
      <c r="E1523" s="4"/>
      <c r="F1523" s="4"/>
      <c r="G1523" s="4"/>
      <c r="H1523" s="4"/>
      <c r="I1523" s="4"/>
    </row>
    <row r="1524" ht="15.75" customHeight="1">
      <c r="A1524" s="1">
        <v>282805.0</v>
      </c>
      <c r="B1524" s="5" t="s">
        <v>1486</v>
      </c>
      <c r="C1524" s="4"/>
      <c r="D1524" s="4"/>
      <c r="E1524" s="4"/>
      <c r="F1524" s="4"/>
      <c r="G1524" s="4"/>
      <c r="H1524" s="4"/>
      <c r="I1524" s="4"/>
    </row>
    <row r="1525" ht="15.75" customHeight="1">
      <c r="A1525" s="1">
        <v>282806.0</v>
      </c>
      <c r="B1525" s="5" t="s">
        <v>1470</v>
      </c>
      <c r="C1525" s="4"/>
      <c r="D1525" s="4"/>
      <c r="E1525" s="4"/>
      <c r="F1525" s="4"/>
      <c r="G1525" s="4"/>
      <c r="H1525" s="4"/>
      <c r="I1525" s="4"/>
    </row>
    <row r="1526" ht="15.75" customHeight="1">
      <c r="A1526" s="1">
        <v>282807.0</v>
      </c>
      <c r="B1526" s="5" t="s">
        <v>1487</v>
      </c>
      <c r="C1526" s="4"/>
      <c r="D1526" s="4"/>
      <c r="E1526" s="6">
        <v>1.0</v>
      </c>
      <c r="F1526" s="4"/>
      <c r="G1526" s="4"/>
      <c r="H1526" s="4"/>
      <c r="I1526" s="4"/>
    </row>
    <row r="1527" ht="15.75" customHeight="1">
      <c r="A1527" s="1">
        <v>282808.0</v>
      </c>
      <c r="B1527" s="5" t="s">
        <v>1488</v>
      </c>
      <c r="C1527" s="4"/>
      <c r="D1527" s="4"/>
      <c r="E1527" s="4"/>
      <c r="F1527" s="4"/>
      <c r="G1527" s="4"/>
      <c r="H1527" s="4"/>
      <c r="I1527" s="4"/>
    </row>
    <row r="1528" ht="15.75" customHeight="1">
      <c r="A1528" s="1">
        <v>282809.0</v>
      </c>
      <c r="B1528" s="5" t="s">
        <v>1489</v>
      </c>
      <c r="C1528" s="4"/>
      <c r="D1528" s="4"/>
      <c r="E1528" s="6">
        <v>1.0</v>
      </c>
      <c r="F1528" s="4"/>
      <c r="G1528" s="4"/>
      <c r="H1528" s="4"/>
      <c r="I1528" s="4"/>
    </row>
    <row r="1529" ht="15.75" customHeight="1">
      <c r="A1529" s="1">
        <v>282810.0</v>
      </c>
      <c r="B1529" s="5" t="s">
        <v>1490</v>
      </c>
      <c r="C1529" s="4"/>
      <c r="D1529" s="4"/>
      <c r="E1529" s="4"/>
      <c r="F1529" s="4"/>
      <c r="G1529" s="4"/>
      <c r="H1529" s="4"/>
      <c r="I1529" s="4"/>
    </row>
    <row r="1530" ht="15.75" customHeight="1">
      <c r="A1530" s="1">
        <v>282811.0</v>
      </c>
      <c r="B1530" s="5" t="s">
        <v>1491</v>
      </c>
      <c r="C1530" s="4"/>
      <c r="D1530" s="4"/>
      <c r="E1530" s="4"/>
      <c r="F1530" s="4"/>
      <c r="G1530" s="4"/>
      <c r="H1530" s="4"/>
      <c r="I1530" s="4"/>
    </row>
    <row r="1531" ht="15.75" customHeight="1">
      <c r="A1531" s="1">
        <v>282812.0</v>
      </c>
      <c r="B1531" s="5" t="s">
        <v>1492</v>
      </c>
      <c r="C1531" s="4"/>
      <c r="D1531" s="4"/>
      <c r="E1531" s="4"/>
      <c r="F1531" s="4"/>
      <c r="G1531" s="4"/>
      <c r="H1531" s="4"/>
      <c r="I1531" s="4"/>
    </row>
    <row r="1532" ht="15.75" customHeight="1">
      <c r="A1532" s="1">
        <v>282813.0</v>
      </c>
      <c r="B1532" s="5" t="s">
        <v>1493</v>
      </c>
      <c r="C1532" s="4"/>
      <c r="D1532" s="4"/>
      <c r="E1532" s="4"/>
      <c r="F1532" s="4"/>
      <c r="G1532" s="4"/>
      <c r="H1532" s="4"/>
      <c r="I1532" s="4"/>
    </row>
    <row r="1533" ht="15.75" customHeight="1">
      <c r="A1533" s="1">
        <v>282814.0</v>
      </c>
      <c r="B1533" s="5" t="s">
        <v>1494</v>
      </c>
      <c r="C1533" s="4"/>
      <c r="D1533" s="4"/>
      <c r="E1533" s="4"/>
      <c r="F1533" s="4"/>
      <c r="G1533" s="4"/>
      <c r="H1533" s="4"/>
      <c r="I1533" s="4"/>
    </row>
    <row r="1534" ht="15.75" customHeight="1">
      <c r="A1534" s="1">
        <v>282815.0</v>
      </c>
      <c r="B1534" s="5" t="s">
        <v>1495</v>
      </c>
      <c r="C1534" s="4"/>
      <c r="D1534" s="4"/>
      <c r="E1534" s="4"/>
      <c r="F1534" s="4"/>
      <c r="G1534" s="4"/>
      <c r="H1534" s="4"/>
      <c r="I1534" s="4"/>
    </row>
    <row r="1535" ht="15.75" customHeight="1">
      <c r="A1535" s="1">
        <v>282816.0</v>
      </c>
      <c r="B1535" s="5" t="s">
        <v>1496</v>
      </c>
      <c r="C1535" s="4"/>
      <c r="D1535" s="4"/>
      <c r="E1535" s="4"/>
      <c r="F1535" s="4"/>
      <c r="G1535" s="4"/>
      <c r="H1535" s="4"/>
      <c r="I1535" s="4"/>
    </row>
    <row r="1536" ht="15.75" customHeight="1">
      <c r="A1536" s="1">
        <v>282817.0</v>
      </c>
      <c r="B1536" s="5" t="s">
        <v>1497</v>
      </c>
      <c r="C1536" s="4"/>
      <c r="D1536" s="4"/>
      <c r="E1536" s="4"/>
      <c r="F1536" s="4"/>
      <c r="G1536" s="4"/>
      <c r="H1536" s="4"/>
      <c r="I1536" s="4"/>
    </row>
    <row r="1537" ht="15.75" customHeight="1">
      <c r="A1537" s="1">
        <v>282818.0</v>
      </c>
      <c r="B1537" s="5" t="s">
        <v>1498</v>
      </c>
      <c r="C1537" s="4"/>
      <c r="D1537" s="6">
        <v>1.0</v>
      </c>
      <c r="E1537" s="4"/>
      <c r="F1537" s="4"/>
      <c r="G1537" s="4"/>
      <c r="H1537" s="4"/>
      <c r="I1537" s="4"/>
    </row>
    <row r="1538" ht="15.75" customHeight="1">
      <c r="A1538" s="1">
        <v>282819.0</v>
      </c>
      <c r="B1538" s="5" t="s">
        <v>1499</v>
      </c>
      <c r="C1538" s="4"/>
      <c r="D1538" s="4"/>
      <c r="E1538" s="4"/>
      <c r="F1538" s="4"/>
      <c r="G1538" s="4"/>
      <c r="H1538" s="4"/>
      <c r="I1538" s="4"/>
    </row>
    <row r="1539" ht="15.75" customHeight="1">
      <c r="A1539" s="1">
        <v>282820.0</v>
      </c>
      <c r="B1539" s="5" t="s">
        <v>210</v>
      </c>
      <c r="C1539" s="4"/>
      <c r="D1539" s="4"/>
      <c r="E1539" s="4"/>
      <c r="F1539" s="4"/>
      <c r="G1539" s="4"/>
      <c r="H1539" s="4"/>
      <c r="I1539" s="4"/>
    </row>
    <row r="1540" ht="15.75" customHeight="1">
      <c r="A1540" s="1">
        <v>282821.0</v>
      </c>
      <c r="B1540" s="5" t="s">
        <v>1482</v>
      </c>
      <c r="C1540" s="4"/>
      <c r="D1540" s="4"/>
      <c r="E1540" s="4"/>
      <c r="F1540" s="4"/>
      <c r="G1540" s="4"/>
      <c r="H1540" s="4"/>
      <c r="I1540" s="4"/>
    </row>
    <row r="1541" ht="15.75" customHeight="1">
      <c r="A1541" s="1">
        <v>282822.0</v>
      </c>
      <c r="B1541" s="5" t="s">
        <v>1500</v>
      </c>
      <c r="C1541" s="4"/>
      <c r="D1541" s="4"/>
      <c r="E1541" s="4"/>
      <c r="F1541" s="4"/>
      <c r="G1541" s="4"/>
      <c r="H1541" s="4"/>
      <c r="I1541" s="4"/>
    </row>
    <row r="1542" ht="15.75" customHeight="1">
      <c r="A1542" s="1">
        <v>282823.0</v>
      </c>
      <c r="B1542" s="5" t="s">
        <v>1501</v>
      </c>
      <c r="C1542" s="4"/>
      <c r="D1542" s="4"/>
      <c r="E1542" s="4"/>
      <c r="F1542" s="4"/>
      <c r="G1542" s="4"/>
      <c r="H1542" s="4"/>
      <c r="I1542" s="4"/>
    </row>
    <row r="1543" ht="15.75" customHeight="1">
      <c r="A1543" s="1">
        <v>282824.0</v>
      </c>
      <c r="B1543" s="5" t="s">
        <v>1502</v>
      </c>
      <c r="C1543" s="4"/>
      <c r="D1543" s="4"/>
      <c r="E1543" s="4"/>
      <c r="F1543" s="4"/>
      <c r="G1543" s="4"/>
      <c r="H1543" s="4"/>
      <c r="I1543" s="4"/>
    </row>
    <row r="1544" ht="15.75" customHeight="1">
      <c r="A1544" s="1">
        <v>282825.0</v>
      </c>
      <c r="B1544" s="5" t="s">
        <v>1503</v>
      </c>
      <c r="C1544" s="4"/>
      <c r="D1544" s="4"/>
      <c r="E1544" s="4"/>
      <c r="F1544" s="4"/>
      <c r="G1544" s="4"/>
      <c r="H1544" s="4"/>
      <c r="I1544" s="4"/>
    </row>
    <row r="1545" ht="15.75" customHeight="1">
      <c r="A1545" s="1">
        <v>282826.0</v>
      </c>
      <c r="B1545" s="5" t="s">
        <v>1504</v>
      </c>
      <c r="C1545" s="4"/>
      <c r="D1545" s="4"/>
      <c r="E1545" s="4"/>
      <c r="F1545" s="6">
        <v>1.0</v>
      </c>
      <c r="G1545" s="6">
        <v>1.0</v>
      </c>
      <c r="H1545" s="4"/>
      <c r="I1545" s="4"/>
    </row>
    <row r="1546" ht="15.75" customHeight="1">
      <c r="A1546" s="1">
        <v>282827.0</v>
      </c>
      <c r="B1546" s="5" t="s">
        <v>1505</v>
      </c>
      <c r="C1546" s="4"/>
      <c r="D1546" s="4"/>
      <c r="E1546" s="6">
        <v>1.0</v>
      </c>
      <c r="F1546" s="4"/>
      <c r="G1546" s="4"/>
      <c r="H1546" s="4"/>
      <c r="I1546" s="4"/>
    </row>
    <row r="1547" ht="15.75" customHeight="1">
      <c r="A1547" s="1">
        <v>282828.0</v>
      </c>
      <c r="B1547" s="5" t="s">
        <v>1506</v>
      </c>
      <c r="C1547" s="4"/>
      <c r="D1547" s="4"/>
      <c r="E1547" s="4"/>
      <c r="F1547" s="4"/>
      <c r="G1547" s="4"/>
      <c r="H1547" s="4"/>
      <c r="I1547" s="4"/>
    </row>
    <row r="1548" ht="15.75" customHeight="1">
      <c r="A1548" s="1">
        <v>282829.0</v>
      </c>
      <c r="B1548" s="5" t="s">
        <v>1507</v>
      </c>
      <c r="C1548" s="4"/>
      <c r="D1548" s="4"/>
      <c r="E1548" s="4"/>
      <c r="F1548" s="4"/>
      <c r="G1548" s="4"/>
      <c r="H1548" s="4"/>
      <c r="I1548" s="4"/>
    </row>
    <row r="1549" ht="15.75" customHeight="1">
      <c r="A1549" s="1">
        <v>282830.0</v>
      </c>
      <c r="B1549" s="5" t="s">
        <v>1508</v>
      </c>
      <c r="C1549" s="4"/>
      <c r="D1549" s="4"/>
      <c r="E1549" s="4"/>
      <c r="F1549" s="6"/>
      <c r="G1549" s="6">
        <v>1.0</v>
      </c>
      <c r="H1549" s="4"/>
      <c r="I1549" s="4"/>
    </row>
    <row r="1550" ht="15.75" customHeight="1">
      <c r="A1550" s="1">
        <v>282831.0</v>
      </c>
      <c r="B1550" s="5" t="s">
        <v>1509</v>
      </c>
      <c r="C1550" s="4"/>
      <c r="D1550" s="4"/>
      <c r="E1550" s="6">
        <v>1.0</v>
      </c>
      <c r="F1550" s="4"/>
      <c r="G1550" s="4"/>
      <c r="H1550" s="4"/>
      <c r="I1550" s="4"/>
    </row>
    <row r="1551" ht="15.75" customHeight="1">
      <c r="A1551" s="1">
        <v>282832.0</v>
      </c>
      <c r="B1551" s="5" t="s">
        <v>1510</v>
      </c>
      <c r="C1551" s="4"/>
      <c r="D1551" s="4"/>
      <c r="E1551" s="6">
        <v>1.0</v>
      </c>
      <c r="F1551" s="4"/>
      <c r="G1551" s="4"/>
      <c r="H1551" s="4"/>
      <c r="I1551" s="4"/>
    </row>
    <row r="1552" ht="15.75" customHeight="1">
      <c r="A1552" s="1">
        <v>282833.0</v>
      </c>
      <c r="B1552" s="5" t="s">
        <v>1511</v>
      </c>
      <c r="C1552" s="4"/>
      <c r="D1552" s="4"/>
      <c r="E1552" s="6">
        <v>1.0</v>
      </c>
      <c r="F1552" s="4"/>
      <c r="G1552" s="4"/>
      <c r="H1552" s="4"/>
      <c r="I1552" s="4"/>
    </row>
    <row r="1553" ht="15.75" customHeight="1">
      <c r="A1553" s="1">
        <v>282834.0</v>
      </c>
      <c r="B1553" s="5" t="s">
        <v>1512</v>
      </c>
      <c r="C1553" s="4"/>
      <c r="D1553" s="4"/>
      <c r="E1553" s="4"/>
      <c r="F1553" s="4"/>
      <c r="G1553" s="4"/>
      <c r="H1553" s="4"/>
      <c r="I1553" s="4"/>
    </row>
    <row r="1554" ht="15.75" customHeight="1">
      <c r="A1554" s="1">
        <v>282835.0</v>
      </c>
      <c r="B1554" s="5" t="s">
        <v>1513</v>
      </c>
      <c r="C1554" s="4"/>
      <c r="D1554" s="4"/>
      <c r="E1554" s="4"/>
      <c r="F1554" s="4"/>
      <c r="G1554" s="4"/>
      <c r="H1554" s="4"/>
      <c r="I1554" s="4"/>
    </row>
    <row r="1555" ht="15.75" customHeight="1">
      <c r="A1555" s="1">
        <v>282836.0</v>
      </c>
      <c r="B1555" s="5" t="s">
        <v>1514</v>
      </c>
      <c r="C1555" s="4"/>
      <c r="D1555" s="4"/>
      <c r="E1555" s="4"/>
      <c r="F1555" s="4"/>
      <c r="G1555" s="4"/>
      <c r="H1555" s="4"/>
      <c r="I1555" s="4"/>
    </row>
    <row r="1556" ht="15.75" customHeight="1">
      <c r="A1556" s="1">
        <v>282837.0</v>
      </c>
      <c r="B1556" s="5" t="s">
        <v>1515</v>
      </c>
      <c r="C1556" s="4"/>
      <c r="D1556" s="6">
        <v>1.0</v>
      </c>
      <c r="E1556" s="6">
        <v>1.0</v>
      </c>
      <c r="F1556" s="4"/>
      <c r="G1556" s="4"/>
      <c r="H1556" s="4"/>
      <c r="I1556" s="4"/>
    </row>
    <row r="1557" ht="15.75" customHeight="1">
      <c r="A1557" s="1">
        <v>282838.0</v>
      </c>
      <c r="B1557" s="5" t="s">
        <v>1516</v>
      </c>
      <c r="C1557" s="4"/>
      <c r="D1557" s="4"/>
      <c r="E1557" s="4"/>
      <c r="F1557" s="4"/>
      <c r="G1557" s="4"/>
      <c r="H1557" s="4"/>
      <c r="I1557" s="4"/>
    </row>
    <row r="1558" ht="15.75" customHeight="1">
      <c r="A1558" s="1">
        <v>282839.0</v>
      </c>
      <c r="B1558" s="5" t="s">
        <v>1517</v>
      </c>
      <c r="C1558" s="4"/>
      <c r="D1558" s="4"/>
      <c r="E1558" s="6">
        <v>1.0</v>
      </c>
      <c r="F1558" s="4"/>
      <c r="G1558" s="4"/>
      <c r="H1558" s="4"/>
      <c r="I1558" s="4"/>
    </row>
    <row r="1559" ht="15.75" customHeight="1">
      <c r="A1559" s="1">
        <v>282840.0</v>
      </c>
      <c r="B1559" s="5" t="s">
        <v>1518</v>
      </c>
      <c r="C1559" s="4"/>
      <c r="D1559" s="4"/>
      <c r="E1559" s="4"/>
      <c r="F1559" s="4"/>
      <c r="G1559" s="4"/>
      <c r="H1559" s="4"/>
      <c r="I1559" s="4"/>
    </row>
    <row r="1560" ht="15.75" customHeight="1">
      <c r="A1560" s="1">
        <v>282841.0</v>
      </c>
      <c r="B1560" s="5" t="s">
        <v>1519</v>
      </c>
      <c r="C1560" s="4"/>
      <c r="D1560" s="4"/>
      <c r="E1560" s="4"/>
      <c r="F1560" s="4"/>
      <c r="G1560" s="4"/>
      <c r="H1560" s="4"/>
      <c r="I1560" s="4"/>
    </row>
    <row r="1561" ht="15.75" customHeight="1">
      <c r="A1561" s="1">
        <v>282842.0</v>
      </c>
      <c r="B1561" s="5" t="s">
        <v>1520</v>
      </c>
      <c r="C1561" s="4"/>
      <c r="D1561" s="4"/>
      <c r="E1561" s="4"/>
      <c r="F1561" s="4"/>
      <c r="G1561" s="4"/>
      <c r="H1561" s="4"/>
      <c r="I1561" s="4"/>
    </row>
    <row r="1562" ht="15.75" customHeight="1">
      <c r="A1562" s="1">
        <v>282843.0</v>
      </c>
      <c r="B1562" s="5" t="s">
        <v>1521</v>
      </c>
      <c r="C1562" s="4"/>
      <c r="D1562" s="4"/>
      <c r="E1562" s="4"/>
      <c r="F1562" s="4"/>
      <c r="G1562" s="4"/>
      <c r="H1562" s="4"/>
      <c r="I1562" s="4"/>
    </row>
    <row r="1563" ht="15.75" customHeight="1">
      <c r="A1563" s="1">
        <v>282844.0</v>
      </c>
      <c r="B1563" s="5" t="s">
        <v>1522</v>
      </c>
      <c r="C1563" s="4"/>
      <c r="D1563" s="4"/>
      <c r="E1563" s="4"/>
      <c r="F1563" s="4"/>
      <c r="G1563" s="4"/>
      <c r="H1563" s="4"/>
      <c r="I1563" s="4"/>
    </row>
    <row r="1564" ht="15.75" customHeight="1">
      <c r="A1564" s="1">
        <v>282845.0</v>
      </c>
      <c r="B1564" s="5" t="s">
        <v>1523</v>
      </c>
      <c r="C1564" s="4"/>
      <c r="D1564" s="4"/>
      <c r="E1564" s="4"/>
      <c r="F1564" s="4"/>
      <c r="G1564" s="4"/>
      <c r="H1564" s="4"/>
      <c r="I1564" s="4"/>
    </row>
    <row r="1565" ht="15.75" customHeight="1">
      <c r="A1565" s="1">
        <v>282846.0</v>
      </c>
      <c r="B1565" s="5" t="s">
        <v>1524</v>
      </c>
      <c r="C1565" s="4"/>
      <c r="D1565" s="4"/>
      <c r="E1565" s="4"/>
      <c r="F1565" s="4"/>
      <c r="G1565" s="4"/>
      <c r="H1565" s="4"/>
      <c r="I1565" s="4"/>
    </row>
    <row r="1566" ht="15.75" customHeight="1">
      <c r="A1566" s="1">
        <v>282847.0</v>
      </c>
      <c r="B1566" s="5" t="s">
        <v>1525</v>
      </c>
      <c r="C1566" s="4"/>
      <c r="D1566" s="4"/>
      <c r="E1566" s="4"/>
      <c r="F1566" s="4"/>
      <c r="G1566" s="4"/>
      <c r="H1566" s="4"/>
      <c r="I1566" s="4"/>
    </row>
    <row r="1567" ht="15.75" customHeight="1">
      <c r="A1567" s="1">
        <v>282848.0</v>
      </c>
      <c r="B1567" s="5" t="s">
        <v>1526</v>
      </c>
      <c r="C1567" s="4"/>
      <c r="D1567" s="4"/>
      <c r="E1567" s="4"/>
      <c r="F1567" s="4"/>
      <c r="G1567" s="4"/>
      <c r="H1567" s="4"/>
      <c r="I1567" s="4"/>
    </row>
    <row r="1568" ht="15.75" customHeight="1">
      <c r="A1568" s="1">
        <v>282849.0</v>
      </c>
      <c r="B1568" s="5" t="s">
        <v>1527</v>
      </c>
      <c r="C1568" s="4"/>
      <c r="D1568" s="4"/>
      <c r="E1568" s="4"/>
      <c r="F1568" s="6">
        <v>1.0</v>
      </c>
      <c r="G1568" s="6">
        <v>1.0</v>
      </c>
      <c r="H1568" s="4"/>
      <c r="I1568" s="4"/>
    </row>
    <row r="1569" ht="15.75" customHeight="1">
      <c r="A1569" s="1">
        <v>282850.0</v>
      </c>
      <c r="B1569" s="5" t="s">
        <v>1528</v>
      </c>
      <c r="C1569" s="4"/>
      <c r="D1569" s="4"/>
      <c r="E1569" s="4"/>
      <c r="F1569" s="4"/>
      <c r="G1569" s="4"/>
      <c r="H1569" s="4"/>
      <c r="I1569" s="4"/>
    </row>
    <row r="1570" ht="15.75" customHeight="1">
      <c r="A1570" s="1">
        <v>282851.0</v>
      </c>
      <c r="B1570" s="5" t="s">
        <v>1529</v>
      </c>
      <c r="C1570" s="4"/>
      <c r="D1570" s="4"/>
      <c r="E1570" s="4"/>
      <c r="F1570" s="4"/>
      <c r="G1570" s="4"/>
      <c r="H1570" s="4"/>
      <c r="I1570" s="4"/>
    </row>
    <row r="1571" ht="15.75" customHeight="1">
      <c r="A1571" s="1">
        <v>282852.0</v>
      </c>
      <c r="B1571" s="5" t="s">
        <v>1530</v>
      </c>
      <c r="C1571" s="4"/>
      <c r="D1571" s="4"/>
      <c r="E1571" s="4"/>
      <c r="F1571" s="4"/>
      <c r="G1571" s="4"/>
      <c r="H1571" s="4"/>
      <c r="I1571" s="4"/>
    </row>
    <row r="1572" ht="15.75" customHeight="1">
      <c r="A1572" s="1">
        <v>282853.0</v>
      </c>
      <c r="B1572" s="5" t="s">
        <v>1531</v>
      </c>
      <c r="C1572" s="4"/>
      <c r="D1572" s="4"/>
      <c r="E1572" s="4"/>
      <c r="F1572" s="4"/>
      <c r="G1572" s="4"/>
      <c r="H1572" s="4"/>
      <c r="I1572" s="4"/>
    </row>
    <row r="1573" ht="15.75" customHeight="1">
      <c r="A1573" s="1">
        <v>282854.0</v>
      </c>
      <c r="B1573" s="5" t="s">
        <v>1532</v>
      </c>
      <c r="C1573" s="4"/>
      <c r="D1573" s="4"/>
      <c r="E1573" s="4"/>
      <c r="F1573" s="4"/>
      <c r="G1573" s="4"/>
      <c r="H1573" s="4"/>
      <c r="I1573" s="4"/>
    </row>
    <row r="1574" ht="15.75" customHeight="1">
      <c r="A1574" s="1">
        <v>282855.0</v>
      </c>
      <c r="B1574" s="5" t="s">
        <v>1533</v>
      </c>
      <c r="C1574" s="4"/>
      <c r="D1574" s="4"/>
      <c r="E1574" s="6">
        <v>1.0</v>
      </c>
      <c r="F1574" s="4"/>
      <c r="G1574" s="4"/>
      <c r="H1574" s="4"/>
      <c r="I1574" s="4"/>
    </row>
    <row r="1575" ht="15.75" customHeight="1">
      <c r="A1575" s="1">
        <v>282856.0</v>
      </c>
      <c r="B1575" s="5" t="s">
        <v>1534</v>
      </c>
      <c r="C1575" s="4"/>
      <c r="D1575" s="4"/>
      <c r="E1575" s="4"/>
      <c r="F1575" s="4"/>
      <c r="G1575" s="4"/>
      <c r="H1575" s="4"/>
      <c r="I1575" s="4"/>
    </row>
    <row r="1576" ht="15.75" customHeight="1">
      <c r="A1576" s="1">
        <v>282857.0</v>
      </c>
      <c r="B1576" s="5" t="s">
        <v>1535</v>
      </c>
      <c r="C1576" s="4"/>
      <c r="D1576" s="4"/>
      <c r="E1576" s="4"/>
      <c r="F1576" s="4"/>
      <c r="G1576" s="4"/>
      <c r="H1576" s="4"/>
      <c r="I1576" s="4"/>
    </row>
    <row r="1577" ht="15.75" customHeight="1">
      <c r="A1577" s="1">
        <v>282858.0</v>
      </c>
      <c r="B1577" s="5" t="s">
        <v>1536</v>
      </c>
      <c r="C1577" s="4"/>
      <c r="D1577" s="4"/>
      <c r="E1577" s="6">
        <v>1.0</v>
      </c>
      <c r="F1577" s="4"/>
      <c r="G1577" s="4"/>
      <c r="H1577" s="4"/>
      <c r="I1577" s="4"/>
    </row>
    <row r="1578" ht="15.75" customHeight="1">
      <c r="A1578" s="1">
        <v>282859.0</v>
      </c>
      <c r="B1578" s="5" t="s">
        <v>1537</v>
      </c>
      <c r="C1578" s="4"/>
      <c r="D1578" s="4"/>
      <c r="E1578" s="6">
        <v>1.0</v>
      </c>
      <c r="F1578" s="4"/>
      <c r="G1578" s="4"/>
      <c r="H1578" s="4"/>
      <c r="I1578" s="4"/>
    </row>
    <row r="1579" ht="15.75" customHeight="1">
      <c r="A1579" s="1">
        <v>282860.0</v>
      </c>
      <c r="B1579" s="5" t="s">
        <v>1538</v>
      </c>
      <c r="C1579" s="4"/>
      <c r="D1579" s="4"/>
      <c r="E1579" s="4"/>
      <c r="F1579" s="4"/>
      <c r="G1579" s="4"/>
      <c r="H1579" s="4"/>
      <c r="I1579" s="4"/>
    </row>
    <row r="1580" ht="15.75" customHeight="1">
      <c r="A1580" s="1">
        <v>282861.0</v>
      </c>
      <c r="B1580" s="5" t="s">
        <v>1539</v>
      </c>
      <c r="C1580" s="4"/>
      <c r="D1580" s="4"/>
      <c r="E1580" s="4"/>
      <c r="F1580" s="4"/>
      <c r="G1580" s="4"/>
      <c r="H1580" s="4"/>
      <c r="I1580" s="4"/>
    </row>
    <row r="1581" ht="15.75" customHeight="1">
      <c r="A1581" s="1">
        <v>282862.0</v>
      </c>
      <c r="B1581" s="5" t="s">
        <v>1540</v>
      </c>
      <c r="C1581" s="4"/>
      <c r="D1581" s="4"/>
      <c r="E1581" s="6">
        <v>1.0</v>
      </c>
      <c r="F1581" s="4"/>
      <c r="G1581" s="4"/>
      <c r="H1581" s="4"/>
      <c r="I1581" s="4"/>
    </row>
    <row r="1582" ht="15.75" customHeight="1">
      <c r="A1582" s="1">
        <v>282863.0</v>
      </c>
      <c r="B1582" s="5" t="s">
        <v>1541</v>
      </c>
      <c r="C1582" s="4"/>
      <c r="D1582" s="4"/>
      <c r="E1582" s="6">
        <v>1.0</v>
      </c>
      <c r="F1582" s="4"/>
      <c r="G1582" s="4"/>
      <c r="H1582" s="4"/>
      <c r="I1582" s="4"/>
    </row>
    <row r="1583" ht="15.75" customHeight="1">
      <c r="A1583" s="1">
        <v>282864.0</v>
      </c>
      <c r="B1583" s="5" t="s">
        <v>1542</v>
      </c>
      <c r="C1583" s="4"/>
      <c r="D1583" s="4"/>
      <c r="E1583" s="4"/>
      <c r="F1583" s="6">
        <v>1.0</v>
      </c>
      <c r="G1583" s="6">
        <v>1.0</v>
      </c>
      <c r="H1583" s="4"/>
      <c r="I1583" s="4"/>
    </row>
    <row r="1584" ht="15.75" customHeight="1">
      <c r="A1584" s="1">
        <v>282865.0</v>
      </c>
      <c r="B1584" s="5" t="s">
        <v>1543</v>
      </c>
      <c r="C1584" s="4"/>
      <c r="D1584" s="4"/>
      <c r="E1584" s="4"/>
      <c r="F1584" s="4"/>
      <c r="G1584" s="4"/>
      <c r="H1584" s="4"/>
      <c r="I1584" s="4"/>
    </row>
    <row r="1585" ht="15.75" customHeight="1">
      <c r="A1585" s="1">
        <v>282866.0</v>
      </c>
      <c r="B1585" s="5" t="s">
        <v>1544</v>
      </c>
      <c r="C1585" s="4"/>
      <c r="D1585" s="4"/>
      <c r="E1585" s="4"/>
      <c r="F1585" s="4"/>
      <c r="G1585" s="4"/>
      <c r="H1585" s="4"/>
      <c r="I1585" s="4"/>
    </row>
    <row r="1586" ht="15.75" customHeight="1">
      <c r="A1586" s="1">
        <v>282867.0</v>
      </c>
      <c r="B1586" s="5" t="s">
        <v>1545</v>
      </c>
      <c r="C1586" s="4"/>
      <c r="D1586" s="4"/>
      <c r="E1586" s="4"/>
      <c r="F1586" s="4"/>
      <c r="G1586" s="4"/>
      <c r="H1586" s="4"/>
      <c r="I1586" s="4"/>
    </row>
    <row r="1587" ht="15.75" customHeight="1">
      <c r="A1587" s="1">
        <v>282868.0</v>
      </c>
      <c r="B1587" s="5" t="s">
        <v>1546</v>
      </c>
      <c r="C1587" s="4"/>
      <c r="D1587" s="4"/>
      <c r="E1587" s="4"/>
      <c r="F1587" s="4"/>
      <c r="G1587" s="4"/>
      <c r="H1587" s="4"/>
      <c r="I1587" s="4"/>
    </row>
    <row r="1588" ht="15.75" customHeight="1">
      <c r="A1588" s="1">
        <v>282869.0</v>
      </c>
      <c r="B1588" s="5" t="s">
        <v>1547</v>
      </c>
      <c r="C1588" s="4"/>
      <c r="D1588" s="4"/>
      <c r="E1588" s="4"/>
      <c r="F1588" s="4"/>
      <c r="G1588" s="4"/>
      <c r="H1588" s="4"/>
      <c r="I1588" s="4"/>
    </row>
    <row r="1589" ht="15.75" customHeight="1">
      <c r="A1589" s="1">
        <v>282870.0</v>
      </c>
      <c r="B1589" s="5" t="s">
        <v>1548</v>
      </c>
      <c r="C1589" s="4"/>
      <c r="D1589" s="4"/>
      <c r="E1589" s="4"/>
      <c r="F1589" s="4"/>
      <c r="G1589" s="4"/>
      <c r="H1589" s="4"/>
      <c r="I1589" s="4"/>
    </row>
    <row r="1590" ht="15.75" customHeight="1">
      <c r="A1590" s="1">
        <v>282871.0</v>
      </c>
      <c r="B1590" s="5" t="s">
        <v>1549</v>
      </c>
      <c r="C1590" s="4"/>
      <c r="D1590" s="4"/>
      <c r="E1590" s="6">
        <v>1.0</v>
      </c>
      <c r="F1590" s="4"/>
      <c r="G1590" s="4"/>
      <c r="H1590" s="4"/>
      <c r="I1590" s="4"/>
    </row>
    <row r="1591" ht="15.75" customHeight="1">
      <c r="A1591" s="1">
        <v>282872.0</v>
      </c>
      <c r="B1591" s="5" t="s">
        <v>1550</v>
      </c>
      <c r="C1591" s="4"/>
      <c r="D1591" s="4"/>
      <c r="E1591" s="4"/>
      <c r="F1591" s="4"/>
      <c r="G1591" s="4"/>
      <c r="H1591" s="4"/>
      <c r="I1591" s="4"/>
    </row>
    <row r="1592" ht="15.75" customHeight="1">
      <c r="A1592" s="1">
        <v>282873.0</v>
      </c>
      <c r="B1592" s="5" t="s">
        <v>1551</v>
      </c>
      <c r="C1592" s="4"/>
      <c r="D1592" s="4"/>
      <c r="E1592" s="4"/>
      <c r="F1592" s="4"/>
      <c r="G1592" s="4"/>
      <c r="H1592" s="4"/>
      <c r="I1592" s="4"/>
    </row>
    <row r="1593" ht="15.75" customHeight="1">
      <c r="A1593" s="1">
        <v>282874.0</v>
      </c>
      <c r="B1593" s="5" t="s">
        <v>1552</v>
      </c>
      <c r="C1593" s="4"/>
      <c r="D1593" s="4"/>
      <c r="E1593" s="4"/>
      <c r="F1593" s="4"/>
      <c r="G1593" s="4"/>
      <c r="H1593" s="4"/>
      <c r="I1593" s="4"/>
    </row>
    <row r="1594" ht="15.75" customHeight="1">
      <c r="A1594" s="1">
        <v>282875.0</v>
      </c>
      <c r="B1594" s="5" t="s">
        <v>1553</v>
      </c>
      <c r="C1594" s="4"/>
      <c r="D1594" s="4"/>
      <c r="E1594" s="4"/>
      <c r="F1594" s="4"/>
      <c r="G1594" s="4"/>
      <c r="H1594" s="4"/>
      <c r="I1594" s="4"/>
    </row>
    <row r="1595" ht="15.75" customHeight="1">
      <c r="A1595" s="1">
        <v>282876.0</v>
      </c>
      <c r="B1595" s="5" t="s">
        <v>1554</v>
      </c>
      <c r="C1595" s="4"/>
      <c r="D1595" s="4"/>
      <c r="E1595" s="4"/>
      <c r="F1595" s="4"/>
      <c r="G1595" s="4"/>
      <c r="H1595" s="4"/>
      <c r="I1595" s="4"/>
    </row>
    <row r="1596" ht="15.75" customHeight="1">
      <c r="A1596" s="1">
        <v>282877.0</v>
      </c>
      <c r="B1596" s="5" t="s">
        <v>1555</v>
      </c>
      <c r="C1596" s="4"/>
      <c r="D1596" s="4"/>
      <c r="E1596" s="4"/>
      <c r="F1596" s="4"/>
      <c r="G1596" s="4"/>
      <c r="H1596" s="4"/>
      <c r="I1596" s="4"/>
    </row>
    <row r="1597" ht="15.75" customHeight="1">
      <c r="A1597" s="1">
        <v>282878.0</v>
      </c>
      <c r="B1597" s="5" t="s">
        <v>1556</v>
      </c>
      <c r="C1597" s="4"/>
      <c r="D1597" s="4"/>
      <c r="E1597" s="4"/>
      <c r="F1597" s="4"/>
      <c r="G1597" s="4"/>
      <c r="H1597" s="4"/>
      <c r="I1597" s="4"/>
    </row>
    <row r="1598" ht="15.75" customHeight="1">
      <c r="A1598" s="1">
        <v>282879.0</v>
      </c>
      <c r="B1598" s="5" t="s">
        <v>1557</v>
      </c>
      <c r="C1598" s="4"/>
      <c r="D1598" s="4"/>
      <c r="E1598" s="4"/>
      <c r="F1598" s="4"/>
      <c r="G1598" s="4"/>
      <c r="H1598" s="4"/>
      <c r="I1598" s="4"/>
    </row>
    <row r="1599" ht="15.75" customHeight="1">
      <c r="A1599" s="1">
        <v>282880.0</v>
      </c>
      <c r="B1599" s="5" t="s">
        <v>1558</v>
      </c>
      <c r="C1599" s="4"/>
      <c r="D1599" s="4"/>
      <c r="E1599" s="4"/>
      <c r="F1599" s="4"/>
      <c r="G1599" s="4"/>
      <c r="H1599" s="4"/>
      <c r="I1599" s="4"/>
    </row>
    <row r="1600" ht="15.75" customHeight="1">
      <c r="A1600" s="1">
        <v>282881.0</v>
      </c>
      <c r="B1600" s="5" t="s">
        <v>741</v>
      </c>
      <c r="C1600" s="4"/>
      <c r="D1600" s="4"/>
      <c r="E1600" s="4"/>
      <c r="F1600" s="4"/>
      <c r="G1600" s="4"/>
      <c r="H1600" s="4"/>
      <c r="I1600" s="4"/>
    </row>
    <row r="1601" ht="15.75" customHeight="1">
      <c r="A1601" s="1">
        <v>282882.0</v>
      </c>
      <c r="B1601" s="5" t="s">
        <v>1559</v>
      </c>
      <c r="C1601" s="4"/>
      <c r="D1601" s="4"/>
      <c r="E1601" s="4"/>
      <c r="F1601" s="4"/>
      <c r="G1601" s="4"/>
      <c r="H1601" s="4"/>
      <c r="I1601" s="4"/>
    </row>
    <row r="1602" ht="15.75" customHeight="1">
      <c r="A1602" s="1">
        <v>282883.0</v>
      </c>
      <c r="B1602" s="5" t="s">
        <v>1560</v>
      </c>
      <c r="C1602" s="4"/>
      <c r="D1602" s="4"/>
      <c r="E1602" s="4"/>
      <c r="F1602" s="4"/>
      <c r="G1602" s="4"/>
      <c r="H1602" s="4"/>
      <c r="I1602" s="4"/>
    </row>
    <row r="1603" ht="15.75" customHeight="1">
      <c r="A1603" s="1">
        <v>282884.0</v>
      </c>
      <c r="B1603" s="5" t="s">
        <v>1561</v>
      </c>
      <c r="C1603" s="4"/>
      <c r="D1603" s="4"/>
      <c r="E1603" s="4"/>
      <c r="F1603" s="4"/>
      <c r="G1603" s="4"/>
      <c r="H1603" s="4"/>
      <c r="I1603" s="4"/>
    </row>
    <row r="1604" ht="15.75" customHeight="1">
      <c r="A1604" s="1">
        <v>282885.0</v>
      </c>
      <c r="B1604" s="5" t="s">
        <v>1562</v>
      </c>
      <c r="C1604" s="4"/>
      <c r="D1604" s="4"/>
      <c r="E1604" s="6">
        <v>1.0</v>
      </c>
      <c r="F1604" s="4"/>
      <c r="G1604" s="4"/>
      <c r="H1604" s="4"/>
      <c r="I1604" s="4"/>
    </row>
    <row r="1605" ht="15.75" customHeight="1">
      <c r="A1605" s="1">
        <v>282886.0</v>
      </c>
      <c r="B1605" s="5" t="s">
        <v>1563</v>
      </c>
      <c r="C1605" s="4"/>
      <c r="D1605" s="4"/>
      <c r="E1605" s="4"/>
      <c r="F1605" s="4"/>
      <c r="G1605" s="4"/>
      <c r="H1605" s="4"/>
      <c r="I1605" s="4"/>
    </row>
    <row r="1606" ht="15.75" customHeight="1">
      <c r="A1606" s="1">
        <v>282887.0</v>
      </c>
      <c r="B1606" s="5" t="s">
        <v>1564</v>
      </c>
      <c r="C1606" s="4"/>
      <c r="D1606" s="4"/>
      <c r="E1606" s="4"/>
      <c r="F1606" s="4"/>
      <c r="G1606" s="6">
        <v>1.0</v>
      </c>
      <c r="H1606" s="4"/>
      <c r="I1606" s="4"/>
    </row>
    <row r="1607" ht="15.75" customHeight="1">
      <c r="A1607" s="1">
        <v>282888.0</v>
      </c>
      <c r="B1607" s="5" t="s">
        <v>1565</v>
      </c>
      <c r="C1607" s="4"/>
      <c r="D1607" s="4"/>
      <c r="E1607" s="4"/>
      <c r="F1607" s="4"/>
      <c r="G1607" s="4"/>
      <c r="H1607" s="4"/>
      <c r="I1607" s="4"/>
    </row>
    <row r="1608" ht="15.75" customHeight="1">
      <c r="A1608" s="1">
        <v>282889.0</v>
      </c>
      <c r="B1608" s="5" t="s">
        <v>1566</v>
      </c>
      <c r="C1608" s="4"/>
      <c r="D1608" s="4"/>
      <c r="E1608" s="6">
        <v>1.0</v>
      </c>
      <c r="F1608" s="4"/>
      <c r="G1608" s="4"/>
      <c r="H1608" s="4"/>
      <c r="I1608" s="4"/>
    </row>
    <row r="1609" ht="15.75" customHeight="1">
      <c r="A1609" s="1">
        <v>282890.0</v>
      </c>
      <c r="B1609" s="5" t="s">
        <v>1567</v>
      </c>
      <c r="C1609" s="4"/>
      <c r="D1609" s="4"/>
      <c r="E1609" s="4"/>
      <c r="F1609" s="4"/>
      <c r="G1609" s="4"/>
      <c r="H1609" s="4"/>
      <c r="I1609" s="4"/>
    </row>
    <row r="1610" ht="15.75" customHeight="1">
      <c r="A1610" s="1">
        <v>282891.0</v>
      </c>
      <c r="B1610" s="5" t="s">
        <v>1568</v>
      </c>
      <c r="C1610" s="4"/>
      <c r="D1610" s="4"/>
      <c r="E1610" s="6">
        <v>1.0</v>
      </c>
      <c r="F1610" s="4"/>
      <c r="G1610" s="4"/>
      <c r="H1610" s="4"/>
      <c r="I1610" s="4"/>
    </row>
    <row r="1611" ht="15.75" customHeight="1">
      <c r="A1611" s="1">
        <v>282892.0</v>
      </c>
      <c r="B1611" s="5" t="s">
        <v>1569</v>
      </c>
      <c r="C1611" s="4"/>
      <c r="D1611" s="4"/>
      <c r="E1611" s="4"/>
      <c r="F1611" s="4"/>
      <c r="G1611" s="4"/>
      <c r="H1611" s="4"/>
      <c r="I1611" s="4"/>
    </row>
    <row r="1612" ht="15.75" customHeight="1">
      <c r="A1612" s="1">
        <v>282893.0</v>
      </c>
      <c r="B1612" s="5" t="s">
        <v>1570</v>
      </c>
      <c r="C1612" s="4"/>
      <c r="D1612" s="4"/>
      <c r="E1612" s="4"/>
      <c r="F1612" s="4"/>
      <c r="G1612" s="4"/>
      <c r="H1612" s="4"/>
      <c r="I1612" s="4"/>
    </row>
    <row r="1613" ht="15.75" customHeight="1">
      <c r="A1613" s="1">
        <v>282894.0</v>
      </c>
      <c r="B1613" s="5" t="s">
        <v>1571</v>
      </c>
      <c r="C1613" s="4"/>
      <c r="D1613" s="4"/>
      <c r="E1613" s="4"/>
      <c r="F1613" s="4"/>
      <c r="G1613" s="4"/>
      <c r="H1613" s="4"/>
      <c r="I1613" s="4"/>
    </row>
    <row r="1614" ht="15.75" customHeight="1">
      <c r="A1614" s="1">
        <v>282895.0</v>
      </c>
      <c r="B1614" s="5" t="s">
        <v>1572</v>
      </c>
      <c r="C1614" s="4"/>
      <c r="D1614" s="4"/>
      <c r="E1614" s="4"/>
      <c r="F1614" s="6">
        <v>1.0</v>
      </c>
      <c r="G1614" s="6">
        <v>1.0</v>
      </c>
      <c r="H1614" s="4"/>
      <c r="I1614" s="4"/>
    </row>
    <row r="1615" ht="15.75" customHeight="1">
      <c r="A1615" s="1">
        <v>282896.0</v>
      </c>
      <c r="B1615" s="5" t="s">
        <v>1573</v>
      </c>
      <c r="C1615" s="4"/>
      <c r="D1615" s="4"/>
      <c r="E1615" s="4"/>
      <c r="F1615" s="4"/>
      <c r="G1615" s="4"/>
      <c r="H1615" s="4"/>
      <c r="I1615" s="4"/>
    </row>
    <row r="1616" ht="15.75" customHeight="1">
      <c r="A1616" s="1">
        <v>282897.0</v>
      </c>
      <c r="B1616" s="5" t="s">
        <v>1574</v>
      </c>
      <c r="C1616" s="4"/>
      <c r="D1616" s="4"/>
      <c r="E1616" s="4"/>
      <c r="F1616" s="4"/>
      <c r="G1616" s="4"/>
      <c r="H1616" s="4"/>
      <c r="I1616" s="4"/>
    </row>
    <row r="1617" ht="15.75" customHeight="1">
      <c r="A1617" s="1">
        <v>282898.0</v>
      </c>
      <c r="B1617" s="5" t="s">
        <v>1575</v>
      </c>
      <c r="C1617" s="4"/>
      <c r="D1617" s="4"/>
      <c r="E1617" s="4"/>
      <c r="F1617" s="4"/>
      <c r="G1617" s="4"/>
      <c r="H1617" s="4"/>
      <c r="I1617" s="4"/>
    </row>
    <row r="1618" ht="15.75" customHeight="1">
      <c r="A1618" s="1">
        <v>282899.0</v>
      </c>
      <c r="B1618" s="5" t="s">
        <v>1576</v>
      </c>
      <c r="C1618" s="4"/>
      <c r="D1618" s="4"/>
      <c r="E1618" s="4"/>
      <c r="F1618" s="4"/>
      <c r="G1618" s="4"/>
      <c r="H1618" s="4"/>
      <c r="I1618" s="4"/>
    </row>
    <row r="1619" ht="15.75" customHeight="1">
      <c r="A1619" s="1">
        <v>282900.0</v>
      </c>
      <c r="B1619" s="5" t="s">
        <v>1577</v>
      </c>
      <c r="C1619" s="4"/>
      <c r="D1619" s="4"/>
      <c r="E1619" s="4"/>
      <c r="F1619" s="4"/>
      <c r="G1619" s="4"/>
      <c r="H1619" s="4"/>
      <c r="I1619" s="4"/>
    </row>
    <row r="1620" ht="15.75" customHeight="1">
      <c r="A1620" s="1">
        <v>282901.0</v>
      </c>
      <c r="B1620" s="5" t="s">
        <v>1578</v>
      </c>
      <c r="C1620" s="4"/>
      <c r="D1620" s="4"/>
      <c r="E1620" s="6">
        <v>1.0</v>
      </c>
      <c r="F1620" s="4"/>
      <c r="G1620" s="4"/>
      <c r="H1620" s="4"/>
      <c r="I1620" s="4"/>
    </row>
    <row r="1621" ht="15.75" customHeight="1">
      <c r="A1621" s="1">
        <v>282902.0</v>
      </c>
      <c r="B1621" s="5" t="s">
        <v>1253</v>
      </c>
      <c r="C1621" s="4"/>
      <c r="D1621" s="4"/>
      <c r="E1621" s="4"/>
      <c r="F1621" s="4"/>
      <c r="G1621" s="4"/>
      <c r="H1621" s="4"/>
      <c r="I1621" s="4"/>
    </row>
    <row r="1622" ht="15.75" customHeight="1">
      <c r="A1622" s="1">
        <v>282903.0</v>
      </c>
      <c r="B1622" s="5" t="s">
        <v>1579</v>
      </c>
      <c r="C1622" s="4"/>
      <c r="D1622" s="4"/>
      <c r="E1622" s="4"/>
      <c r="F1622" s="4"/>
      <c r="G1622" s="4"/>
      <c r="H1622" s="4"/>
      <c r="I1622" s="4"/>
    </row>
    <row r="1623" ht="15.75" customHeight="1">
      <c r="A1623" s="1">
        <v>282904.0</v>
      </c>
      <c r="B1623" s="5" t="s">
        <v>1580</v>
      </c>
      <c r="C1623" s="4"/>
      <c r="D1623" s="4"/>
      <c r="E1623" s="4"/>
      <c r="F1623" s="4"/>
      <c r="G1623" s="4"/>
      <c r="H1623" s="4"/>
      <c r="I1623" s="4"/>
    </row>
    <row r="1624" ht="15.75" customHeight="1">
      <c r="A1624" s="1">
        <v>282905.0</v>
      </c>
      <c r="B1624" s="5" t="s">
        <v>1553</v>
      </c>
      <c r="C1624" s="4"/>
      <c r="D1624" s="4"/>
      <c r="E1624" s="4"/>
      <c r="F1624" s="4"/>
      <c r="G1624" s="4"/>
      <c r="H1624" s="4"/>
      <c r="I1624" s="4"/>
    </row>
    <row r="1625" ht="15.75" customHeight="1">
      <c r="A1625" s="1">
        <v>282906.0</v>
      </c>
      <c r="B1625" s="5" t="s">
        <v>1581</v>
      </c>
      <c r="C1625" s="4"/>
      <c r="D1625" s="4"/>
      <c r="E1625" s="4"/>
      <c r="F1625" s="4"/>
      <c r="G1625" s="4"/>
      <c r="H1625" s="4"/>
      <c r="I1625" s="4"/>
    </row>
    <row r="1626" ht="15.75" customHeight="1">
      <c r="A1626" s="1">
        <v>282907.0</v>
      </c>
      <c r="B1626" s="5" t="s">
        <v>1582</v>
      </c>
      <c r="C1626" s="4"/>
      <c r="D1626" s="4"/>
      <c r="E1626" s="4"/>
      <c r="F1626" s="4"/>
      <c r="G1626" s="4"/>
      <c r="H1626" s="4"/>
      <c r="I1626" s="4"/>
    </row>
    <row r="1627" ht="15.75" customHeight="1">
      <c r="A1627" s="1">
        <v>282908.0</v>
      </c>
      <c r="B1627" s="5" t="s">
        <v>1583</v>
      </c>
      <c r="C1627" s="4"/>
      <c r="D1627" s="4"/>
      <c r="E1627" s="4"/>
      <c r="F1627" s="4"/>
      <c r="G1627" s="4"/>
      <c r="H1627" s="4"/>
      <c r="I1627" s="4"/>
    </row>
    <row r="1628" ht="15.75" customHeight="1">
      <c r="A1628" s="1">
        <v>282909.0</v>
      </c>
      <c r="B1628" s="5" t="s">
        <v>1584</v>
      </c>
      <c r="C1628" s="4"/>
      <c r="D1628" s="4"/>
      <c r="E1628" s="4"/>
      <c r="F1628" s="4"/>
      <c r="G1628" s="4"/>
      <c r="H1628" s="4"/>
      <c r="I1628" s="4"/>
    </row>
    <row r="1629" ht="15.75" customHeight="1">
      <c r="A1629" s="1">
        <v>282910.0</v>
      </c>
      <c r="B1629" s="5" t="s">
        <v>1585</v>
      </c>
      <c r="C1629" s="4"/>
      <c r="D1629" s="4"/>
      <c r="E1629" s="4"/>
      <c r="F1629" s="4"/>
      <c r="G1629" s="4"/>
      <c r="H1629" s="4"/>
      <c r="I1629" s="4"/>
    </row>
    <row r="1630" ht="15.75" customHeight="1">
      <c r="A1630" s="1">
        <v>282911.0</v>
      </c>
      <c r="B1630" s="5" t="s">
        <v>1586</v>
      </c>
      <c r="C1630" s="4"/>
      <c r="D1630" s="4"/>
      <c r="E1630" s="4"/>
      <c r="F1630" s="4"/>
      <c r="G1630" s="4"/>
      <c r="H1630" s="4"/>
      <c r="I1630" s="4"/>
    </row>
    <row r="1631" ht="15.75" customHeight="1">
      <c r="A1631" s="1">
        <v>282912.0</v>
      </c>
      <c r="B1631" s="5" t="s">
        <v>1587</v>
      </c>
      <c r="C1631" s="4"/>
      <c r="D1631" s="4"/>
      <c r="E1631" s="4"/>
      <c r="F1631" s="4"/>
      <c r="G1631" s="4"/>
      <c r="H1631" s="4"/>
      <c r="I1631" s="4"/>
    </row>
    <row r="1632" ht="15.75" customHeight="1">
      <c r="A1632" s="1">
        <v>282913.0</v>
      </c>
      <c r="B1632" s="5" t="s">
        <v>1588</v>
      </c>
      <c r="C1632" s="4"/>
      <c r="D1632" s="4"/>
      <c r="E1632" s="4"/>
      <c r="F1632" s="4"/>
      <c r="G1632" s="4"/>
      <c r="H1632" s="4"/>
      <c r="I1632" s="4"/>
    </row>
    <row r="1633" ht="15.75" customHeight="1">
      <c r="A1633" s="1">
        <v>282914.0</v>
      </c>
      <c r="B1633" s="5" t="s">
        <v>1589</v>
      </c>
      <c r="C1633" s="4"/>
      <c r="D1633" s="4"/>
      <c r="E1633" s="4"/>
      <c r="F1633" s="4"/>
      <c r="G1633" s="4"/>
      <c r="H1633" s="4"/>
      <c r="I1633" s="4"/>
    </row>
    <row r="1634" ht="15.75" customHeight="1">
      <c r="A1634" s="1">
        <v>282915.0</v>
      </c>
      <c r="B1634" s="5" t="s">
        <v>1590</v>
      </c>
      <c r="C1634" s="4"/>
      <c r="D1634" s="4"/>
      <c r="E1634" s="4"/>
      <c r="F1634" s="4"/>
      <c r="G1634" s="4"/>
      <c r="H1634" s="4"/>
      <c r="I1634" s="4"/>
    </row>
    <row r="1635" ht="15.75" customHeight="1">
      <c r="A1635" s="1">
        <v>282916.0</v>
      </c>
      <c r="B1635" s="5" t="s">
        <v>1591</v>
      </c>
      <c r="C1635" s="4"/>
      <c r="D1635" s="4"/>
      <c r="E1635" s="4"/>
      <c r="F1635" s="4"/>
      <c r="G1635" s="4"/>
      <c r="H1635" s="4"/>
      <c r="I1635" s="4"/>
    </row>
    <row r="1636" ht="15.75" customHeight="1">
      <c r="A1636" s="1">
        <v>282917.0</v>
      </c>
      <c r="B1636" s="5" t="s">
        <v>1592</v>
      </c>
      <c r="C1636" s="4"/>
      <c r="D1636" s="4"/>
      <c r="E1636" s="4"/>
      <c r="F1636" s="4"/>
      <c r="G1636" s="4"/>
      <c r="H1636" s="4"/>
      <c r="I1636" s="4"/>
    </row>
    <row r="1637" ht="15.75" customHeight="1">
      <c r="A1637" s="1">
        <v>282918.0</v>
      </c>
      <c r="B1637" s="5" t="s">
        <v>173</v>
      </c>
      <c r="C1637" s="4"/>
      <c r="D1637" s="6">
        <v>1.0</v>
      </c>
      <c r="E1637" s="4"/>
      <c r="F1637" s="4"/>
      <c r="G1637" s="4"/>
      <c r="H1637" s="4"/>
      <c r="I1637" s="4"/>
    </row>
    <row r="1638" ht="15.75" customHeight="1">
      <c r="A1638" s="1">
        <v>282919.0</v>
      </c>
      <c r="B1638" s="5" t="s">
        <v>1593</v>
      </c>
      <c r="C1638" s="4"/>
      <c r="D1638" s="4"/>
      <c r="E1638" s="4"/>
      <c r="F1638" s="4"/>
      <c r="G1638" s="4"/>
      <c r="H1638" s="4"/>
      <c r="I1638" s="4"/>
    </row>
    <row r="1639" ht="15.75" customHeight="1">
      <c r="A1639" s="1">
        <v>282920.0</v>
      </c>
      <c r="B1639" s="5" t="s">
        <v>1594</v>
      </c>
      <c r="C1639" s="4"/>
      <c r="D1639" s="4"/>
      <c r="E1639" s="4"/>
      <c r="F1639" s="4"/>
      <c r="G1639" s="4"/>
      <c r="H1639" s="4"/>
      <c r="I1639" s="4"/>
    </row>
    <row r="1640" ht="15.75" customHeight="1">
      <c r="A1640" s="1">
        <v>282921.0</v>
      </c>
      <c r="B1640" s="5" t="s">
        <v>1595</v>
      </c>
      <c r="C1640" s="4"/>
      <c r="D1640" s="4"/>
      <c r="E1640" s="4"/>
      <c r="F1640" s="4"/>
      <c r="G1640" s="4"/>
      <c r="H1640" s="4"/>
      <c r="I1640" s="4"/>
    </row>
    <row r="1641" ht="15.75" customHeight="1">
      <c r="A1641" s="1">
        <v>282922.0</v>
      </c>
      <c r="B1641" s="5" t="s">
        <v>1596</v>
      </c>
      <c r="C1641" s="4"/>
      <c r="D1641" s="4"/>
      <c r="E1641" s="4"/>
      <c r="F1641" s="4"/>
      <c r="G1641" s="4"/>
      <c r="H1641" s="4"/>
      <c r="I1641" s="4"/>
    </row>
    <row r="1642" ht="15.75" customHeight="1">
      <c r="A1642" s="1">
        <v>282923.0</v>
      </c>
      <c r="B1642" s="5" t="s">
        <v>1597</v>
      </c>
      <c r="C1642" s="4"/>
      <c r="D1642" s="4"/>
      <c r="E1642" s="4"/>
      <c r="F1642" s="4"/>
      <c r="G1642" s="4"/>
      <c r="H1642" s="4"/>
      <c r="I1642" s="4"/>
    </row>
    <row r="1643" ht="15.75" customHeight="1">
      <c r="A1643" s="1">
        <v>282924.0</v>
      </c>
      <c r="B1643" s="5" t="s">
        <v>1598</v>
      </c>
      <c r="C1643" s="4"/>
      <c r="D1643" s="4"/>
      <c r="E1643" s="4"/>
      <c r="F1643" s="4"/>
      <c r="G1643" s="4"/>
      <c r="H1643" s="4"/>
      <c r="I1643" s="4"/>
    </row>
    <row r="1644" ht="15.75" customHeight="1">
      <c r="A1644" s="1">
        <v>282925.0</v>
      </c>
      <c r="B1644" s="5" t="s">
        <v>1599</v>
      </c>
      <c r="C1644" s="4"/>
      <c r="D1644" s="4"/>
      <c r="E1644" s="4"/>
      <c r="F1644" s="4"/>
      <c r="G1644" s="4"/>
      <c r="H1644" s="4"/>
      <c r="I1644" s="4"/>
    </row>
    <row r="1645" ht="15.75" customHeight="1">
      <c r="A1645" s="1">
        <v>282926.0</v>
      </c>
      <c r="B1645" s="5" t="s">
        <v>1600</v>
      </c>
      <c r="C1645" s="4"/>
      <c r="D1645" s="4"/>
      <c r="E1645" s="4"/>
      <c r="F1645" s="4"/>
      <c r="G1645" s="4"/>
      <c r="H1645" s="4"/>
      <c r="I1645" s="4"/>
    </row>
    <row r="1646" ht="15.75" customHeight="1">
      <c r="A1646" s="1">
        <v>282927.0</v>
      </c>
      <c r="B1646" s="5" t="s">
        <v>1601</v>
      </c>
      <c r="C1646" s="4"/>
      <c r="D1646" s="4"/>
      <c r="E1646" s="4"/>
      <c r="F1646" s="4"/>
      <c r="G1646" s="4"/>
      <c r="H1646" s="4"/>
      <c r="I1646" s="4"/>
    </row>
    <row r="1647" ht="15.75" customHeight="1">
      <c r="A1647" s="1">
        <v>282928.0</v>
      </c>
      <c r="B1647" s="5" t="s">
        <v>1602</v>
      </c>
      <c r="C1647" s="6">
        <v>1.0</v>
      </c>
      <c r="D1647" s="4"/>
      <c r="E1647" s="4"/>
      <c r="F1647" s="4"/>
      <c r="G1647" s="4"/>
      <c r="H1647" s="4"/>
      <c r="I1647" s="4"/>
    </row>
    <row r="1648" ht="15.75" customHeight="1">
      <c r="A1648" s="1">
        <v>282929.0</v>
      </c>
      <c r="B1648" s="5" t="s">
        <v>1603</v>
      </c>
      <c r="C1648" s="4"/>
      <c r="D1648" s="4"/>
      <c r="E1648" s="4"/>
      <c r="F1648" s="4"/>
      <c r="G1648" s="4"/>
      <c r="H1648" s="4"/>
      <c r="I1648" s="4"/>
    </row>
    <row r="1649" ht="15.75" customHeight="1">
      <c r="A1649" s="1">
        <v>282930.0</v>
      </c>
      <c r="B1649" s="5" t="s">
        <v>1604</v>
      </c>
      <c r="C1649" s="4"/>
      <c r="D1649" s="4"/>
      <c r="E1649" s="4"/>
      <c r="F1649" s="4"/>
      <c r="G1649" s="4"/>
      <c r="H1649" s="4"/>
      <c r="I1649" s="4"/>
    </row>
    <row r="1650" ht="15.75" customHeight="1">
      <c r="A1650" s="1">
        <v>282931.0</v>
      </c>
      <c r="B1650" s="5" t="s">
        <v>1605</v>
      </c>
      <c r="C1650" s="4"/>
      <c r="D1650" s="4"/>
      <c r="E1650" s="4"/>
      <c r="F1650" s="4"/>
      <c r="G1650" s="4"/>
      <c r="H1650" s="4"/>
      <c r="I1650" s="4"/>
    </row>
    <row r="1651" ht="15.75" customHeight="1">
      <c r="A1651" s="1">
        <v>282932.0</v>
      </c>
      <c r="B1651" s="5" t="s">
        <v>1606</v>
      </c>
      <c r="C1651" s="4"/>
      <c r="D1651" s="4"/>
      <c r="E1651" s="4"/>
      <c r="F1651" s="4"/>
      <c r="G1651" s="4"/>
      <c r="H1651" s="4"/>
      <c r="I1651" s="4"/>
    </row>
    <row r="1652" ht="15.75" customHeight="1">
      <c r="A1652" s="1">
        <v>282933.0</v>
      </c>
      <c r="B1652" s="5" t="s">
        <v>1607</v>
      </c>
      <c r="C1652" s="4"/>
      <c r="D1652" s="4"/>
      <c r="E1652" s="4"/>
      <c r="F1652" s="4"/>
      <c r="G1652" s="4"/>
      <c r="H1652" s="4"/>
      <c r="I1652" s="4"/>
    </row>
    <row r="1653" ht="15.75" customHeight="1">
      <c r="A1653" s="1">
        <v>282934.0</v>
      </c>
      <c r="B1653" s="5" t="s">
        <v>1608</v>
      </c>
      <c r="C1653" s="4"/>
      <c r="D1653" s="4"/>
      <c r="E1653" s="4"/>
      <c r="F1653" s="4"/>
      <c r="G1653" s="4"/>
      <c r="H1653" s="4"/>
      <c r="I1653" s="4"/>
    </row>
    <row r="1654" ht="15.75" customHeight="1">
      <c r="A1654" s="1">
        <v>282935.0</v>
      </c>
      <c r="B1654" s="5" t="s">
        <v>1609</v>
      </c>
      <c r="C1654" s="4"/>
      <c r="D1654" s="4"/>
      <c r="E1654" s="4"/>
      <c r="F1654" s="4"/>
      <c r="G1654" s="4"/>
      <c r="H1654" s="4"/>
      <c r="I1654" s="4"/>
    </row>
    <row r="1655" ht="15.75" customHeight="1">
      <c r="A1655" s="1">
        <v>282936.0</v>
      </c>
      <c r="B1655" s="5" t="s">
        <v>1610</v>
      </c>
      <c r="C1655" s="4"/>
      <c r="D1655" s="4"/>
      <c r="E1655" s="4"/>
      <c r="F1655" s="4"/>
      <c r="G1655" s="6">
        <v>1.0</v>
      </c>
      <c r="H1655" s="4"/>
      <c r="I1655" s="4"/>
    </row>
    <row r="1656" ht="15.75" customHeight="1">
      <c r="A1656" s="1">
        <v>282937.0</v>
      </c>
      <c r="B1656" s="5" t="s">
        <v>1611</v>
      </c>
      <c r="C1656" s="4"/>
      <c r="D1656" s="4"/>
      <c r="E1656" s="4"/>
      <c r="F1656" s="4"/>
      <c r="G1656" s="4"/>
      <c r="H1656" s="4"/>
      <c r="I1656" s="4"/>
    </row>
    <row r="1657" ht="15.75" customHeight="1">
      <c r="A1657" s="1">
        <v>282938.0</v>
      </c>
      <c r="B1657" s="5" t="s">
        <v>1612</v>
      </c>
      <c r="C1657" s="4"/>
      <c r="D1657" s="4"/>
      <c r="E1657" s="6">
        <v>1.0</v>
      </c>
      <c r="F1657" s="4"/>
      <c r="G1657" s="4"/>
      <c r="H1657" s="4"/>
      <c r="I1657" s="4"/>
    </row>
    <row r="1658" ht="15.75" customHeight="1">
      <c r="A1658" s="1">
        <v>282939.0</v>
      </c>
      <c r="B1658" s="5" t="s">
        <v>1613</v>
      </c>
      <c r="C1658" s="6">
        <v>1.0</v>
      </c>
      <c r="D1658" s="6"/>
      <c r="E1658" s="4"/>
      <c r="F1658" s="4"/>
      <c r="G1658" s="4"/>
      <c r="H1658" s="4"/>
      <c r="I1658" s="4"/>
    </row>
    <row r="1659" ht="15.75" customHeight="1">
      <c r="A1659" s="1">
        <v>282940.0</v>
      </c>
      <c r="B1659" s="5" t="s">
        <v>1614</v>
      </c>
      <c r="C1659" s="4"/>
      <c r="D1659" s="4"/>
      <c r="E1659" s="4"/>
      <c r="F1659" s="4"/>
      <c r="G1659" s="4"/>
      <c r="H1659" s="4"/>
      <c r="I1659" s="4"/>
    </row>
    <row r="1660" ht="15.75" customHeight="1">
      <c r="A1660" s="1">
        <v>282941.0</v>
      </c>
      <c r="B1660" s="5" t="s">
        <v>1347</v>
      </c>
      <c r="C1660" s="4"/>
      <c r="D1660" s="4"/>
      <c r="E1660" s="4"/>
      <c r="F1660" s="4"/>
      <c r="G1660" s="4"/>
      <c r="H1660" s="4"/>
      <c r="I1660" s="4"/>
    </row>
    <row r="1661" ht="15.75" customHeight="1">
      <c r="A1661" s="1">
        <v>282942.0</v>
      </c>
      <c r="B1661" s="5" t="s">
        <v>1347</v>
      </c>
      <c r="C1661" s="4"/>
      <c r="D1661" s="4"/>
      <c r="E1661" s="4"/>
      <c r="F1661" s="4"/>
      <c r="G1661" s="4"/>
      <c r="H1661" s="4"/>
      <c r="I1661" s="4"/>
    </row>
    <row r="1662" ht="15.75" customHeight="1">
      <c r="A1662" s="1">
        <v>282943.0</v>
      </c>
      <c r="B1662" s="5" t="s">
        <v>1615</v>
      </c>
      <c r="C1662" s="6">
        <v>1.0</v>
      </c>
      <c r="D1662" s="4"/>
      <c r="E1662" s="4"/>
      <c r="F1662" s="4"/>
      <c r="G1662" s="4"/>
      <c r="H1662" s="4"/>
      <c r="I1662" s="4"/>
    </row>
    <row r="1663" ht="15.75" customHeight="1">
      <c r="A1663" s="1">
        <v>282944.0</v>
      </c>
      <c r="B1663" s="5" t="s">
        <v>1616</v>
      </c>
      <c r="C1663" s="4"/>
      <c r="D1663" s="4"/>
      <c r="E1663" s="4"/>
      <c r="F1663" s="4"/>
      <c r="G1663" s="4"/>
      <c r="H1663" s="4"/>
      <c r="I1663" s="4"/>
    </row>
    <row r="1664" ht="15.75" customHeight="1">
      <c r="A1664" s="1">
        <v>282945.0</v>
      </c>
      <c r="B1664" s="5" t="s">
        <v>1617</v>
      </c>
      <c r="C1664" s="4"/>
      <c r="D1664" s="4"/>
      <c r="E1664" s="6">
        <v>1.0</v>
      </c>
      <c r="F1664" s="4"/>
      <c r="G1664" s="4"/>
      <c r="H1664" s="4"/>
      <c r="I1664" s="4"/>
    </row>
    <row r="1665" ht="15.75" customHeight="1">
      <c r="A1665" s="1">
        <v>282946.0</v>
      </c>
      <c r="B1665" s="5" t="s">
        <v>1618</v>
      </c>
      <c r="C1665" s="4"/>
      <c r="D1665" s="4"/>
      <c r="E1665" s="4"/>
      <c r="F1665" s="4"/>
      <c r="G1665" s="4"/>
      <c r="H1665" s="4"/>
      <c r="I1665" s="4"/>
    </row>
    <row r="1666" ht="15.75" customHeight="1">
      <c r="A1666" s="1">
        <v>282947.0</v>
      </c>
      <c r="B1666" s="5" t="s">
        <v>1619</v>
      </c>
      <c r="C1666" s="4"/>
      <c r="D1666" s="4"/>
      <c r="E1666" s="4"/>
      <c r="F1666" s="4"/>
      <c r="G1666" s="4"/>
      <c r="H1666" s="4"/>
      <c r="I1666" s="4"/>
    </row>
    <row r="1667" ht="15.75" customHeight="1">
      <c r="A1667" s="1">
        <v>282948.0</v>
      </c>
      <c r="B1667" s="5" t="s">
        <v>1620</v>
      </c>
      <c r="C1667" s="6">
        <v>1.0</v>
      </c>
      <c r="D1667" s="4"/>
      <c r="E1667" s="4"/>
      <c r="F1667" s="4"/>
      <c r="G1667" s="4"/>
      <c r="H1667" s="4"/>
      <c r="I1667" s="4"/>
    </row>
    <row r="1668" ht="15.75" customHeight="1">
      <c r="A1668" s="1">
        <v>282949.0</v>
      </c>
      <c r="B1668" s="5" t="s">
        <v>1621</v>
      </c>
      <c r="C1668" s="4"/>
      <c r="D1668" s="4"/>
      <c r="E1668" s="4"/>
      <c r="F1668" s="4"/>
      <c r="G1668" s="4"/>
      <c r="H1668" s="4"/>
      <c r="I1668" s="4"/>
    </row>
    <row r="1669" ht="15.75" customHeight="1">
      <c r="A1669" s="1">
        <v>282950.0</v>
      </c>
      <c r="B1669" s="5" t="s">
        <v>1622</v>
      </c>
      <c r="C1669" s="4"/>
      <c r="D1669" s="4"/>
      <c r="E1669" s="4"/>
      <c r="F1669" s="4"/>
      <c r="G1669" s="4"/>
      <c r="H1669" s="4"/>
      <c r="I1669" s="4"/>
    </row>
    <row r="1670" ht="15.75" customHeight="1">
      <c r="A1670" s="1">
        <v>282951.0</v>
      </c>
      <c r="B1670" s="5" t="s">
        <v>1623</v>
      </c>
      <c r="C1670" s="4"/>
      <c r="D1670" s="4"/>
      <c r="E1670" s="4"/>
      <c r="F1670" s="4"/>
      <c r="G1670" s="4"/>
      <c r="H1670" s="4"/>
      <c r="I1670" s="4"/>
    </row>
    <row r="1671" ht="15.75" customHeight="1">
      <c r="A1671" s="1">
        <v>282952.0</v>
      </c>
      <c r="B1671" s="5" t="s">
        <v>1624</v>
      </c>
      <c r="C1671" s="4"/>
      <c r="D1671" s="4"/>
      <c r="E1671" s="6">
        <v>1.0</v>
      </c>
      <c r="F1671" s="4"/>
      <c r="G1671" s="4"/>
      <c r="H1671" s="4"/>
      <c r="I1671" s="4"/>
    </row>
    <row r="1672" ht="15.75" customHeight="1">
      <c r="A1672" s="1">
        <v>282953.0</v>
      </c>
      <c r="B1672" s="5" t="s">
        <v>1625</v>
      </c>
      <c r="C1672" s="4"/>
      <c r="D1672" s="6">
        <v>1.0</v>
      </c>
      <c r="E1672" s="4"/>
      <c r="F1672" s="4"/>
      <c r="G1672" s="4"/>
      <c r="H1672" s="4"/>
      <c r="I1672" s="4"/>
    </row>
    <row r="1673" ht="15.75" customHeight="1">
      <c r="A1673" s="1">
        <v>282954.0</v>
      </c>
      <c r="B1673" s="5" t="s">
        <v>1626</v>
      </c>
      <c r="C1673" s="4"/>
      <c r="D1673" s="4"/>
      <c r="E1673" s="4"/>
      <c r="F1673" s="4"/>
      <c r="G1673" s="4"/>
      <c r="H1673" s="4"/>
      <c r="I1673" s="4"/>
    </row>
    <row r="1674" ht="15.75" customHeight="1">
      <c r="A1674" s="1">
        <v>282955.0</v>
      </c>
      <c r="B1674" s="5" t="s">
        <v>1627</v>
      </c>
      <c r="C1674" s="4"/>
      <c r="D1674" s="4"/>
      <c r="E1674" s="4"/>
      <c r="F1674" s="4"/>
      <c r="G1674" s="4"/>
      <c r="H1674" s="4"/>
      <c r="I1674" s="4"/>
    </row>
    <row r="1675" ht="15.75" customHeight="1">
      <c r="A1675" s="1">
        <v>282956.0</v>
      </c>
      <c r="B1675" s="5" t="s">
        <v>1628</v>
      </c>
      <c r="C1675" s="4"/>
      <c r="D1675" s="4"/>
      <c r="E1675" s="4"/>
      <c r="F1675" s="4"/>
      <c r="G1675" s="4"/>
      <c r="H1675" s="4"/>
      <c r="I1675" s="4"/>
    </row>
    <row r="1676" ht="15.75" customHeight="1">
      <c r="A1676" s="1">
        <v>282957.0</v>
      </c>
      <c r="B1676" s="5" t="s">
        <v>1629</v>
      </c>
      <c r="C1676" s="4"/>
      <c r="D1676" s="4"/>
      <c r="E1676" s="4"/>
      <c r="F1676" s="4"/>
      <c r="G1676" s="4"/>
      <c r="H1676" s="4"/>
      <c r="I1676" s="4"/>
    </row>
    <row r="1677" ht="15.75" customHeight="1">
      <c r="A1677" s="1">
        <v>282958.0</v>
      </c>
      <c r="B1677" s="5" t="s">
        <v>1630</v>
      </c>
      <c r="C1677" s="4"/>
      <c r="D1677" s="4"/>
      <c r="E1677" s="4"/>
      <c r="F1677" s="4"/>
      <c r="G1677" s="4"/>
      <c r="H1677" s="4"/>
      <c r="I1677" s="4"/>
    </row>
    <row r="1678" ht="15.75" customHeight="1">
      <c r="A1678" s="1">
        <v>282959.0</v>
      </c>
      <c r="B1678" s="5" t="s">
        <v>1631</v>
      </c>
      <c r="C1678" s="4"/>
      <c r="D1678" s="4"/>
      <c r="E1678" s="4"/>
      <c r="F1678" s="4"/>
      <c r="G1678" s="4"/>
      <c r="H1678" s="4"/>
      <c r="I1678" s="4"/>
    </row>
    <row r="1679" ht="15.75" customHeight="1">
      <c r="A1679" s="1">
        <v>282960.0</v>
      </c>
      <c r="B1679" s="5" t="s">
        <v>1632</v>
      </c>
      <c r="C1679" s="4"/>
      <c r="D1679" s="4"/>
      <c r="E1679" s="4"/>
      <c r="F1679" s="4"/>
      <c r="G1679" s="6">
        <v>1.0</v>
      </c>
      <c r="H1679" s="4"/>
      <c r="I1679" s="4"/>
    </row>
    <row r="1680" ht="15.75" customHeight="1">
      <c r="A1680" s="1">
        <v>282961.0</v>
      </c>
      <c r="B1680" s="5" t="s">
        <v>1633</v>
      </c>
      <c r="C1680" s="4"/>
      <c r="D1680" s="4"/>
      <c r="E1680" s="4"/>
      <c r="F1680" s="4"/>
      <c r="G1680" s="4"/>
      <c r="H1680" s="4"/>
      <c r="I1680" s="4"/>
    </row>
    <row r="1681" ht="15.75" customHeight="1">
      <c r="A1681" s="1">
        <v>282962.0</v>
      </c>
      <c r="B1681" s="5" t="s">
        <v>1634</v>
      </c>
      <c r="C1681" s="4"/>
      <c r="D1681" s="4"/>
      <c r="E1681" s="4"/>
      <c r="F1681" s="4"/>
      <c r="G1681" s="4"/>
      <c r="H1681" s="4"/>
      <c r="I1681" s="4"/>
    </row>
    <row r="1682" ht="15.75" customHeight="1">
      <c r="A1682" s="1">
        <v>282963.0</v>
      </c>
      <c r="B1682" s="5" t="s">
        <v>1635</v>
      </c>
      <c r="C1682" s="4"/>
      <c r="D1682" s="4"/>
      <c r="E1682" s="4"/>
      <c r="F1682" s="4"/>
      <c r="G1682" s="4"/>
      <c r="H1682" s="4"/>
      <c r="I1682" s="4"/>
    </row>
    <row r="1683" ht="15.75" customHeight="1">
      <c r="A1683" s="1">
        <v>282964.0</v>
      </c>
      <c r="B1683" s="5" t="s">
        <v>1636</v>
      </c>
      <c r="C1683" s="4"/>
      <c r="D1683" s="4"/>
      <c r="E1683" s="6">
        <v>1.0</v>
      </c>
      <c r="F1683" s="4"/>
      <c r="G1683" s="4"/>
      <c r="H1683" s="4"/>
      <c r="I1683" s="4"/>
    </row>
    <row r="1684" ht="15.75" customHeight="1">
      <c r="A1684" s="1">
        <v>282965.0</v>
      </c>
      <c r="B1684" s="5" t="s">
        <v>1637</v>
      </c>
      <c r="C1684" s="4"/>
      <c r="D1684" s="4"/>
      <c r="E1684" s="4"/>
      <c r="F1684" s="4"/>
      <c r="G1684" s="4"/>
      <c r="H1684" s="4"/>
      <c r="I1684" s="4"/>
    </row>
    <row r="1685" ht="15.75" customHeight="1">
      <c r="A1685" s="1">
        <v>282966.0</v>
      </c>
      <c r="B1685" s="5" t="s">
        <v>1638</v>
      </c>
      <c r="C1685" s="4"/>
      <c r="D1685" s="4"/>
      <c r="E1685" s="4"/>
      <c r="F1685" s="4"/>
      <c r="G1685" s="4"/>
      <c r="H1685" s="4"/>
      <c r="I1685" s="4"/>
    </row>
    <row r="1686" ht="15.75" customHeight="1">
      <c r="A1686" s="1">
        <v>282967.0</v>
      </c>
      <c r="B1686" s="5" t="s">
        <v>1639</v>
      </c>
      <c r="C1686" s="4"/>
      <c r="D1686" s="4"/>
      <c r="E1686" s="4"/>
      <c r="F1686" s="4"/>
      <c r="G1686" s="4"/>
      <c r="H1686" s="4"/>
      <c r="I1686" s="4"/>
    </row>
    <row r="1687" ht="15.75" customHeight="1">
      <c r="A1687" s="1">
        <v>282968.0</v>
      </c>
      <c r="B1687" s="5" t="s">
        <v>1640</v>
      </c>
      <c r="C1687" s="4"/>
      <c r="D1687" s="4"/>
      <c r="E1687" s="4"/>
      <c r="F1687" s="4"/>
      <c r="G1687" s="4"/>
      <c r="H1687" s="4"/>
      <c r="I1687" s="4"/>
    </row>
    <row r="1688" ht="15.75" customHeight="1">
      <c r="A1688" s="1">
        <v>282969.0</v>
      </c>
      <c r="B1688" s="5" t="s">
        <v>1641</v>
      </c>
      <c r="C1688" s="4"/>
      <c r="D1688" s="4"/>
      <c r="E1688" s="4"/>
      <c r="F1688" s="4"/>
      <c r="G1688" s="4"/>
      <c r="H1688" s="4"/>
      <c r="I1688" s="4"/>
    </row>
    <row r="1689" ht="15.75" customHeight="1">
      <c r="A1689" s="1">
        <v>282970.0</v>
      </c>
      <c r="B1689" s="5" t="s">
        <v>1642</v>
      </c>
      <c r="C1689" s="4"/>
      <c r="D1689" s="4"/>
      <c r="E1689" s="6">
        <v>1.0</v>
      </c>
      <c r="F1689" s="4"/>
      <c r="G1689" s="4"/>
      <c r="H1689" s="4"/>
      <c r="I1689" s="4"/>
    </row>
    <row r="1690" ht="15.75" customHeight="1">
      <c r="A1690" s="1">
        <v>282971.0</v>
      </c>
      <c r="B1690" s="5" t="s">
        <v>1359</v>
      </c>
      <c r="C1690" s="4"/>
      <c r="D1690" s="4"/>
      <c r="E1690" s="4"/>
      <c r="F1690" s="4"/>
      <c r="G1690" s="4"/>
      <c r="H1690" s="4"/>
      <c r="I1690" s="4"/>
    </row>
    <row r="1691" ht="15.75" customHeight="1">
      <c r="A1691" s="1">
        <v>282972.0</v>
      </c>
      <c r="B1691" s="5" t="s">
        <v>1359</v>
      </c>
      <c r="C1691" s="4"/>
      <c r="D1691" s="4"/>
      <c r="E1691" s="4"/>
      <c r="F1691" s="4"/>
      <c r="G1691" s="4"/>
      <c r="H1691" s="4"/>
      <c r="I1691" s="4"/>
    </row>
    <row r="1692" ht="15.75" customHeight="1">
      <c r="A1692" s="1">
        <v>282973.0</v>
      </c>
      <c r="B1692" s="5" t="s">
        <v>1643</v>
      </c>
      <c r="C1692" s="4"/>
      <c r="D1692" s="4"/>
      <c r="E1692" s="4"/>
      <c r="F1692" s="4"/>
      <c r="G1692" s="4"/>
      <c r="H1692" s="4"/>
      <c r="I1692" s="4"/>
    </row>
    <row r="1693" ht="15.75" customHeight="1">
      <c r="A1693" s="1">
        <v>282974.0</v>
      </c>
      <c r="B1693" s="5" t="s">
        <v>1644</v>
      </c>
      <c r="C1693" s="4"/>
      <c r="D1693" s="4"/>
      <c r="E1693" s="4"/>
      <c r="F1693" s="4"/>
      <c r="G1693" s="4"/>
      <c r="H1693" s="4"/>
      <c r="I1693" s="4"/>
    </row>
    <row r="1694" ht="15.75" customHeight="1">
      <c r="A1694" s="1">
        <v>282975.0</v>
      </c>
      <c r="B1694" s="5" t="s">
        <v>1645</v>
      </c>
      <c r="C1694" s="4"/>
      <c r="D1694" s="4"/>
      <c r="E1694" s="4"/>
      <c r="F1694" s="4"/>
      <c r="G1694" s="4"/>
      <c r="H1694" s="4"/>
      <c r="I1694" s="4"/>
    </row>
    <row r="1695" ht="15.75" customHeight="1">
      <c r="A1695" s="1">
        <v>282976.0</v>
      </c>
      <c r="B1695" s="5" t="s">
        <v>1646</v>
      </c>
      <c r="C1695" s="4"/>
      <c r="D1695" s="4"/>
      <c r="E1695" s="4"/>
      <c r="F1695" s="4"/>
      <c r="G1695" s="4"/>
      <c r="H1695" s="4"/>
      <c r="I1695" s="4"/>
    </row>
    <row r="1696" ht="15.75" customHeight="1">
      <c r="A1696" s="1">
        <v>282977.0</v>
      </c>
      <c r="B1696" s="5" t="s">
        <v>1647</v>
      </c>
      <c r="C1696" s="4"/>
      <c r="D1696" s="4"/>
      <c r="E1696" s="4"/>
      <c r="F1696" s="4"/>
      <c r="G1696" s="4"/>
      <c r="H1696" s="4"/>
      <c r="I1696" s="4"/>
    </row>
    <row r="1697" ht="15.75" customHeight="1">
      <c r="A1697" s="1">
        <v>282978.0</v>
      </c>
      <c r="B1697" s="5" t="s">
        <v>1648</v>
      </c>
      <c r="C1697" s="4"/>
      <c r="D1697" s="4"/>
      <c r="E1697" s="4"/>
      <c r="F1697" s="4"/>
      <c r="G1697" s="4"/>
      <c r="H1697" s="4"/>
      <c r="I1697" s="4"/>
    </row>
    <row r="1698" ht="15.75" customHeight="1">
      <c r="A1698" s="1">
        <v>282979.0</v>
      </c>
      <c r="B1698" s="5" t="s">
        <v>1649</v>
      </c>
      <c r="C1698" s="4"/>
      <c r="D1698" s="4"/>
      <c r="E1698" s="4"/>
      <c r="F1698" s="4"/>
      <c r="G1698" s="4"/>
      <c r="H1698" s="4"/>
      <c r="I1698" s="4"/>
    </row>
    <row r="1699" ht="15.75" customHeight="1">
      <c r="A1699" s="1">
        <v>282980.0</v>
      </c>
      <c r="B1699" s="5" t="s">
        <v>1650</v>
      </c>
      <c r="C1699" s="4"/>
      <c r="D1699" s="4"/>
      <c r="E1699" s="4"/>
      <c r="F1699" s="4"/>
      <c r="G1699" s="4"/>
      <c r="H1699" s="4"/>
      <c r="I1699" s="4"/>
    </row>
    <row r="1700" ht="15.75" customHeight="1">
      <c r="A1700" s="1">
        <v>282981.0</v>
      </c>
      <c r="B1700" s="5" t="s">
        <v>1651</v>
      </c>
      <c r="C1700" s="4"/>
      <c r="D1700" s="4"/>
      <c r="E1700" s="4"/>
      <c r="F1700" s="4"/>
      <c r="G1700" s="4"/>
      <c r="H1700" s="4"/>
      <c r="I1700" s="4"/>
    </row>
    <row r="1701" ht="15.75" customHeight="1">
      <c r="A1701" s="1">
        <v>282982.0</v>
      </c>
      <c r="B1701" s="5" t="s">
        <v>1652</v>
      </c>
      <c r="C1701" s="6">
        <v>1.0</v>
      </c>
      <c r="D1701" s="4"/>
      <c r="E1701" s="4"/>
      <c r="F1701" s="4"/>
      <c r="G1701" s="4"/>
      <c r="H1701" s="4"/>
      <c r="I1701" s="4"/>
    </row>
    <row r="1702" ht="15.75" customHeight="1">
      <c r="A1702" s="1">
        <v>282983.0</v>
      </c>
      <c r="B1702" s="5" t="s">
        <v>1653</v>
      </c>
      <c r="C1702" s="4"/>
      <c r="D1702" s="4"/>
      <c r="E1702" s="4"/>
      <c r="F1702" s="4"/>
      <c r="G1702" s="4"/>
      <c r="H1702" s="4"/>
      <c r="I1702" s="4"/>
    </row>
    <row r="1703" ht="15.75" customHeight="1">
      <c r="A1703" s="1">
        <v>282984.0</v>
      </c>
      <c r="B1703" s="5" t="s">
        <v>1476</v>
      </c>
      <c r="C1703" s="4"/>
      <c r="D1703" s="4"/>
      <c r="E1703" s="4"/>
      <c r="F1703" s="4"/>
      <c r="G1703" s="4"/>
      <c r="H1703" s="4"/>
      <c r="I1703" s="4"/>
    </row>
    <row r="1704" ht="15.75" customHeight="1">
      <c r="A1704" s="1">
        <v>282985.0</v>
      </c>
      <c r="B1704" s="5" t="s">
        <v>1654</v>
      </c>
      <c r="C1704" s="4"/>
      <c r="D1704" s="4"/>
      <c r="E1704" s="6">
        <v>1.0</v>
      </c>
      <c r="F1704" s="4"/>
      <c r="G1704" s="4"/>
      <c r="H1704" s="4"/>
      <c r="I1704" s="4"/>
    </row>
    <row r="1705" ht="15.75" customHeight="1">
      <c r="A1705" s="1">
        <v>282986.0</v>
      </c>
      <c r="B1705" s="5" t="s">
        <v>1655</v>
      </c>
      <c r="C1705" s="4"/>
      <c r="D1705" s="4"/>
      <c r="E1705" s="4"/>
      <c r="F1705" s="4"/>
      <c r="G1705" s="4"/>
      <c r="H1705" s="4"/>
      <c r="I1705" s="4"/>
    </row>
    <row r="1706" ht="15.75" customHeight="1">
      <c r="A1706" s="1">
        <v>282987.0</v>
      </c>
      <c r="B1706" s="5" t="s">
        <v>1656</v>
      </c>
      <c r="C1706" s="4"/>
      <c r="D1706" s="4"/>
      <c r="E1706" s="4"/>
      <c r="F1706" s="4"/>
      <c r="G1706" s="4"/>
      <c r="H1706" s="4"/>
      <c r="I1706" s="4"/>
    </row>
    <row r="1707" ht="15.75" customHeight="1">
      <c r="A1707" s="1">
        <v>282988.0</v>
      </c>
      <c r="B1707" s="5" t="s">
        <v>1657</v>
      </c>
      <c r="C1707" s="4"/>
      <c r="D1707" s="4"/>
      <c r="E1707" s="4"/>
      <c r="F1707" s="4"/>
      <c r="G1707" s="4"/>
      <c r="H1707" s="4"/>
      <c r="I1707" s="4"/>
    </row>
    <row r="1708" ht="15.75" customHeight="1">
      <c r="A1708" s="1">
        <v>282989.0</v>
      </c>
      <c r="B1708" s="5" t="s">
        <v>1658</v>
      </c>
      <c r="C1708" s="4"/>
      <c r="D1708" s="4"/>
      <c r="E1708" s="4"/>
      <c r="F1708" s="4"/>
      <c r="G1708" s="4"/>
      <c r="H1708" s="4"/>
      <c r="I1708" s="4"/>
    </row>
    <row r="1709" ht="15.75" customHeight="1">
      <c r="A1709" s="1">
        <v>282990.0</v>
      </c>
      <c r="B1709" s="5" t="s">
        <v>1659</v>
      </c>
      <c r="C1709" s="4"/>
      <c r="D1709" s="4"/>
      <c r="E1709" s="6">
        <v>1.0</v>
      </c>
      <c r="F1709" s="4"/>
      <c r="G1709" s="4"/>
      <c r="H1709" s="4"/>
      <c r="I1709" s="4"/>
    </row>
    <row r="1710" ht="15.75" customHeight="1">
      <c r="A1710" s="1">
        <v>282991.0</v>
      </c>
      <c r="B1710" s="5" t="s">
        <v>1660</v>
      </c>
      <c r="C1710" s="4"/>
      <c r="D1710" s="4"/>
      <c r="E1710" s="4"/>
      <c r="F1710" s="4"/>
      <c r="G1710" s="4"/>
      <c r="H1710" s="4"/>
      <c r="I1710" s="4"/>
    </row>
    <row r="1711" ht="15.75" customHeight="1">
      <c r="A1711" s="1">
        <v>282992.0</v>
      </c>
      <c r="B1711" s="5" t="s">
        <v>1661</v>
      </c>
      <c r="C1711" s="4"/>
      <c r="D1711" s="4"/>
      <c r="E1711" s="4"/>
      <c r="F1711" s="4"/>
      <c r="G1711" s="4"/>
      <c r="H1711" s="4"/>
      <c r="I1711" s="4"/>
    </row>
    <row r="1712" ht="15.75" customHeight="1">
      <c r="A1712" s="1">
        <v>282993.0</v>
      </c>
      <c r="B1712" s="5" t="s">
        <v>1662</v>
      </c>
      <c r="C1712" s="4"/>
      <c r="D1712" s="4"/>
      <c r="E1712" s="4"/>
      <c r="F1712" s="4"/>
      <c r="G1712" s="4"/>
      <c r="H1712" s="4"/>
      <c r="I1712" s="4"/>
    </row>
    <row r="1713" ht="15.75" customHeight="1">
      <c r="A1713" s="1">
        <v>282994.0</v>
      </c>
      <c r="B1713" s="5" t="s">
        <v>1663</v>
      </c>
      <c r="C1713" s="4"/>
      <c r="D1713" s="4"/>
      <c r="E1713" s="4"/>
      <c r="F1713" s="4"/>
      <c r="G1713" s="4"/>
      <c r="H1713" s="4"/>
      <c r="I1713" s="4"/>
    </row>
    <row r="1714" ht="15.75" customHeight="1">
      <c r="A1714" s="1">
        <v>282995.0</v>
      </c>
      <c r="B1714" s="5" t="s">
        <v>1664</v>
      </c>
      <c r="C1714" s="4"/>
      <c r="D1714" s="4"/>
      <c r="E1714" s="4"/>
      <c r="F1714" s="4"/>
      <c r="G1714" s="4"/>
      <c r="H1714" s="4"/>
      <c r="I1714" s="4"/>
    </row>
    <row r="1715" ht="15.75" customHeight="1">
      <c r="A1715" s="1">
        <v>282996.0</v>
      </c>
      <c r="B1715" s="5" t="s">
        <v>1665</v>
      </c>
      <c r="C1715" s="4"/>
      <c r="D1715" s="4"/>
      <c r="E1715" s="4"/>
      <c r="F1715" s="4"/>
      <c r="G1715" s="4"/>
      <c r="H1715" s="4"/>
      <c r="I1715" s="4"/>
    </row>
    <row r="1716" ht="15.75" customHeight="1">
      <c r="A1716" s="1">
        <v>282997.0</v>
      </c>
      <c r="B1716" s="5" t="s">
        <v>1666</v>
      </c>
      <c r="C1716" s="4"/>
      <c r="D1716" s="4"/>
      <c r="E1716" s="4"/>
      <c r="F1716" s="4"/>
      <c r="G1716" s="4"/>
      <c r="H1716" s="4"/>
      <c r="I1716" s="4"/>
    </row>
    <row r="1717" ht="15.75" customHeight="1">
      <c r="A1717" s="1">
        <v>282998.0</v>
      </c>
      <c r="B1717" s="5" t="s">
        <v>1667</v>
      </c>
      <c r="C1717" s="4"/>
      <c r="D1717" s="6">
        <v>1.0</v>
      </c>
      <c r="E1717" s="4"/>
      <c r="F1717" s="4"/>
      <c r="G1717" s="4"/>
      <c r="H1717" s="4"/>
      <c r="I1717" s="4"/>
    </row>
    <row r="1718" ht="15.75" customHeight="1">
      <c r="A1718" s="1">
        <v>282999.0</v>
      </c>
      <c r="B1718" s="5" t="s">
        <v>1668</v>
      </c>
      <c r="C1718" s="4"/>
      <c r="D1718" s="4"/>
      <c r="E1718" s="4"/>
      <c r="F1718" s="4"/>
      <c r="G1718" s="4"/>
      <c r="H1718" s="4"/>
      <c r="I1718" s="4"/>
    </row>
    <row r="1719" ht="15.75" customHeight="1">
      <c r="A1719" s="1">
        <v>283000.0</v>
      </c>
      <c r="B1719" s="5" t="s">
        <v>1669</v>
      </c>
      <c r="C1719" s="6">
        <v>1.0</v>
      </c>
      <c r="D1719" s="4"/>
      <c r="E1719" s="4"/>
      <c r="F1719" s="4"/>
      <c r="G1719" s="4"/>
      <c r="H1719" s="4"/>
      <c r="I1719" s="4"/>
    </row>
    <row r="1720" ht="15.75" customHeight="1">
      <c r="A1720" s="1">
        <v>283001.0</v>
      </c>
      <c r="B1720" s="5" t="s">
        <v>1670</v>
      </c>
      <c r="C1720" s="4"/>
      <c r="D1720" s="4"/>
      <c r="E1720" s="4"/>
      <c r="F1720" s="4"/>
      <c r="G1720" s="6">
        <v>1.0</v>
      </c>
      <c r="H1720" s="4"/>
      <c r="I1720" s="4"/>
    </row>
    <row r="1721" ht="15.75" customHeight="1">
      <c r="A1721" s="1">
        <v>283002.0</v>
      </c>
      <c r="B1721" s="5" t="s">
        <v>1671</v>
      </c>
      <c r="C1721" s="4"/>
      <c r="D1721" s="4"/>
      <c r="E1721" s="4"/>
      <c r="F1721" s="4"/>
      <c r="G1721" s="4"/>
      <c r="H1721" s="4"/>
      <c r="I1721" s="4"/>
    </row>
    <row r="1722" ht="15.75" customHeight="1">
      <c r="A1722" s="1">
        <v>283003.0</v>
      </c>
      <c r="B1722" s="5" t="s">
        <v>1414</v>
      </c>
      <c r="C1722" s="6">
        <v>1.0</v>
      </c>
      <c r="D1722" s="4"/>
      <c r="E1722" s="4"/>
      <c r="F1722" s="4"/>
      <c r="G1722" s="4"/>
      <c r="H1722" s="4"/>
      <c r="I1722" s="4"/>
    </row>
    <row r="1723" ht="15.75" customHeight="1">
      <c r="A1723" s="1">
        <v>283004.0</v>
      </c>
      <c r="B1723" s="5" t="s">
        <v>1672</v>
      </c>
      <c r="C1723" s="4"/>
      <c r="D1723" s="4"/>
      <c r="E1723" s="4"/>
      <c r="F1723" s="4"/>
      <c r="G1723" s="4"/>
      <c r="H1723" s="4"/>
      <c r="I1723" s="4"/>
    </row>
    <row r="1724" ht="15.75" customHeight="1">
      <c r="A1724" s="1">
        <v>283005.0</v>
      </c>
      <c r="B1724" s="5" t="s">
        <v>1673</v>
      </c>
      <c r="C1724" s="4"/>
      <c r="D1724" s="4"/>
      <c r="E1724" s="4"/>
      <c r="F1724" s="4"/>
      <c r="G1724" s="4"/>
      <c r="H1724" s="4"/>
      <c r="I1724" s="4"/>
    </row>
    <row r="1725" ht="15.75" customHeight="1">
      <c r="A1725" s="1">
        <v>283006.0</v>
      </c>
      <c r="B1725" s="5" t="s">
        <v>1674</v>
      </c>
      <c r="C1725" s="4"/>
      <c r="D1725" s="4"/>
      <c r="E1725" s="4"/>
      <c r="F1725" s="4"/>
      <c r="G1725" s="4"/>
      <c r="H1725" s="4"/>
      <c r="I1725" s="4"/>
    </row>
    <row r="1726" ht="15.75" customHeight="1">
      <c r="A1726" s="1">
        <v>283007.0</v>
      </c>
      <c r="B1726" s="5" t="s">
        <v>1675</v>
      </c>
      <c r="C1726" s="4"/>
      <c r="D1726" s="4"/>
      <c r="E1726" s="4"/>
      <c r="F1726" s="4"/>
      <c r="G1726" s="4"/>
      <c r="H1726" s="4"/>
      <c r="I1726" s="4"/>
    </row>
    <row r="1727" ht="15.75" customHeight="1">
      <c r="A1727" s="1">
        <v>283008.0</v>
      </c>
      <c r="B1727" s="5" t="s">
        <v>1676</v>
      </c>
      <c r="C1727" s="4"/>
      <c r="D1727" s="4"/>
      <c r="E1727" s="4"/>
      <c r="F1727" s="4"/>
      <c r="G1727" s="4"/>
      <c r="H1727" s="4"/>
      <c r="I1727" s="4"/>
    </row>
    <row r="1728" ht="15.75" customHeight="1">
      <c r="A1728" s="1">
        <v>283009.0</v>
      </c>
      <c r="B1728" s="5" t="s">
        <v>1677</v>
      </c>
      <c r="C1728" s="4"/>
      <c r="D1728" s="4"/>
      <c r="E1728" s="4"/>
      <c r="F1728" s="4"/>
      <c r="G1728" s="4"/>
      <c r="H1728" s="4"/>
      <c r="I1728" s="4"/>
    </row>
    <row r="1729" ht="15.75" customHeight="1">
      <c r="A1729" s="1">
        <v>283010.0</v>
      </c>
      <c r="B1729" s="5" t="s">
        <v>1678</v>
      </c>
      <c r="C1729" s="4"/>
      <c r="D1729" s="4"/>
      <c r="E1729" s="4"/>
      <c r="F1729" s="6">
        <v>1.0</v>
      </c>
      <c r="G1729" s="6">
        <v>1.0</v>
      </c>
      <c r="H1729" s="4"/>
      <c r="I1729" s="4"/>
    </row>
    <row r="1730" ht="15.75" customHeight="1">
      <c r="A1730" s="1">
        <v>283011.0</v>
      </c>
      <c r="B1730" s="5" t="s">
        <v>1679</v>
      </c>
      <c r="C1730" s="4"/>
      <c r="D1730" s="4"/>
      <c r="E1730" s="4"/>
      <c r="F1730" s="4"/>
      <c r="G1730" s="4"/>
      <c r="H1730" s="4"/>
      <c r="I1730" s="4"/>
    </row>
    <row r="1731" ht="15.75" customHeight="1">
      <c r="A1731" s="1">
        <v>283012.0</v>
      </c>
      <c r="B1731" s="5" t="s">
        <v>1680</v>
      </c>
      <c r="C1731" s="4"/>
      <c r="D1731" s="4"/>
      <c r="E1731" s="4"/>
      <c r="F1731" s="4"/>
      <c r="G1731" s="4"/>
      <c r="H1731" s="4"/>
      <c r="I1731" s="4"/>
    </row>
    <row r="1732" ht="15.75" customHeight="1">
      <c r="A1732" s="1">
        <v>283013.0</v>
      </c>
      <c r="B1732" s="5" t="s">
        <v>1681</v>
      </c>
      <c r="C1732" s="4"/>
      <c r="D1732" s="4"/>
      <c r="E1732" s="4"/>
      <c r="F1732" s="4"/>
      <c r="G1732" s="6">
        <v>1.0</v>
      </c>
      <c r="H1732" s="4"/>
      <c r="I1732" s="4"/>
    </row>
    <row r="1733" ht="15.75" customHeight="1">
      <c r="A1733" s="1">
        <v>283014.0</v>
      </c>
      <c r="B1733" s="5" t="s">
        <v>1682</v>
      </c>
      <c r="C1733" s="4"/>
      <c r="D1733" s="4"/>
      <c r="E1733" s="4"/>
      <c r="F1733" s="4"/>
      <c r="G1733" s="4"/>
      <c r="H1733" s="4"/>
      <c r="I1733" s="4"/>
    </row>
    <row r="1734" ht="15.75" customHeight="1">
      <c r="A1734" s="1">
        <v>283015.0</v>
      </c>
      <c r="B1734" s="5" t="s">
        <v>1683</v>
      </c>
      <c r="C1734" s="4"/>
      <c r="D1734" s="4"/>
      <c r="E1734" s="4"/>
      <c r="F1734" s="4"/>
      <c r="G1734" s="4"/>
      <c r="H1734" s="4"/>
      <c r="I1734" s="4"/>
    </row>
    <row r="1735" ht="15.75" customHeight="1">
      <c r="A1735" s="1">
        <v>283016.0</v>
      </c>
      <c r="B1735" s="5" t="s">
        <v>1684</v>
      </c>
      <c r="C1735" s="4"/>
      <c r="D1735" s="6">
        <v>1.0</v>
      </c>
      <c r="E1735" s="4"/>
      <c r="F1735" s="4"/>
      <c r="G1735" s="4"/>
      <c r="H1735" s="4"/>
      <c r="I1735" s="4"/>
    </row>
    <row r="1736" ht="15.75" customHeight="1">
      <c r="A1736" s="1">
        <v>283017.0</v>
      </c>
      <c r="B1736" s="5" t="s">
        <v>1685</v>
      </c>
      <c r="C1736" s="4"/>
      <c r="D1736" s="4"/>
      <c r="E1736" s="4"/>
      <c r="F1736" s="4"/>
      <c r="G1736" s="4"/>
      <c r="H1736" s="4"/>
      <c r="I1736" s="4"/>
    </row>
    <row r="1737" ht="15.75" customHeight="1">
      <c r="A1737" s="1">
        <v>283018.0</v>
      </c>
      <c r="B1737" s="5" t="s">
        <v>1686</v>
      </c>
      <c r="C1737" s="4"/>
      <c r="D1737" s="4"/>
      <c r="E1737" s="4"/>
      <c r="F1737" s="6"/>
      <c r="G1737" s="4"/>
      <c r="H1737" s="4"/>
      <c r="I1737" s="4"/>
    </row>
    <row r="1738" ht="15.75" customHeight="1">
      <c r="A1738" s="1">
        <v>283019.0</v>
      </c>
      <c r="B1738" s="5" t="s">
        <v>1687</v>
      </c>
      <c r="C1738" s="4"/>
      <c r="D1738" s="4"/>
      <c r="E1738" s="4"/>
      <c r="F1738" s="4"/>
      <c r="G1738" s="4"/>
      <c r="H1738" s="4"/>
      <c r="I1738" s="4"/>
    </row>
    <row r="1739" ht="15.75" customHeight="1">
      <c r="A1739" s="1">
        <v>283020.0</v>
      </c>
      <c r="B1739" s="5" t="s">
        <v>1688</v>
      </c>
      <c r="C1739" s="4"/>
      <c r="D1739" s="4"/>
      <c r="E1739" s="6">
        <v>1.0</v>
      </c>
      <c r="F1739" s="4"/>
      <c r="G1739" s="4"/>
      <c r="H1739" s="4"/>
      <c r="I1739" s="4"/>
    </row>
    <row r="1740" ht="15.75" customHeight="1">
      <c r="A1740" s="1">
        <v>283021.0</v>
      </c>
      <c r="B1740" s="5" t="s">
        <v>1689</v>
      </c>
      <c r="C1740" s="4"/>
      <c r="D1740" s="4"/>
      <c r="E1740" s="4"/>
      <c r="F1740" s="4"/>
      <c r="G1740" s="4"/>
      <c r="H1740" s="4"/>
      <c r="I1740" s="4"/>
    </row>
    <row r="1741" ht="15.75" customHeight="1">
      <c r="A1741" s="1">
        <v>283022.0</v>
      </c>
      <c r="B1741" s="5" t="s">
        <v>1690</v>
      </c>
      <c r="C1741" s="4"/>
      <c r="D1741" s="4"/>
      <c r="E1741" s="4"/>
      <c r="F1741" s="4"/>
      <c r="G1741" s="4"/>
      <c r="H1741" s="4"/>
      <c r="I1741" s="4"/>
    </row>
    <row r="1742" ht="15.75" customHeight="1">
      <c r="A1742" s="1">
        <v>283023.0</v>
      </c>
      <c r="B1742" s="5" t="s">
        <v>1691</v>
      </c>
      <c r="C1742" s="4"/>
      <c r="D1742" s="4"/>
      <c r="E1742" s="4"/>
      <c r="F1742" s="4"/>
      <c r="G1742" s="4"/>
      <c r="H1742" s="4"/>
      <c r="I1742" s="4"/>
    </row>
    <row r="1743" ht="15.75" customHeight="1">
      <c r="A1743" s="1">
        <v>283024.0</v>
      </c>
      <c r="B1743" s="5" t="s">
        <v>1692</v>
      </c>
      <c r="C1743" s="4"/>
      <c r="D1743" s="4"/>
      <c r="E1743" s="4"/>
      <c r="F1743" s="4"/>
      <c r="G1743" s="4"/>
      <c r="H1743" s="4"/>
      <c r="I1743" s="4"/>
    </row>
    <row r="1744" ht="15.75" customHeight="1">
      <c r="A1744" s="1">
        <v>283025.0</v>
      </c>
      <c r="B1744" s="5" t="s">
        <v>1693</v>
      </c>
      <c r="C1744" s="4"/>
      <c r="D1744" s="4"/>
      <c r="E1744" s="4"/>
      <c r="F1744" s="4"/>
      <c r="G1744" s="4"/>
      <c r="H1744" s="4"/>
      <c r="I1744" s="4"/>
    </row>
    <row r="1745" ht="15.75" customHeight="1">
      <c r="A1745" s="1">
        <v>283026.0</v>
      </c>
      <c r="B1745" s="5" t="s">
        <v>1694</v>
      </c>
      <c r="C1745" s="4"/>
      <c r="D1745" s="4"/>
      <c r="E1745" s="4"/>
      <c r="F1745" s="4"/>
      <c r="G1745" s="4"/>
      <c r="H1745" s="4"/>
      <c r="I1745" s="4"/>
    </row>
    <row r="1746" ht="15.75" customHeight="1">
      <c r="A1746" s="1">
        <v>283027.0</v>
      </c>
      <c r="B1746" s="5" t="s">
        <v>1695</v>
      </c>
      <c r="C1746" s="4"/>
      <c r="D1746" s="4"/>
      <c r="E1746" s="4"/>
      <c r="F1746" s="4"/>
      <c r="G1746" s="6">
        <v>1.0</v>
      </c>
      <c r="H1746" s="4"/>
      <c r="I1746" s="4"/>
    </row>
    <row r="1747" ht="15.75" customHeight="1">
      <c r="A1747" s="1">
        <v>283028.0</v>
      </c>
      <c r="B1747" s="5" t="s">
        <v>1696</v>
      </c>
      <c r="C1747" s="4"/>
      <c r="D1747" s="4"/>
      <c r="E1747" s="4"/>
      <c r="F1747" s="4"/>
      <c r="G1747" s="4"/>
      <c r="H1747" s="4"/>
      <c r="I1747" s="4"/>
    </row>
    <row r="1748" ht="15.75" customHeight="1">
      <c r="A1748" s="1">
        <v>283029.0</v>
      </c>
      <c r="B1748" s="5" t="s">
        <v>1697</v>
      </c>
      <c r="C1748" s="4"/>
      <c r="D1748" s="4"/>
      <c r="E1748" s="4"/>
      <c r="F1748" s="4"/>
      <c r="G1748" s="4"/>
      <c r="H1748" s="4"/>
      <c r="I1748" s="4"/>
    </row>
    <row r="1749" ht="15.75" customHeight="1">
      <c r="A1749" s="1">
        <v>283030.0</v>
      </c>
      <c r="B1749" s="5" t="s">
        <v>1698</v>
      </c>
      <c r="C1749" s="4"/>
      <c r="D1749" s="4"/>
      <c r="E1749" s="4"/>
      <c r="F1749" s="4"/>
      <c r="G1749" s="6">
        <v>1.0</v>
      </c>
      <c r="H1749" s="4"/>
      <c r="I1749" s="4"/>
    </row>
    <row r="1750" ht="15.75" customHeight="1">
      <c r="A1750" s="1">
        <v>283031.0</v>
      </c>
      <c r="B1750" s="5" t="s">
        <v>1699</v>
      </c>
      <c r="C1750" s="4"/>
      <c r="D1750" s="4"/>
      <c r="E1750" s="4"/>
      <c r="F1750" s="4"/>
      <c r="G1750" s="4"/>
      <c r="H1750" s="4"/>
      <c r="I1750" s="4"/>
    </row>
    <row r="1751" ht="15.75" customHeight="1">
      <c r="A1751" s="1">
        <v>283032.0</v>
      </c>
      <c r="B1751" s="5" t="s">
        <v>1700</v>
      </c>
      <c r="C1751" s="4"/>
      <c r="D1751" s="4"/>
      <c r="E1751" s="4"/>
      <c r="F1751" s="4"/>
      <c r="G1751" s="4"/>
      <c r="H1751" s="4"/>
      <c r="I1751" s="4"/>
    </row>
    <row r="1752" ht="15.75" customHeight="1">
      <c r="A1752" s="1">
        <v>283033.0</v>
      </c>
      <c r="B1752" s="5" t="s">
        <v>1701</v>
      </c>
      <c r="C1752" s="4"/>
      <c r="D1752" s="4"/>
      <c r="E1752" s="4"/>
      <c r="F1752" s="4"/>
      <c r="G1752" s="4"/>
      <c r="H1752" s="4"/>
      <c r="I1752" s="4"/>
    </row>
    <row r="1753" ht="15.75" customHeight="1">
      <c r="A1753" s="1">
        <v>283034.0</v>
      </c>
      <c r="B1753" s="5" t="s">
        <v>1702</v>
      </c>
      <c r="C1753" s="4"/>
      <c r="D1753" s="4"/>
      <c r="E1753" s="4"/>
      <c r="F1753" s="4"/>
      <c r="G1753" s="4"/>
      <c r="H1753" s="4"/>
      <c r="I1753" s="4"/>
    </row>
    <row r="1754" ht="15.75" customHeight="1">
      <c r="A1754" s="1">
        <v>283035.0</v>
      </c>
      <c r="B1754" s="5" t="s">
        <v>1644</v>
      </c>
      <c r="C1754" s="4"/>
      <c r="D1754" s="4"/>
      <c r="E1754" s="4"/>
      <c r="F1754" s="4"/>
      <c r="G1754" s="4"/>
      <c r="H1754" s="4"/>
      <c r="I1754" s="4"/>
    </row>
    <row r="1755" ht="15.75" customHeight="1">
      <c r="A1755" s="1">
        <v>283036.0</v>
      </c>
      <c r="B1755" s="5" t="s">
        <v>1703</v>
      </c>
      <c r="C1755" s="4"/>
      <c r="D1755" s="4"/>
      <c r="E1755" s="4"/>
      <c r="F1755" s="4"/>
      <c r="G1755" s="4"/>
      <c r="H1755" s="4"/>
      <c r="I1755" s="4"/>
    </row>
    <row r="1756" ht="15.75" customHeight="1">
      <c r="A1756" s="1">
        <v>283037.0</v>
      </c>
      <c r="B1756" s="5" t="s">
        <v>1704</v>
      </c>
      <c r="C1756" s="4"/>
      <c r="D1756" s="4"/>
      <c r="E1756" s="4"/>
      <c r="F1756" s="4"/>
      <c r="G1756" s="4"/>
      <c r="H1756" s="4"/>
      <c r="I1756" s="4"/>
    </row>
    <row r="1757" ht="15.75" customHeight="1">
      <c r="A1757" s="1">
        <v>283038.0</v>
      </c>
      <c r="B1757" s="5" t="s">
        <v>1705</v>
      </c>
      <c r="C1757" s="4"/>
      <c r="D1757" s="4"/>
      <c r="E1757" s="4"/>
      <c r="F1757" s="4"/>
      <c r="G1757" s="4"/>
      <c r="H1757" s="4"/>
      <c r="I1757" s="4"/>
    </row>
    <row r="1758" ht="15.75" customHeight="1">
      <c r="A1758" s="1">
        <v>283039.0</v>
      </c>
      <c r="B1758" s="5" t="s">
        <v>1706</v>
      </c>
      <c r="C1758" s="4"/>
      <c r="D1758" s="4"/>
      <c r="E1758" s="4"/>
      <c r="F1758" s="4"/>
      <c r="G1758" s="4"/>
      <c r="H1758" s="4"/>
      <c r="I1758" s="4"/>
    </row>
    <row r="1759" ht="15.75" customHeight="1">
      <c r="A1759" s="1">
        <v>283040.0</v>
      </c>
      <c r="B1759" s="5" t="s">
        <v>1707</v>
      </c>
      <c r="C1759" s="4"/>
      <c r="D1759" s="4"/>
      <c r="E1759" s="4"/>
      <c r="F1759" s="4"/>
      <c r="G1759" s="4"/>
      <c r="H1759" s="4"/>
      <c r="I1759" s="4"/>
    </row>
    <row r="1760" ht="15.75" customHeight="1">
      <c r="A1760" s="1">
        <v>283041.0</v>
      </c>
      <c r="B1760" s="5" t="s">
        <v>1708</v>
      </c>
      <c r="C1760" s="4"/>
      <c r="D1760" s="4"/>
      <c r="E1760" s="4"/>
      <c r="F1760" s="4"/>
      <c r="G1760" s="4"/>
      <c r="H1760" s="4"/>
      <c r="I1760" s="4"/>
    </row>
    <row r="1761" ht="15.75" customHeight="1">
      <c r="A1761" s="1">
        <v>283042.0</v>
      </c>
      <c r="B1761" s="5" t="s">
        <v>1709</v>
      </c>
      <c r="C1761" s="4"/>
      <c r="D1761" s="4"/>
      <c r="E1761" s="4"/>
      <c r="F1761" s="4"/>
      <c r="G1761" s="4"/>
      <c r="H1761" s="4"/>
      <c r="I1761" s="4"/>
    </row>
    <row r="1762" ht="15.75" customHeight="1">
      <c r="A1762" s="1">
        <v>283043.0</v>
      </c>
      <c r="B1762" s="5" t="s">
        <v>1710</v>
      </c>
      <c r="C1762" s="4"/>
      <c r="D1762" s="4"/>
      <c r="E1762" s="6">
        <v>1.0</v>
      </c>
      <c r="F1762" s="4"/>
      <c r="G1762" s="4"/>
      <c r="H1762" s="4"/>
      <c r="I1762" s="4"/>
    </row>
    <row r="1763" ht="15.75" customHeight="1">
      <c r="A1763" s="1">
        <v>283044.0</v>
      </c>
      <c r="B1763" s="5" t="s">
        <v>1711</v>
      </c>
      <c r="C1763" s="4"/>
      <c r="D1763" s="4"/>
      <c r="E1763" s="6">
        <v>1.0</v>
      </c>
      <c r="F1763" s="4"/>
      <c r="G1763" s="4"/>
      <c r="H1763" s="4"/>
      <c r="I1763" s="4"/>
    </row>
    <row r="1764" ht="15.75" customHeight="1">
      <c r="A1764" s="1">
        <v>283045.0</v>
      </c>
      <c r="B1764" s="5" t="s">
        <v>1712</v>
      </c>
      <c r="C1764" s="4"/>
      <c r="D1764" s="4"/>
      <c r="E1764" s="4"/>
      <c r="F1764" s="4"/>
      <c r="G1764" s="4"/>
      <c r="H1764" s="4"/>
      <c r="I1764" s="4"/>
    </row>
    <row r="1765" ht="15.75" customHeight="1">
      <c r="A1765" s="1">
        <v>283046.0</v>
      </c>
      <c r="B1765" s="5" t="s">
        <v>1713</v>
      </c>
      <c r="C1765" s="4"/>
      <c r="D1765" s="4"/>
      <c r="E1765" s="4"/>
      <c r="F1765" s="4"/>
      <c r="G1765" s="4"/>
      <c r="H1765" s="4"/>
      <c r="I1765" s="4"/>
    </row>
    <row r="1766" ht="15.75" customHeight="1">
      <c r="A1766" s="1">
        <v>283047.0</v>
      </c>
      <c r="B1766" s="5" t="s">
        <v>1714</v>
      </c>
      <c r="C1766" s="4"/>
      <c r="D1766" s="4"/>
      <c r="E1766" s="4"/>
      <c r="F1766" s="4"/>
      <c r="G1766" s="4"/>
      <c r="H1766" s="4"/>
      <c r="I1766" s="4"/>
    </row>
    <row r="1767" ht="15.75" customHeight="1">
      <c r="A1767" s="1">
        <v>283048.0</v>
      </c>
      <c r="B1767" s="5" t="s">
        <v>1715</v>
      </c>
      <c r="C1767" s="4"/>
      <c r="D1767" s="4"/>
      <c r="E1767" s="4"/>
      <c r="F1767" s="4"/>
      <c r="G1767" s="4"/>
      <c r="H1767" s="4"/>
      <c r="I1767" s="4"/>
    </row>
    <row r="1768" ht="15.75" customHeight="1">
      <c r="A1768" s="1">
        <v>283049.0</v>
      </c>
      <c r="B1768" s="5" t="s">
        <v>1716</v>
      </c>
      <c r="C1768" s="4"/>
      <c r="D1768" s="4"/>
      <c r="E1768" s="4"/>
      <c r="F1768" s="4"/>
      <c r="G1768" s="6">
        <v>1.0</v>
      </c>
      <c r="H1768" s="4"/>
      <c r="I1768" s="4"/>
    </row>
    <row r="1769" ht="15.75" customHeight="1">
      <c r="A1769" s="1">
        <v>283050.0</v>
      </c>
      <c r="B1769" s="5" t="s">
        <v>1717</v>
      </c>
      <c r="C1769" s="4"/>
      <c r="D1769" s="4"/>
      <c r="E1769" s="4"/>
      <c r="F1769" s="4"/>
      <c r="G1769" s="4"/>
      <c r="H1769" s="4"/>
      <c r="I1769" s="4"/>
    </row>
    <row r="1770" ht="15.75" customHeight="1">
      <c r="A1770" s="1">
        <v>283051.0</v>
      </c>
      <c r="B1770" s="5" t="s">
        <v>1718</v>
      </c>
      <c r="C1770" s="4"/>
      <c r="D1770" s="4"/>
      <c r="E1770" s="6">
        <v>1.0</v>
      </c>
      <c r="F1770" s="4"/>
      <c r="G1770" s="4"/>
      <c r="H1770" s="4"/>
      <c r="I1770" s="4"/>
    </row>
    <row r="1771" ht="15.75" customHeight="1">
      <c r="A1771" s="1">
        <v>283052.0</v>
      </c>
      <c r="B1771" s="5" t="s">
        <v>1719</v>
      </c>
      <c r="C1771" s="4"/>
      <c r="D1771" s="4"/>
      <c r="E1771" s="6">
        <v>1.0</v>
      </c>
      <c r="F1771" s="4"/>
      <c r="G1771" s="4"/>
      <c r="H1771" s="4"/>
      <c r="I1771" s="4"/>
    </row>
    <row r="1772" ht="15.75" customHeight="1">
      <c r="A1772" s="1">
        <v>283053.0</v>
      </c>
      <c r="B1772" s="5" t="s">
        <v>1720</v>
      </c>
      <c r="C1772" s="6">
        <v>1.0</v>
      </c>
      <c r="D1772" s="4"/>
      <c r="E1772" s="4"/>
      <c r="F1772" s="4"/>
      <c r="G1772" s="4"/>
      <c r="H1772" s="4"/>
      <c r="I1772" s="4"/>
    </row>
    <row r="1773" ht="15.75" customHeight="1">
      <c r="A1773" s="1">
        <v>283054.0</v>
      </c>
      <c r="B1773" s="5" t="s">
        <v>1721</v>
      </c>
      <c r="C1773" s="4"/>
      <c r="D1773" s="4"/>
      <c r="E1773" s="4"/>
      <c r="F1773" s="4"/>
      <c r="G1773" s="4"/>
      <c r="H1773" s="4"/>
      <c r="I1773" s="4"/>
    </row>
    <row r="1774" ht="15.75" customHeight="1">
      <c r="A1774" s="1">
        <v>283055.0</v>
      </c>
      <c r="B1774" s="5" t="s">
        <v>1722</v>
      </c>
      <c r="C1774" s="4"/>
      <c r="D1774" s="4"/>
      <c r="E1774" s="4"/>
      <c r="F1774" s="4"/>
      <c r="G1774" s="4"/>
      <c r="H1774" s="4"/>
      <c r="I1774" s="4"/>
    </row>
    <row r="1775" ht="15.75" customHeight="1">
      <c r="A1775" s="1">
        <v>283056.0</v>
      </c>
      <c r="B1775" s="5" t="s">
        <v>1723</v>
      </c>
      <c r="C1775" s="4"/>
      <c r="D1775" s="4"/>
      <c r="E1775" s="6">
        <v>1.0</v>
      </c>
      <c r="F1775" s="4"/>
      <c r="G1775" s="4"/>
      <c r="H1775" s="4"/>
      <c r="I1775" s="4"/>
    </row>
    <row r="1776" ht="15.75" customHeight="1">
      <c r="A1776" s="1">
        <v>283057.0</v>
      </c>
      <c r="B1776" s="5" t="s">
        <v>1724</v>
      </c>
      <c r="C1776" s="4"/>
      <c r="D1776" s="4"/>
      <c r="E1776" s="6">
        <v>1.0</v>
      </c>
      <c r="F1776" s="4"/>
      <c r="G1776" s="4"/>
      <c r="H1776" s="4"/>
      <c r="I1776" s="4"/>
    </row>
    <row r="1777" ht="15.75" customHeight="1">
      <c r="A1777" s="1">
        <v>283058.0</v>
      </c>
      <c r="B1777" s="5" t="s">
        <v>1725</v>
      </c>
      <c r="C1777" s="4"/>
      <c r="D1777" s="4"/>
      <c r="E1777" s="4"/>
      <c r="F1777" s="4"/>
      <c r="G1777" s="4"/>
      <c r="H1777" s="4"/>
      <c r="I1777" s="4"/>
    </row>
    <row r="1778" ht="15.75" customHeight="1">
      <c r="A1778" s="1">
        <v>283059.0</v>
      </c>
      <c r="B1778" s="5" t="s">
        <v>1726</v>
      </c>
      <c r="C1778" s="4"/>
      <c r="D1778" s="4"/>
      <c r="E1778" s="6">
        <v>1.0</v>
      </c>
      <c r="F1778" s="4"/>
      <c r="G1778" s="4"/>
      <c r="H1778" s="4"/>
      <c r="I1778" s="4"/>
    </row>
    <row r="1779" ht="15.75" customHeight="1">
      <c r="A1779" s="1">
        <v>283060.0</v>
      </c>
      <c r="B1779" s="5" t="s">
        <v>1727</v>
      </c>
      <c r="C1779" s="4"/>
      <c r="D1779" s="4"/>
      <c r="E1779" s="4"/>
      <c r="F1779" s="4"/>
      <c r="G1779" s="4"/>
      <c r="H1779" s="4"/>
      <c r="I1779" s="4"/>
    </row>
    <row r="1780" ht="15.75" customHeight="1">
      <c r="A1780" s="1">
        <v>283061.0</v>
      </c>
      <c r="B1780" s="5" t="s">
        <v>1728</v>
      </c>
      <c r="C1780" s="4"/>
      <c r="D1780" s="4"/>
      <c r="E1780" s="4"/>
      <c r="F1780" s="4"/>
      <c r="G1780" s="4"/>
      <c r="H1780" s="4"/>
      <c r="I1780" s="4"/>
    </row>
    <row r="1781" ht="15.75" customHeight="1">
      <c r="A1781" s="1">
        <v>283062.0</v>
      </c>
      <c r="B1781" s="5" t="s">
        <v>1729</v>
      </c>
      <c r="C1781" s="4"/>
      <c r="D1781" s="4"/>
      <c r="E1781" s="4"/>
      <c r="F1781" s="4"/>
      <c r="G1781" s="4"/>
      <c r="H1781" s="4"/>
      <c r="I1781" s="4"/>
    </row>
    <row r="1782" ht="15.75" customHeight="1">
      <c r="A1782" s="1">
        <v>283063.0</v>
      </c>
      <c r="B1782" s="5" t="s">
        <v>1730</v>
      </c>
      <c r="C1782" s="4"/>
      <c r="D1782" s="4"/>
      <c r="E1782" s="4"/>
      <c r="F1782" s="4"/>
      <c r="G1782" s="4"/>
      <c r="H1782" s="4"/>
      <c r="I1782" s="4"/>
    </row>
    <row r="1783" ht="15.75" customHeight="1">
      <c r="A1783" s="1">
        <v>283064.0</v>
      </c>
      <c r="B1783" s="5" t="s">
        <v>1731</v>
      </c>
      <c r="C1783" s="4"/>
      <c r="D1783" s="6">
        <v>1.0</v>
      </c>
      <c r="E1783" s="4"/>
      <c r="F1783" s="4"/>
      <c r="G1783" s="4"/>
      <c r="H1783" s="4"/>
      <c r="I1783" s="4"/>
    </row>
    <row r="1784" ht="15.75" customHeight="1">
      <c r="A1784" s="1">
        <v>283065.0</v>
      </c>
      <c r="B1784" s="5" t="s">
        <v>1732</v>
      </c>
      <c r="C1784" s="6">
        <v>1.0</v>
      </c>
      <c r="D1784" s="4"/>
      <c r="E1784" s="4"/>
      <c r="F1784" s="4"/>
      <c r="G1784" s="4"/>
      <c r="H1784" s="4"/>
      <c r="I1784" s="4"/>
    </row>
    <row r="1785" ht="15.75" customHeight="1">
      <c r="A1785" s="1">
        <v>283066.0</v>
      </c>
      <c r="B1785" s="5" t="s">
        <v>1733</v>
      </c>
      <c r="C1785" s="4"/>
      <c r="D1785" s="4"/>
      <c r="E1785" s="4"/>
      <c r="F1785" s="4"/>
      <c r="G1785" s="4"/>
      <c r="H1785" s="4"/>
      <c r="I1785" s="4"/>
    </row>
    <row r="1786" ht="15.75" customHeight="1">
      <c r="A1786" s="1">
        <v>283067.0</v>
      </c>
      <c r="B1786" s="5" t="s">
        <v>1414</v>
      </c>
      <c r="C1786" s="4"/>
      <c r="D1786" s="4"/>
      <c r="E1786" s="4"/>
      <c r="F1786" s="4"/>
      <c r="G1786" s="4"/>
      <c r="H1786" s="4"/>
      <c r="I1786" s="4"/>
    </row>
    <row r="1787" ht="15.75" customHeight="1">
      <c r="A1787" s="1">
        <v>283068.0</v>
      </c>
      <c r="B1787" s="5" t="s">
        <v>1734</v>
      </c>
      <c r="C1787" s="4"/>
      <c r="D1787" s="4"/>
      <c r="E1787" s="4"/>
      <c r="F1787" s="4"/>
      <c r="G1787" s="4"/>
      <c r="H1787" s="4"/>
      <c r="I1787" s="4"/>
    </row>
    <row r="1788" ht="15.75" customHeight="1">
      <c r="A1788" s="1">
        <v>283069.0</v>
      </c>
      <c r="B1788" s="5" t="s">
        <v>1735</v>
      </c>
      <c r="C1788" s="4"/>
      <c r="D1788" s="4"/>
      <c r="E1788" s="4"/>
      <c r="F1788" s="4"/>
      <c r="G1788" s="4"/>
      <c r="H1788" s="4"/>
      <c r="I1788" s="4"/>
    </row>
    <row r="1789" ht="15.75" customHeight="1">
      <c r="A1789" s="1">
        <v>283070.0</v>
      </c>
      <c r="B1789" s="5" t="s">
        <v>1736</v>
      </c>
      <c r="C1789" s="4"/>
      <c r="D1789" s="4"/>
      <c r="E1789" s="4"/>
      <c r="F1789" s="4"/>
      <c r="G1789" s="4"/>
      <c r="H1789" s="4"/>
      <c r="I1789" s="4"/>
    </row>
    <row r="1790" ht="15.75" customHeight="1">
      <c r="A1790" s="1">
        <v>283071.0</v>
      </c>
      <c r="B1790" s="5" t="s">
        <v>1737</v>
      </c>
      <c r="C1790" s="4"/>
      <c r="D1790" s="4"/>
      <c r="E1790" s="4"/>
      <c r="F1790" s="4"/>
      <c r="G1790" s="4"/>
      <c r="H1790" s="4"/>
      <c r="I1790" s="4"/>
    </row>
    <row r="1791" ht="15.75" customHeight="1">
      <c r="A1791" s="1">
        <v>283072.0</v>
      </c>
      <c r="B1791" s="5" t="s">
        <v>1738</v>
      </c>
      <c r="C1791" s="4"/>
      <c r="D1791" s="4"/>
      <c r="E1791" s="4"/>
      <c r="F1791" s="4"/>
      <c r="G1791" s="4"/>
      <c r="H1791" s="4"/>
      <c r="I1791" s="4"/>
    </row>
    <row r="1792" ht="15.75" customHeight="1">
      <c r="A1792" s="1">
        <v>283073.0</v>
      </c>
      <c r="B1792" s="5" t="s">
        <v>1739</v>
      </c>
      <c r="C1792" s="4"/>
      <c r="D1792" s="4"/>
      <c r="E1792" s="4"/>
      <c r="F1792" s="4"/>
      <c r="G1792" s="4"/>
      <c r="H1792" s="4"/>
      <c r="I1792" s="4"/>
    </row>
    <row r="1793" ht="15.75" customHeight="1">
      <c r="A1793" s="1">
        <v>283074.0</v>
      </c>
      <c r="B1793" s="5" t="s">
        <v>1740</v>
      </c>
      <c r="C1793" s="4"/>
      <c r="D1793" s="4"/>
      <c r="E1793" s="4"/>
      <c r="F1793" s="4"/>
      <c r="G1793" s="4"/>
      <c r="H1793" s="4"/>
      <c r="I1793" s="4"/>
    </row>
    <row r="1794" ht="15.75" customHeight="1">
      <c r="A1794" s="1">
        <v>283075.0</v>
      </c>
      <c r="B1794" s="5" t="s">
        <v>1741</v>
      </c>
      <c r="C1794" s="4"/>
      <c r="D1794" s="4"/>
      <c r="E1794" s="4"/>
      <c r="F1794" s="4"/>
      <c r="G1794" s="4"/>
      <c r="H1794" s="4"/>
      <c r="I1794" s="4"/>
    </row>
    <row r="1795" ht="15.75" customHeight="1">
      <c r="A1795" s="1">
        <v>283076.0</v>
      </c>
      <c r="B1795" s="5" t="s">
        <v>1742</v>
      </c>
      <c r="C1795" s="4"/>
      <c r="D1795" s="4"/>
      <c r="E1795" s="6">
        <v>1.0</v>
      </c>
      <c r="F1795" s="4"/>
      <c r="G1795" s="4"/>
      <c r="H1795" s="4"/>
      <c r="I1795" s="4"/>
    </row>
    <row r="1796" ht="15.75" customHeight="1">
      <c r="A1796" s="1">
        <v>283077.0</v>
      </c>
      <c r="B1796" s="5" t="s">
        <v>1743</v>
      </c>
      <c r="C1796" s="4"/>
      <c r="D1796" s="4"/>
      <c r="E1796" s="4"/>
      <c r="F1796" s="4"/>
      <c r="G1796" s="4"/>
      <c r="H1796" s="4"/>
      <c r="I1796" s="4"/>
    </row>
    <row r="1797" ht="15.75" customHeight="1">
      <c r="A1797" s="1">
        <v>283078.0</v>
      </c>
      <c r="B1797" s="5" t="s">
        <v>1744</v>
      </c>
      <c r="C1797" s="4"/>
      <c r="D1797" s="4"/>
      <c r="E1797" s="4"/>
      <c r="F1797" s="4"/>
      <c r="G1797" s="4"/>
      <c r="H1797" s="4"/>
      <c r="I1797" s="4"/>
    </row>
    <row r="1798" ht="15.75" customHeight="1">
      <c r="A1798" s="1">
        <v>283079.0</v>
      </c>
      <c r="B1798" s="5" t="s">
        <v>1745</v>
      </c>
      <c r="C1798" s="4"/>
      <c r="D1798" s="4"/>
      <c r="E1798" s="4"/>
      <c r="F1798" s="4"/>
      <c r="G1798" s="4"/>
      <c r="H1798" s="4"/>
      <c r="I1798" s="4"/>
    </row>
    <row r="1799" ht="15.75" customHeight="1">
      <c r="A1799" s="1">
        <v>283080.0</v>
      </c>
      <c r="B1799" s="5" t="s">
        <v>1746</v>
      </c>
      <c r="C1799" s="4"/>
      <c r="D1799" s="4"/>
      <c r="E1799" s="4"/>
      <c r="F1799" s="4"/>
      <c r="G1799" s="4"/>
      <c r="H1799" s="4"/>
      <c r="I1799" s="4"/>
    </row>
    <row r="1800" ht="15.75" customHeight="1">
      <c r="A1800" s="1">
        <v>283081.0</v>
      </c>
      <c r="B1800" s="5" t="s">
        <v>1747</v>
      </c>
      <c r="C1800" s="4"/>
      <c r="D1800" s="4"/>
      <c r="E1800" s="4"/>
      <c r="F1800" s="4"/>
      <c r="G1800" s="4"/>
      <c r="H1800" s="4"/>
      <c r="I1800" s="4"/>
    </row>
    <row r="1801" ht="15.75" customHeight="1">
      <c r="A1801" s="1">
        <v>283082.0</v>
      </c>
      <c r="B1801" s="5" t="s">
        <v>1748</v>
      </c>
      <c r="C1801" s="4"/>
      <c r="D1801" s="4"/>
      <c r="E1801" s="4"/>
      <c r="F1801" s="4"/>
      <c r="G1801" s="4"/>
      <c r="H1801" s="4"/>
      <c r="I1801" s="4"/>
    </row>
    <row r="1802" ht="15.75" customHeight="1">
      <c r="A1802" s="1">
        <v>283083.0</v>
      </c>
      <c r="B1802" s="5" t="s">
        <v>1732</v>
      </c>
      <c r="C1802" s="6">
        <v>1.0</v>
      </c>
      <c r="D1802" s="4"/>
      <c r="E1802" s="4"/>
      <c r="F1802" s="4"/>
      <c r="G1802" s="4"/>
      <c r="H1802" s="4"/>
      <c r="I1802" s="4"/>
    </row>
    <row r="1803" ht="15.75" customHeight="1">
      <c r="A1803" s="1">
        <v>283084.0</v>
      </c>
      <c r="B1803" s="5" t="s">
        <v>1749</v>
      </c>
      <c r="C1803" s="4"/>
      <c r="D1803" s="4"/>
      <c r="E1803" s="6">
        <v>1.0</v>
      </c>
      <c r="F1803" s="4"/>
      <c r="G1803" s="4"/>
      <c r="H1803" s="4"/>
      <c r="I1803" s="4"/>
    </row>
    <row r="1804" ht="15.75" customHeight="1">
      <c r="A1804" s="1">
        <v>283085.0</v>
      </c>
      <c r="B1804" s="5" t="s">
        <v>1750</v>
      </c>
      <c r="C1804" s="4"/>
      <c r="D1804" s="4"/>
      <c r="E1804" s="4"/>
      <c r="F1804" s="4"/>
      <c r="G1804" s="4"/>
      <c r="H1804" s="4"/>
      <c r="I1804" s="4"/>
    </row>
    <row r="1805" ht="15.75" customHeight="1">
      <c r="A1805" s="1">
        <v>283086.0</v>
      </c>
      <c r="B1805" s="5" t="s">
        <v>1751</v>
      </c>
      <c r="C1805" s="4"/>
      <c r="D1805" s="4"/>
      <c r="E1805" s="4"/>
      <c r="F1805" s="4"/>
      <c r="G1805" s="4"/>
      <c r="H1805" s="4"/>
      <c r="I1805" s="4"/>
    </row>
    <row r="1806" ht="15.75" customHeight="1">
      <c r="A1806" s="1">
        <v>283087.0</v>
      </c>
      <c r="B1806" s="5" t="s">
        <v>1752</v>
      </c>
      <c r="C1806" s="4"/>
      <c r="D1806" s="4"/>
      <c r="E1806" s="4"/>
      <c r="F1806" s="4"/>
      <c r="G1806" s="4"/>
      <c r="H1806" s="4"/>
      <c r="I1806" s="4"/>
    </row>
    <row r="1807" ht="15.75" customHeight="1">
      <c r="A1807" s="1">
        <v>283088.0</v>
      </c>
      <c r="B1807" s="5" t="s">
        <v>1753</v>
      </c>
      <c r="C1807" s="4"/>
      <c r="D1807" s="6">
        <v>1.0</v>
      </c>
      <c r="E1807" s="4"/>
      <c r="F1807" s="4"/>
      <c r="G1807" s="4"/>
      <c r="H1807" s="4"/>
      <c r="I1807" s="4"/>
    </row>
    <row r="1808" ht="15.75" customHeight="1">
      <c r="A1808" s="1">
        <v>283089.0</v>
      </c>
      <c r="B1808" s="5" t="s">
        <v>1754</v>
      </c>
      <c r="C1808" s="4"/>
      <c r="D1808" s="4"/>
      <c r="E1808" s="4"/>
      <c r="F1808" s="4"/>
      <c r="G1808" s="4"/>
      <c r="H1808" s="4"/>
      <c r="I1808" s="4"/>
    </row>
    <row r="1809" ht="15.75" customHeight="1">
      <c r="A1809" s="1">
        <v>283090.0</v>
      </c>
      <c r="B1809" s="5" t="s">
        <v>1755</v>
      </c>
      <c r="C1809" s="4"/>
      <c r="D1809" s="4"/>
      <c r="E1809" s="4"/>
      <c r="F1809" s="4"/>
      <c r="G1809" s="4"/>
      <c r="H1809" s="4"/>
      <c r="I1809" s="4"/>
    </row>
    <row r="1810" ht="15.75" customHeight="1">
      <c r="A1810" s="1">
        <v>283091.0</v>
      </c>
      <c r="B1810" s="5" t="s">
        <v>1756</v>
      </c>
      <c r="C1810" s="4"/>
      <c r="D1810" s="4"/>
      <c r="E1810" s="4"/>
      <c r="F1810" s="4"/>
      <c r="G1810" s="4"/>
      <c r="H1810" s="4"/>
      <c r="I1810" s="4"/>
    </row>
    <row r="1811" ht="15.75" customHeight="1">
      <c r="A1811" s="1">
        <v>283092.0</v>
      </c>
      <c r="B1811" s="5" t="s">
        <v>1757</v>
      </c>
      <c r="C1811" s="4"/>
      <c r="D1811" s="4"/>
      <c r="E1811" s="4"/>
      <c r="F1811" s="4"/>
      <c r="G1811" s="4"/>
      <c r="H1811" s="4"/>
      <c r="I1811" s="4"/>
    </row>
    <row r="1812" ht="15.75" customHeight="1">
      <c r="A1812" s="1">
        <v>283093.0</v>
      </c>
      <c r="B1812" s="5" t="s">
        <v>1758</v>
      </c>
      <c r="C1812" s="4"/>
      <c r="D1812" s="4"/>
      <c r="E1812" s="4"/>
      <c r="F1812" s="4"/>
      <c r="G1812" s="4"/>
      <c r="H1812" s="4"/>
      <c r="I1812" s="4"/>
    </row>
    <row r="1813" ht="15.75" customHeight="1">
      <c r="A1813" s="1">
        <v>283094.0</v>
      </c>
      <c r="B1813" s="5" t="s">
        <v>1759</v>
      </c>
      <c r="C1813" s="4"/>
      <c r="D1813" s="4"/>
      <c r="E1813" s="4"/>
      <c r="F1813" s="4"/>
      <c r="G1813" s="4"/>
      <c r="H1813" s="4"/>
      <c r="I1813" s="4"/>
    </row>
    <row r="1814" ht="15.75" customHeight="1">
      <c r="A1814" s="1">
        <v>283095.0</v>
      </c>
      <c r="B1814" s="5" t="s">
        <v>1760</v>
      </c>
      <c r="C1814" s="4"/>
      <c r="D1814" s="4"/>
      <c r="E1814" s="4"/>
      <c r="F1814" s="4"/>
      <c r="G1814" s="4"/>
      <c r="H1814" s="4"/>
      <c r="I1814" s="4"/>
    </row>
    <row r="1815" ht="15.75" customHeight="1">
      <c r="A1815" s="1">
        <v>283096.0</v>
      </c>
      <c r="B1815" s="5" t="s">
        <v>1761</v>
      </c>
      <c r="C1815" s="4"/>
      <c r="D1815" s="4"/>
      <c r="E1815" s="4"/>
      <c r="F1815" s="4"/>
      <c r="G1815" s="4"/>
      <c r="H1815" s="4"/>
      <c r="I1815" s="4"/>
    </row>
    <row r="1816" ht="15.75" customHeight="1">
      <c r="A1816" s="1">
        <v>283097.0</v>
      </c>
      <c r="B1816" s="5" t="s">
        <v>1762</v>
      </c>
      <c r="C1816" s="4"/>
      <c r="D1816" s="4"/>
      <c r="E1816" s="4"/>
      <c r="F1816" s="4"/>
      <c r="G1816" s="4"/>
      <c r="H1816" s="4"/>
      <c r="I1816" s="4"/>
    </row>
    <row r="1817" ht="15.75" customHeight="1">
      <c r="A1817" s="1">
        <v>283098.0</v>
      </c>
      <c r="B1817" s="5" t="s">
        <v>1763</v>
      </c>
      <c r="C1817" s="4"/>
      <c r="D1817" s="4"/>
      <c r="E1817" s="4"/>
      <c r="F1817" s="4"/>
      <c r="G1817" s="4"/>
      <c r="H1817" s="4"/>
      <c r="I1817" s="4"/>
    </row>
    <row r="1818" ht="15.75" customHeight="1">
      <c r="A1818" s="1">
        <v>283099.0</v>
      </c>
      <c r="B1818" s="5" t="s">
        <v>1764</v>
      </c>
      <c r="C1818" s="4"/>
      <c r="D1818" s="4"/>
      <c r="E1818" s="4"/>
      <c r="F1818" s="4"/>
      <c r="G1818" s="4"/>
      <c r="H1818" s="4"/>
      <c r="I1818" s="4"/>
    </row>
    <row r="1819" ht="15.75" customHeight="1">
      <c r="A1819" s="1">
        <v>283100.0</v>
      </c>
      <c r="B1819" s="5" t="s">
        <v>1765</v>
      </c>
      <c r="C1819" s="6">
        <v>1.0</v>
      </c>
      <c r="D1819" s="4"/>
      <c r="E1819" s="4"/>
      <c r="F1819" s="4"/>
      <c r="G1819" s="4"/>
      <c r="H1819" s="4"/>
      <c r="I1819" s="4"/>
    </row>
    <row r="1820" ht="15.75" customHeight="1">
      <c r="A1820" s="1">
        <v>283101.0</v>
      </c>
      <c r="B1820" s="5" t="s">
        <v>1766</v>
      </c>
      <c r="C1820" s="6">
        <v>1.0</v>
      </c>
      <c r="D1820" s="4"/>
      <c r="E1820" s="4"/>
      <c r="F1820" s="4"/>
      <c r="G1820" s="4"/>
      <c r="H1820" s="4"/>
      <c r="I1820" s="4"/>
    </row>
    <row r="1821" ht="15.75" customHeight="1">
      <c r="A1821" s="1">
        <v>283102.0</v>
      </c>
      <c r="B1821" s="5" t="s">
        <v>1767</v>
      </c>
      <c r="C1821" s="6">
        <v>1.0</v>
      </c>
      <c r="D1821" s="4"/>
      <c r="E1821" s="4"/>
      <c r="F1821" s="4"/>
      <c r="G1821" s="4"/>
      <c r="H1821" s="4"/>
      <c r="I1821" s="4"/>
    </row>
    <row r="1822" ht="15.75" customHeight="1">
      <c r="A1822" s="1">
        <v>283103.0</v>
      </c>
      <c r="B1822" s="5" t="s">
        <v>1768</v>
      </c>
      <c r="C1822" s="4"/>
      <c r="D1822" s="4"/>
      <c r="E1822" s="4"/>
      <c r="F1822" s="4"/>
      <c r="G1822" s="4"/>
      <c r="H1822" s="4"/>
      <c r="I1822" s="4"/>
    </row>
    <row r="1823" ht="15.75" customHeight="1">
      <c r="A1823" s="1">
        <v>283104.0</v>
      </c>
      <c r="B1823" s="5" t="s">
        <v>1769</v>
      </c>
      <c r="C1823" s="4"/>
      <c r="D1823" s="4"/>
      <c r="E1823" s="4"/>
      <c r="F1823" s="4"/>
      <c r="G1823" s="6">
        <v>1.0</v>
      </c>
      <c r="H1823" s="4"/>
      <c r="I1823" s="4"/>
    </row>
    <row r="1824" ht="15.75" customHeight="1">
      <c r="A1824" s="1">
        <v>283105.0</v>
      </c>
      <c r="B1824" s="5" t="s">
        <v>1732</v>
      </c>
      <c r="C1824" s="6">
        <v>1.0</v>
      </c>
      <c r="D1824" s="4"/>
      <c r="E1824" s="4"/>
      <c r="F1824" s="4"/>
      <c r="G1824" s="4"/>
      <c r="H1824" s="4"/>
      <c r="I1824" s="4"/>
    </row>
    <row r="1825" ht="15.75" customHeight="1">
      <c r="A1825" s="1">
        <v>283106.0</v>
      </c>
      <c r="B1825" s="5" t="s">
        <v>1770</v>
      </c>
      <c r="C1825" s="4"/>
      <c r="D1825" s="4"/>
      <c r="E1825" s="4"/>
      <c r="F1825" s="4"/>
      <c r="G1825" s="4"/>
      <c r="H1825" s="4"/>
      <c r="I1825" s="4"/>
    </row>
    <row r="1826" ht="15.75" customHeight="1">
      <c r="A1826" s="1">
        <v>283107.0</v>
      </c>
      <c r="B1826" s="5" t="s">
        <v>1771</v>
      </c>
      <c r="C1826" s="4"/>
      <c r="D1826" s="4"/>
      <c r="E1826" s="6">
        <v>1.0</v>
      </c>
      <c r="F1826" s="4"/>
      <c r="G1826" s="4"/>
      <c r="H1826" s="4"/>
      <c r="I1826" s="4"/>
    </row>
    <row r="1827" ht="15.75" customHeight="1">
      <c r="A1827" s="1">
        <v>283108.0</v>
      </c>
      <c r="B1827" s="5" t="s">
        <v>1772</v>
      </c>
      <c r="C1827" s="4"/>
      <c r="D1827" s="4"/>
      <c r="E1827" s="6">
        <v>1.0</v>
      </c>
      <c r="F1827" s="4"/>
      <c r="G1827" s="4"/>
      <c r="H1827" s="4"/>
      <c r="I1827" s="4"/>
    </row>
    <row r="1828" ht="15.75" customHeight="1">
      <c r="A1828" s="1">
        <v>283109.0</v>
      </c>
      <c r="B1828" s="5" t="s">
        <v>1773</v>
      </c>
      <c r="C1828" s="4"/>
      <c r="D1828" s="4"/>
      <c r="E1828" s="4"/>
      <c r="F1828" s="4"/>
      <c r="G1828" s="4"/>
      <c r="H1828" s="4"/>
      <c r="I1828" s="4"/>
    </row>
    <row r="1829" ht="15.75" customHeight="1">
      <c r="A1829" s="1">
        <v>283110.0</v>
      </c>
      <c r="B1829" s="5" t="s">
        <v>1774</v>
      </c>
      <c r="C1829" s="4"/>
      <c r="D1829" s="4"/>
      <c r="E1829" s="6">
        <v>1.0</v>
      </c>
      <c r="F1829" s="4"/>
      <c r="G1829" s="4"/>
      <c r="H1829" s="4"/>
      <c r="I1829" s="4"/>
    </row>
    <row r="1830" ht="15.75" customHeight="1">
      <c r="A1830" s="1">
        <v>283111.0</v>
      </c>
      <c r="B1830" s="5" t="s">
        <v>1775</v>
      </c>
      <c r="C1830" s="4"/>
      <c r="D1830" s="4"/>
      <c r="E1830" s="4"/>
      <c r="F1830" s="4"/>
      <c r="G1830" s="4"/>
      <c r="H1830" s="4"/>
      <c r="I1830" s="4"/>
    </row>
    <row r="1831" ht="15.75" customHeight="1">
      <c r="A1831" s="1">
        <v>283112.0</v>
      </c>
      <c r="B1831" s="5" t="s">
        <v>1776</v>
      </c>
      <c r="C1831" s="4"/>
      <c r="D1831" s="4"/>
      <c r="E1831" s="4"/>
      <c r="F1831" s="4"/>
      <c r="G1831" s="4"/>
      <c r="H1831" s="4"/>
      <c r="I1831" s="4"/>
    </row>
    <row r="1832" ht="15.75" customHeight="1">
      <c r="A1832" s="1">
        <v>283113.0</v>
      </c>
      <c r="B1832" s="5" t="s">
        <v>1777</v>
      </c>
      <c r="C1832" s="4"/>
      <c r="D1832" s="4"/>
      <c r="E1832" s="4"/>
      <c r="F1832" s="4"/>
      <c r="G1832" s="4"/>
      <c r="H1832" s="4"/>
      <c r="I1832" s="4"/>
    </row>
    <row r="1833" ht="15.75" customHeight="1">
      <c r="A1833" s="1">
        <v>283114.0</v>
      </c>
      <c r="B1833" s="5" t="s">
        <v>1720</v>
      </c>
      <c r="C1833" s="6">
        <v>1.0</v>
      </c>
      <c r="D1833" s="4"/>
      <c r="E1833" s="4"/>
      <c r="F1833" s="4"/>
      <c r="G1833" s="4"/>
      <c r="H1833" s="4"/>
      <c r="I1833" s="4"/>
    </row>
    <row r="1834" ht="15.75" customHeight="1">
      <c r="A1834" s="1">
        <v>283115.0</v>
      </c>
      <c r="B1834" s="5" t="s">
        <v>1778</v>
      </c>
      <c r="C1834" s="4"/>
      <c r="D1834" s="4"/>
      <c r="E1834" s="4"/>
      <c r="F1834" s="4"/>
      <c r="G1834" s="4"/>
      <c r="H1834" s="4"/>
      <c r="I1834" s="4"/>
    </row>
    <row r="1835" ht="15.75" customHeight="1">
      <c r="A1835" s="1">
        <v>283116.0</v>
      </c>
      <c r="B1835" s="5" t="s">
        <v>1779</v>
      </c>
      <c r="C1835" s="4"/>
      <c r="D1835" s="4"/>
      <c r="E1835" s="4"/>
      <c r="F1835" s="4"/>
      <c r="G1835" s="4"/>
      <c r="H1835" s="4"/>
      <c r="I1835" s="4"/>
    </row>
    <row r="1836" ht="15.75" customHeight="1">
      <c r="A1836" s="1">
        <v>283117.0</v>
      </c>
      <c r="B1836" s="5" t="s">
        <v>1780</v>
      </c>
      <c r="C1836" s="4"/>
      <c r="D1836" s="4"/>
      <c r="E1836" s="4"/>
      <c r="F1836" s="6">
        <v>1.0</v>
      </c>
      <c r="G1836" s="6">
        <v>1.0</v>
      </c>
      <c r="H1836" s="4"/>
      <c r="I1836" s="4"/>
    </row>
    <row r="1837" ht="15.75" customHeight="1">
      <c r="A1837" s="1">
        <v>283118.0</v>
      </c>
      <c r="B1837" s="5" t="s">
        <v>1781</v>
      </c>
      <c r="C1837" s="4"/>
      <c r="D1837" s="4"/>
      <c r="E1837" s="6">
        <v>1.0</v>
      </c>
      <c r="F1837" s="4"/>
      <c r="G1837" s="4"/>
      <c r="H1837" s="4"/>
      <c r="I1837" s="4"/>
    </row>
    <row r="1838" ht="15.75" customHeight="1">
      <c r="A1838" s="1">
        <v>283119.0</v>
      </c>
      <c r="B1838" s="5" t="s">
        <v>1782</v>
      </c>
      <c r="C1838" s="4"/>
      <c r="D1838" s="4"/>
      <c r="E1838" s="4"/>
      <c r="F1838" s="4"/>
      <c r="G1838" s="4"/>
      <c r="H1838" s="4"/>
      <c r="I1838" s="4"/>
    </row>
    <row r="1839" ht="15.75" customHeight="1">
      <c r="A1839" s="1">
        <v>283120.0</v>
      </c>
      <c r="B1839" s="5" t="s">
        <v>1783</v>
      </c>
      <c r="C1839" s="4"/>
      <c r="D1839" s="4"/>
      <c r="E1839" s="4"/>
      <c r="F1839" s="4"/>
      <c r="G1839" s="4"/>
      <c r="H1839" s="4"/>
      <c r="I1839" s="4"/>
    </row>
    <row r="1840" ht="15.75" customHeight="1">
      <c r="A1840" s="1">
        <v>283121.0</v>
      </c>
      <c r="B1840" s="5" t="s">
        <v>1784</v>
      </c>
      <c r="C1840" s="4"/>
      <c r="D1840" s="4"/>
      <c r="E1840" s="4"/>
      <c r="F1840" s="4"/>
      <c r="G1840" s="4"/>
      <c r="H1840" s="4"/>
      <c r="I1840" s="4"/>
    </row>
    <row r="1841" ht="15.75" customHeight="1">
      <c r="A1841" s="1">
        <v>283122.0</v>
      </c>
      <c r="B1841" s="5" t="s">
        <v>1785</v>
      </c>
      <c r="C1841" s="4"/>
      <c r="D1841" s="4"/>
      <c r="E1841" s="4"/>
      <c r="F1841" s="4"/>
      <c r="G1841" s="4"/>
      <c r="H1841" s="4"/>
      <c r="I1841" s="4"/>
    </row>
    <row r="1842" ht="15.75" customHeight="1">
      <c r="A1842" s="1">
        <v>283123.0</v>
      </c>
      <c r="B1842" s="5" t="s">
        <v>1786</v>
      </c>
      <c r="C1842" s="4"/>
      <c r="D1842" s="4"/>
      <c r="E1842" s="4"/>
      <c r="F1842" s="4"/>
      <c r="G1842" s="4"/>
      <c r="H1842" s="4"/>
      <c r="I1842" s="4"/>
    </row>
    <row r="1843" ht="15.75" customHeight="1">
      <c r="A1843" s="1">
        <v>283124.0</v>
      </c>
      <c r="B1843" s="5" t="s">
        <v>1391</v>
      </c>
      <c r="C1843" s="4"/>
      <c r="D1843" s="4"/>
      <c r="E1843" s="4"/>
      <c r="F1843" s="4"/>
      <c r="G1843" s="4"/>
      <c r="H1843" s="4"/>
      <c r="I1843" s="4"/>
    </row>
    <row r="1844" ht="15.75" customHeight="1">
      <c r="A1844" s="1">
        <v>283125.0</v>
      </c>
      <c r="B1844" s="5" t="s">
        <v>1787</v>
      </c>
      <c r="C1844" s="4"/>
      <c r="D1844" s="4"/>
      <c r="E1844" s="4"/>
      <c r="F1844" s="4"/>
      <c r="G1844" s="4"/>
      <c r="H1844" s="4"/>
      <c r="I1844" s="4"/>
    </row>
    <row r="1845" ht="15.75" customHeight="1">
      <c r="A1845" s="1">
        <v>283126.0</v>
      </c>
      <c r="B1845" s="5" t="s">
        <v>1788</v>
      </c>
      <c r="C1845" s="4"/>
      <c r="D1845" s="4"/>
      <c r="E1845" s="4"/>
      <c r="F1845" s="4"/>
      <c r="G1845" s="4"/>
      <c r="H1845" s="4"/>
      <c r="I1845" s="4"/>
    </row>
    <row r="1846" ht="15.75" customHeight="1">
      <c r="A1846" s="1">
        <v>283127.0</v>
      </c>
      <c r="B1846" s="5" t="s">
        <v>1789</v>
      </c>
      <c r="C1846" s="4"/>
      <c r="D1846" s="4"/>
      <c r="E1846" s="4"/>
      <c r="F1846" s="4"/>
      <c r="G1846" s="4"/>
      <c r="H1846" s="4"/>
      <c r="I1846" s="4"/>
    </row>
    <row r="1847" ht="15.75" customHeight="1">
      <c r="A1847" s="1">
        <v>283128.0</v>
      </c>
      <c r="B1847" s="5" t="s">
        <v>1790</v>
      </c>
      <c r="C1847" s="4"/>
      <c r="D1847" s="6">
        <v>1.0</v>
      </c>
      <c r="E1847" s="4"/>
      <c r="F1847" s="4"/>
      <c r="G1847" s="4"/>
      <c r="H1847" s="4"/>
      <c r="I1847" s="4"/>
    </row>
    <row r="1848" ht="15.75" customHeight="1">
      <c r="A1848" s="1">
        <v>283129.0</v>
      </c>
      <c r="B1848" s="5" t="s">
        <v>1791</v>
      </c>
      <c r="C1848" s="4"/>
      <c r="D1848" s="6">
        <v>1.0</v>
      </c>
      <c r="E1848" s="4"/>
      <c r="F1848" s="4"/>
      <c r="G1848" s="4"/>
      <c r="H1848" s="4"/>
      <c r="I1848" s="4"/>
    </row>
    <row r="1849" ht="15.75" customHeight="1">
      <c r="A1849" s="1">
        <v>283130.0</v>
      </c>
      <c r="B1849" s="5" t="s">
        <v>1792</v>
      </c>
      <c r="C1849" s="4"/>
      <c r="D1849" s="4"/>
      <c r="E1849" s="4"/>
      <c r="F1849" s="4"/>
      <c r="G1849" s="4"/>
      <c r="H1849" s="4"/>
      <c r="I1849" s="4"/>
    </row>
    <row r="1850" ht="15.75" customHeight="1">
      <c r="A1850" s="1">
        <v>283131.0</v>
      </c>
      <c r="B1850" s="5" t="s">
        <v>1793</v>
      </c>
      <c r="C1850" s="4"/>
      <c r="D1850" s="4"/>
      <c r="E1850" s="4"/>
      <c r="F1850" s="4"/>
      <c r="G1850" s="4"/>
      <c r="H1850" s="4"/>
      <c r="I1850" s="4"/>
    </row>
    <row r="1851" ht="15.75" customHeight="1">
      <c r="A1851" s="1">
        <v>283132.0</v>
      </c>
      <c r="B1851" s="5" t="s">
        <v>1794</v>
      </c>
      <c r="C1851" s="4"/>
      <c r="D1851" s="4"/>
      <c r="E1851" s="4"/>
      <c r="F1851" s="4"/>
      <c r="G1851" s="6">
        <v>1.0</v>
      </c>
      <c r="H1851" s="4"/>
      <c r="I1851" s="4"/>
    </row>
    <row r="1852" ht="15.75" customHeight="1">
      <c r="A1852" s="1">
        <v>283133.0</v>
      </c>
      <c r="B1852" s="5" t="s">
        <v>1474</v>
      </c>
      <c r="C1852" s="6">
        <v>1.0</v>
      </c>
      <c r="D1852" s="4"/>
      <c r="E1852" s="4"/>
      <c r="F1852" s="4"/>
      <c r="G1852" s="4"/>
      <c r="H1852" s="4"/>
      <c r="I1852" s="4"/>
    </row>
    <row r="1853" ht="15.75" customHeight="1">
      <c r="A1853" s="1">
        <v>283134.0</v>
      </c>
      <c r="B1853" s="5" t="s">
        <v>1795</v>
      </c>
      <c r="C1853" s="4"/>
      <c r="D1853" s="4"/>
      <c r="E1853" s="4"/>
      <c r="F1853" s="4"/>
      <c r="G1853" s="4"/>
      <c r="H1853" s="4"/>
      <c r="I1853" s="4"/>
    </row>
    <row r="1854" ht="15.75" customHeight="1">
      <c r="A1854" s="1">
        <v>283135.0</v>
      </c>
      <c r="B1854" s="5" t="s">
        <v>1796</v>
      </c>
      <c r="C1854" s="4"/>
      <c r="D1854" s="4"/>
      <c r="E1854" s="6">
        <v>1.0</v>
      </c>
      <c r="F1854" s="4"/>
      <c r="G1854" s="4"/>
      <c r="H1854" s="4"/>
      <c r="I1854" s="4"/>
    </row>
    <row r="1855" ht="15.75" customHeight="1">
      <c r="A1855" s="1">
        <v>283136.0</v>
      </c>
      <c r="B1855" s="5" t="s">
        <v>1797</v>
      </c>
      <c r="C1855" s="4"/>
      <c r="D1855" s="4"/>
      <c r="E1855" s="4"/>
      <c r="F1855" s="4"/>
      <c r="G1855" s="4"/>
      <c r="H1855" s="4"/>
      <c r="I1855" s="4"/>
    </row>
    <row r="1856" ht="15.75" customHeight="1">
      <c r="A1856" s="1">
        <v>283137.0</v>
      </c>
      <c r="B1856" s="5" t="s">
        <v>1798</v>
      </c>
      <c r="C1856" s="4"/>
      <c r="D1856" s="4"/>
      <c r="E1856" s="4"/>
      <c r="F1856" s="4"/>
      <c r="G1856" s="4"/>
      <c r="H1856" s="4"/>
      <c r="I1856" s="4"/>
    </row>
    <row r="1857" ht="15.75" customHeight="1">
      <c r="A1857" s="1">
        <v>283138.0</v>
      </c>
      <c r="B1857" s="5" t="s">
        <v>1799</v>
      </c>
      <c r="C1857" s="4"/>
      <c r="D1857" s="4"/>
      <c r="E1857" s="4"/>
      <c r="F1857" s="4"/>
      <c r="G1857" s="4"/>
      <c r="H1857" s="4"/>
      <c r="I1857" s="4"/>
    </row>
    <row r="1858" ht="15.75" customHeight="1">
      <c r="A1858" s="1">
        <v>283139.0</v>
      </c>
      <c r="B1858" s="5" t="s">
        <v>1800</v>
      </c>
      <c r="C1858" s="4"/>
      <c r="D1858" s="4"/>
      <c r="E1858" s="6">
        <v>1.0</v>
      </c>
      <c r="F1858" s="4"/>
      <c r="G1858" s="4"/>
      <c r="H1858" s="4"/>
      <c r="I1858" s="4"/>
    </row>
    <row r="1859" ht="15.75" customHeight="1">
      <c r="A1859" s="1">
        <v>283140.0</v>
      </c>
      <c r="B1859" s="5" t="s">
        <v>1801</v>
      </c>
      <c r="C1859" s="4"/>
      <c r="D1859" s="4"/>
      <c r="E1859" s="4"/>
      <c r="F1859" s="4"/>
      <c r="G1859" s="4"/>
      <c r="H1859" s="4"/>
      <c r="I1859" s="4"/>
    </row>
    <row r="1860" ht="15.75" customHeight="1">
      <c r="A1860" s="1">
        <v>283141.0</v>
      </c>
      <c r="B1860" s="5" t="s">
        <v>1802</v>
      </c>
      <c r="C1860" s="4"/>
      <c r="D1860" s="4"/>
      <c r="E1860" s="4"/>
      <c r="F1860" s="4"/>
      <c r="G1860" s="4"/>
      <c r="H1860" s="4"/>
      <c r="I1860" s="4"/>
    </row>
    <row r="1861" ht="15.75" customHeight="1">
      <c r="A1861" s="1">
        <v>283142.0</v>
      </c>
      <c r="B1861" s="5" t="s">
        <v>1803</v>
      </c>
      <c r="C1861" s="4"/>
      <c r="D1861" s="4"/>
      <c r="E1861" s="4"/>
      <c r="F1861" s="4"/>
      <c r="G1861" s="4"/>
      <c r="H1861" s="4"/>
      <c r="I1861" s="4"/>
    </row>
    <row r="1862" ht="15.75" customHeight="1">
      <c r="A1862" s="1">
        <v>283143.0</v>
      </c>
      <c r="B1862" s="5" t="s">
        <v>1804</v>
      </c>
      <c r="C1862" s="6"/>
      <c r="D1862" s="6">
        <v>1.0</v>
      </c>
      <c r="E1862" s="4"/>
      <c r="F1862" s="4"/>
      <c r="G1862" s="4"/>
      <c r="H1862" s="4"/>
      <c r="I1862" s="4"/>
    </row>
    <row r="1863" ht="15.75" customHeight="1">
      <c r="A1863" s="1">
        <v>283144.0</v>
      </c>
      <c r="B1863" s="5" t="s">
        <v>1805</v>
      </c>
      <c r="C1863" s="4"/>
      <c r="D1863" s="4"/>
      <c r="E1863" s="4"/>
      <c r="F1863" s="4"/>
      <c r="G1863" s="4"/>
      <c r="H1863" s="4"/>
      <c r="I1863" s="4"/>
    </row>
    <row r="1864" ht="15.75" customHeight="1">
      <c r="A1864" s="1">
        <v>283145.0</v>
      </c>
      <c r="B1864" s="5" t="s">
        <v>1806</v>
      </c>
      <c r="C1864" s="6">
        <v>1.0</v>
      </c>
      <c r="D1864" s="4"/>
      <c r="E1864" s="4"/>
      <c r="F1864" s="4"/>
      <c r="G1864" s="4"/>
      <c r="H1864" s="4"/>
      <c r="I1864" s="4"/>
    </row>
    <row r="1865" ht="15.75" customHeight="1">
      <c r="A1865" s="1">
        <v>283146.0</v>
      </c>
      <c r="B1865" s="5" t="s">
        <v>1807</v>
      </c>
      <c r="C1865" s="4"/>
      <c r="D1865" s="4"/>
      <c r="E1865" s="4"/>
      <c r="F1865" s="4"/>
      <c r="G1865" s="4"/>
      <c r="H1865" s="4"/>
      <c r="I1865" s="4"/>
    </row>
    <row r="1866" ht="15.75" customHeight="1">
      <c r="A1866" s="1">
        <v>283147.0</v>
      </c>
      <c r="B1866" s="5" t="s">
        <v>1808</v>
      </c>
      <c r="C1866" s="4"/>
      <c r="D1866" s="4"/>
      <c r="E1866" s="4"/>
      <c r="F1866" s="4"/>
      <c r="G1866" s="4"/>
      <c r="H1866" s="4"/>
      <c r="I1866" s="4"/>
    </row>
    <row r="1867" ht="15.75" customHeight="1">
      <c r="A1867" s="1">
        <v>283148.0</v>
      </c>
      <c r="B1867" s="5" t="s">
        <v>1809</v>
      </c>
      <c r="C1867" s="4"/>
      <c r="D1867" s="4"/>
      <c r="E1867" s="4"/>
      <c r="F1867" s="4"/>
      <c r="G1867" s="4"/>
      <c r="H1867" s="4"/>
      <c r="I1867" s="4"/>
    </row>
    <row r="1868" ht="15.75" customHeight="1">
      <c r="A1868" s="1">
        <v>283149.0</v>
      </c>
      <c r="B1868" s="5" t="s">
        <v>1810</v>
      </c>
      <c r="C1868" s="4"/>
      <c r="D1868" s="4"/>
      <c r="E1868" s="4"/>
      <c r="F1868" s="6">
        <v>1.0</v>
      </c>
      <c r="G1868" s="6">
        <v>1.0</v>
      </c>
      <c r="H1868" s="4"/>
      <c r="I1868" s="4"/>
    </row>
    <row r="1869" ht="15.75" customHeight="1">
      <c r="A1869" s="1">
        <v>283150.0</v>
      </c>
      <c r="B1869" s="5" t="s">
        <v>1811</v>
      </c>
      <c r="C1869" s="4"/>
      <c r="D1869" s="4"/>
      <c r="E1869" s="6">
        <v>1.0</v>
      </c>
      <c r="F1869" s="4"/>
      <c r="G1869" s="4"/>
      <c r="H1869" s="4"/>
      <c r="I1869" s="4"/>
    </row>
    <row r="1870" ht="15.75" customHeight="1">
      <c r="A1870" s="1">
        <v>283151.0</v>
      </c>
      <c r="B1870" s="5" t="s">
        <v>1812</v>
      </c>
      <c r="C1870" s="4"/>
      <c r="D1870" s="4"/>
      <c r="E1870" s="4"/>
      <c r="F1870" s="4"/>
      <c r="G1870" s="4"/>
      <c r="H1870" s="4"/>
      <c r="I1870" s="4"/>
    </row>
    <row r="1871" ht="15.75" customHeight="1">
      <c r="A1871" s="1">
        <v>283152.0</v>
      </c>
      <c r="B1871" s="5" t="s">
        <v>1813</v>
      </c>
      <c r="C1871" s="4"/>
      <c r="D1871" s="4"/>
      <c r="E1871" s="4"/>
      <c r="F1871" s="4"/>
      <c r="G1871" s="4"/>
      <c r="H1871" s="4"/>
      <c r="I1871" s="4"/>
    </row>
    <row r="1872" ht="15.75" customHeight="1">
      <c r="A1872" s="1">
        <v>283153.0</v>
      </c>
      <c r="B1872" s="5" t="s">
        <v>1814</v>
      </c>
      <c r="C1872" s="4"/>
      <c r="D1872" s="4"/>
      <c r="E1872" s="4"/>
      <c r="F1872" s="4"/>
      <c r="G1872" s="4"/>
      <c r="H1872" s="4"/>
      <c r="I1872" s="4"/>
    </row>
    <row r="1873" ht="15.75" customHeight="1">
      <c r="A1873" s="1">
        <v>283154.0</v>
      </c>
      <c r="B1873" s="5" t="s">
        <v>1815</v>
      </c>
      <c r="C1873" s="4"/>
      <c r="D1873" s="4"/>
      <c r="E1873" s="4"/>
      <c r="F1873" s="4"/>
      <c r="G1873" s="4"/>
      <c r="H1873" s="4"/>
      <c r="I1873" s="4"/>
    </row>
    <row r="1874" ht="15.75" customHeight="1">
      <c r="A1874" s="1">
        <v>283155.0</v>
      </c>
      <c r="B1874" s="5" t="s">
        <v>1816</v>
      </c>
      <c r="C1874" s="4"/>
      <c r="D1874" s="4"/>
      <c r="E1874" s="4"/>
      <c r="F1874" s="4"/>
      <c r="G1874" s="4"/>
      <c r="H1874" s="4"/>
      <c r="I1874" s="4"/>
    </row>
    <row r="1875" ht="15.75" customHeight="1">
      <c r="A1875" s="1">
        <v>283156.0</v>
      </c>
      <c r="B1875" s="5" t="s">
        <v>1817</v>
      </c>
      <c r="C1875" s="4"/>
      <c r="D1875" s="4"/>
      <c r="E1875" s="4"/>
      <c r="F1875" s="4"/>
      <c r="G1875" s="4"/>
      <c r="H1875" s="4"/>
      <c r="I1875" s="4"/>
    </row>
    <row r="1876" ht="15.75" customHeight="1">
      <c r="A1876" s="1">
        <v>283157.0</v>
      </c>
      <c r="B1876" s="5" t="s">
        <v>1818</v>
      </c>
      <c r="C1876" s="4"/>
      <c r="D1876" s="4"/>
      <c r="E1876" s="4"/>
      <c r="F1876" s="4"/>
      <c r="G1876" s="4"/>
      <c r="H1876" s="4"/>
      <c r="I1876" s="4"/>
    </row>
    <row r="1877" ht="15.75" customHeight="1">
      <c r="A1877" s="1">
        <v>283158.0</v>
      </c>
      <c r="B1877" s="5" t="s">
        <v>1819</v>
      </c>
      <c r="C1877" s="4"/>
      <c r="D1877" s="4"/>
      <c r="E1877" s="4"/>
      <c r="F1877" s="4"/>
      <c r="G1877" s="4"/>
      <c r="H1877" s="4"/>
      <c r="I1877" s="4"/>
    </row>
    <row r="1878" ht="15.75" customHeight="1">
      <c r="A1878" s="1">
        <v>283159.0</v>
      </c>
      <c r="B1878" s="5" t="s">
        <v>1820</v>
      </c>
      <c r="C1878" s="4"/>
      <c r="D1878" s="4"/>
      <c r="E1878" s="6">
        <v>1.0</v>
      </c>
      <c r="F1878" s="4"/>
      <c r="G1878" s="4"/>
      <c r="H1878" s="4"/>
      <c r="I1878" s="4"/>
    </row>
    <row r="1879" ht="15.75" customHeight="1">
      <c r="A1879" s="1">
        <v>283160.0</v>
      </c>
      <c r="B1879" s="5" t="s">
        <v>1821</v>
      </c>
      <c r="C1879" s="4"/>
      <c r="D1879" s="4"/>
      <c r="E1879" s="4"/>
      <c r="F1879" s="4"/>
      <c r="G1879" s="4"/>
      <c r="H1879" s="4"/>
      <c r="I1879" s="4"/>
    </row>
    <row r="1880" ht="15.75" customHeight="1">
      <c r="A1880" s="1">
        <v>283161.0</v>
      </c>
      <c r="B1880" s="5" t="s">
        <v>1822</v>
      </c>
      <c r="C1880" s="4"/>
      <c r="D1880" s="4"/>
      <c r="E1880" s="4"/>
      <c r="F1880" s="4"/>
      <c r="G1880" s="4"/>
      <c r="H1880" s="4"/>
      <c r="I1880" s="4"/>
    </row>
    <row r="1881" ht="15.75" customHeight="1">
      <c r="A1881" s="1">
        <v>283162.0</v>
      </c>
      <c r="B1881" s="5" t="s">
        <v>1823</v>
      </c>
      <c r="C1881" s="4"/>
      <c r="D1881" s="4"/>
      <c r="E1881" s="4"/>
      <c r="F1881" s="4"/>
      <c r="G1881" s="4"/>
      <c r="H1881" s="4"/>
      <c r="I1881" s="4"/>
    </row>
    <row r="1882" ht="15.75" customHeight="1">
      <c r="A1882" s="1">
        <v>283163.0</v>
      </c>
      <c r="B1882" s="5" t="s">
        <v>1824</v>
      </c>
      <c r="C1882" s="4"/>
      <c r="D1882" s="4"/>
      <c r="E1882" s="4"/>
      <c r="F1882" s="4"/>
      <c r="G1882" s="4"/>
      <c r="H1882" s="4"/>
      <c r="I1882" s="4"/>
    </row>
    <row r="1883" ht="15.75" customHeight="1">
      <c r="A1883" s="1">
        <v>283164.0</v>
      </c>
      <c r="B1883" s="5" t="s">
        <v>1825</v>
      </c>
      <c r="C1883" s="4"/>
      <c r="D1883" s="4"/>
      <c r="E1883" s="4"/>
      <c r="F1883" s="4"/>
      <c r="G1883" s="4"/>
      <c r="H1883" s="4"/>
      <c r="I1883" s="4"/>
    </row>
    <row r="1884" ht="15.75" customHeight="1">
      <c r="A1884" s="1">
        <v>283165.0</v>
      </c>
      <c r="B1884" s="5" t="s">
        <v>1826</v>
      </c>
      <c r="C1884" s="4"/>
      <c r="D1884" s="4"/>
      <c r="E1884" s="4"/>
      <c r="F1884" s="4"/>
      <c r="G1884" s="4"/>
      <c r="H1884" s="4"/>
      <c r="I1884" s="4"/>
    </row>
    <row r="1885" ht="15.75" customHeight="1">
      <c r="A1885" s="1">
        <v>283166.0</v>
      </c>
      <c r="B1885" s="5" t="s">
        <v>1827</v>
      </c>
      <c r="C1885" s="4"/>
      <c r="D1885" s="4"/>
      <c r="E1885" s="4"/>
      <c r="F1885" s="4"/>
      <c r="G1885" s="4"/>
      <c r="H1885" s="4"/>
      <c r="I1885" s="4"/>
    </row>
    <row r="1886" ht="15.75" customHeight="1">
      <c r="A1886" s="1">
        <v>283167.0</v>
      </c>
      <c r="B1886" s="5" t="s">
        <v>1828</v>
      </c>
      <c r="C1886" s="4"/>
      <c r="D1886" s="4"/>
      <c r="E1886" s="6">
        <v>1.0</v>
      </c>
      <c r="F1886" s="4"/>
      <c r="G1886" s="4"/>
      <c r="H1886" s="4"/>
      <c r="I1886" s="4"/>
    </row>
    <row r="1887" ht="15.75" customHeight="1">
      <c r="A1887" s="1">
        <v>283168.0</v>
      </c>
      <c r="B1887" s="5" t="s">
        <v>1829</v>
      </c>
      <c r="C1887" s="4"/>
      <c r="D1887" s="4"/>
      <c r="E1887" s="6">
        <v>1.0</v>
      </c>
      <c r="F1887" s="4"/>
      <c r="G1887" s="4"/>
      <c r="H1887" s="4"/>
      <c r="I1887" s="4"/>
    </row>
    <row r="1888" ht="15.75" customHeight="1">
      <c r="A1888" s="1">
        <v>283169.0</v>
      </c>
      <c r="B1888" s="5" t="s">
        <v>1830</v>
      </c>
      <c r="C1888" s="4"/>
      <c r="D1888" s="4"/>
      <c r="E1888" s="4"/>
      <c r="F1888" s="4"/>
      <c r="G1888" s="4"/>
      <c r="H1888" s="4"/>
      <c r="I1888" s="4"/>
    </row>
    <row r="1889" ht="15.75" customHeight="1">
      <c r="A1889" s="1">
        <v>283170.0</v>
      </c>
      <c r="B1889" s="5" t="s">
        <v>1831</v>
      </c>
      <c r="C1889" s="4"/>
      <c r="D1889" s="4"/>
      <c r="E1889" s="4"/>
      <c r="F1889" s="4"/>
      <c r="G1889" s="4"/>
      <c r="H1889" s="4"/>
      <c r="I1889" s="4"/>
    </row>
    <row r="1890" ht="15.75" customHeight="1">
      <c r="A1890" s="1">
        <v>283171.0</v>
      </c>
      <c r="B1890" s="5" t="s">
        <v>1832</v>
      </c>
      <c r="C1890" s="4"/>
      <c r="D1890" s="4"/>
      <c r="E1890" s="4"/>
      <c r="F1890" s="4"/>
      <c r="G1890" s="4"/>
      <c r="H1890" s="4"/>
      <c r="I1890" s="4"/>
    </row>
    <row r="1891" ht="15.75" customHeight="1">
      <c r="A1891" s="1">
        <v>283172.0</v>
      </c>
      <c r="B1891" s="5" t="s">
        <v>1833</v>
      </c>
      <c r="C1891" s="4"/>
      <c r="D1891" s="4"/>
      <c r="E1891" s="6">
        <v>1.0</v>
      </c>
      <c r="F1891" s="4"/>
      <c r="G1891" s="4"/>
      <c r="H1891" s="4"/>
      <c r="I1891" s="4"/>
    </row>
    <row r="1892" ht="15.75" customHeight="1">
      <c r="A1892" s="1">
        <v>283173.0</v>
      </c>
      <c r="B1892" s="5" t="s">
        <v>1834</v>
      </c>
      <c r="C1892" s="4"/>
      <c r="D1892" s="4"/>
      <c r="E1892" s="4"/>
      <c r="F1892" s="4"/>
      <c r="G1892" s="4"/>
      <c r="H1892" s="4"/>
      <c r="I1892" s="4"/>
    </row>
    <row r="1893" ht="15.75" customHeight="1">
      <c r="A1893" s="1">
        <v>283174.0</v>
      </c>
      <c r="B1893" s="5" t="s">
        <v>1835</v>
      </c>
      <c r="C1893" s="4"/>
      <c r="D1893" s="4"/>
      <c r="E1893" s="4"/>
      <c r="F1893" s="4"/>
      <c r="G1893" s="4"/>
      <c r="H1893" s="4"/>
      <c r="I1893" s="4"/>
    </row>
    <row r="1894" ht="15.75" customHeight="1">
      <c r="A1894" s="1">
        <v>283175.0</v>
      </c>
      <c r="B1894" s="5" t="s">
        <v>1836</v>
      </c>
      <c r="C1894" s="4"/>
      <c r="D1894" s="4"/>
      <c r="E1894" s="4"/>
      <c r="F1894" s="4"/>
      <c r="G1894" s="4"/>
      <c r="H1894" s="4"/>
      <c r="I1894" s="4"/>
    </row>
    <row r="1895" ht="15.75" customHeight="1">
      <c r="A1895" s="1">
        <v>283176.0</v>
      </c>
      <c r="B1895" s="5" t="s">
        <v>1837</v>
      </c>
      <c r="C1895" s="4"/>
      <c r="D1895" s="4"/>
      <c r="E1895" s="4"/>
      <c r="F1895" s="4"/>
      <c r="G1895" s="6">
        <v>1.0</v>
      </c>
      <c r="H1895" s="4"/>
      <c r="I1895" s="4"/>
    </row>
    <row r="1896" ht="15.75" customHeight="1">
      <c r="A1896" s="1">
        <v>283177.0</v>
      </c>
      <c r="B1896" s="5" t="s">
        <v>1838</v>
      </c>
      <c r="C1896" s="4"/>
      <c r="D1896" s="4"/>
      <c r="E1896" s="4"/>
      <c r="F1896" s="4"/>
      <c r="G1896" s="4"/>
      <c r="H1896" s="4"/>
      <c r="I1896" s="4"/>
    </row>
    <row r="1897" ht="15.75" customHeight="1">
      <c r="A1897" s="1">
        <v>283178.0</v>
      </c>
      <c r="B1897" s="5" t="s">
        <v>1839</v>
      </c>
      <c r="C1897" s="4"/>
      <c r="D1897" s="4"/>
      <c r="E1897" s="4"/>
      <c r="F1897" s="4"/>
      <c r="G1897" s="4"/>
      <c r="H1897" s="4"/>
      <c r="I1897" s="4"/>
    </row>
    <row r="1898" ht="15.75" customHeight="1">
      <c r="A1898" s="1">
        <v>283179.0</v>
      </c>
      <c r="B1898" s="5" t="s">
        <v>1840</v>
      </c>
      <c r="C1898" s="4"/>
      <c r="D1898" s="4"/>
      <c r="E1898" s="4"/>
      <c r="F1898" s="4"/>
      <c r="G1898" s="4"/>
      <c r="H1898" s="4"/>
      <c r="I1898" s="4"/>
    </row>
    <row r="1899" ht="15.75" customHeight="1">
      <c r="A1899" s="1">
        <v>283180.0</v>
      </c>
      <c r="B1899" s="5" t="s">
        <v>1841</v>
      </c>
      <c r="C1899" s="4"/>
      <c r="D1899" s="4"/>
      <c r="E1899" s="4"/>
      <c r="F1899" s="4"/>
      <c r="G1899" s="4"/>
      <c r="H1899" s="4"/>
      <c r="I1899" s="4"/>
    </row>
    <row r="1900" ht="15.75" customHeight="1">
      <c r="A1900" s="1">
        <v>283181.0</v>
      </c>
      <c r="B1900" s="5" t="s">
        <v>1842</v>
      </c>
      <c r="C1900" s="4"/>
      <c r="D1900" s="4"/>
      <c r="E1900" s="4"/>
      <c r="F1900" s="4"/>
      <c r="G1900" s="4"/>
      <c r="H1900" s="4"/>
      <c r="I1900" s="4"/>
    </row>
    <row r="1901" ht="15.75" customHeight="1">
      <c r="A1901" s="1">
        <v>283182.0</v>
      </c>
      <c r="B1901" s="5" t="s">
        <v>1843</v>
      </c>
      <c r="C1901" s="4"/>
      <c r="D1901" s="4"/>
      <c r="E1901" s="4"/>
      <c r="F1901" s="4"/>
      <c r="G1901" s="4"/>
      <c r="H1901" s="4"/>
      <c r="I1901" s="4"/>
    </row>
    <row r="1902" ht="15.75" customHeight="1">
      <c r="A1902" s="1">
        <v>283183.0</v>
      </c>
      <c r="B1902" s="5" t="s">
        <v>1844</v>
      </c>
      <c r="C1902" s="4"/>
      <c r="D1902" s="4"/>
      <c r="E1902" s="4"/>
      <c r="F1902" s="4"/>
      <c r="G1902" s="4"/>
      <c r="H1902" s="4"/>
      <c r="I1902" s="4"/>
    </row>
    <row r="1903" ht="15.75" customHeight="1">
      <c r="A1903" s="1">
        <v>283184.0</v>
      </c>
      <c r="B1903" s="5" t="s">
        <v>1845</v>
      </c>
      <c r="C1903" s="4"/>
      <c r="D1903" s="4"/>
      <c r="E1903" s="6">
        <v>1.0</v>
      </c>
      <c r="F1903" s="4"/>
      <c r="G1903" s="4"/>
      <c r="H1903" s="4"/>
      <c r="I1903" s="4"/>
    </row>
    <row r="1904" ht="15.75" customHeight="1">
      <c r="A1904" s="1">
        <v>283185.0</v>
      </c>
      <c r="B1904" s="5" t="s">
        <v>1846</v>
      </c>
      <c r="C1904" s="4"/>
      <c r="D1904" s="4"/>
      <c r="E1904" s="4"/>
      <c r="F1904" s="4"/>
      <c r="G1904" s="4"/>
      <c r="H1904" s="4"/>
      <c r="I1904" s="4"/>
    </row>
    <row r="1905" ht="15.75" customHeight="1">
      <c r="A1905" s="1">
        <v>283186.0</v>
      </c>
      <c r="B1905" s="5" t="s">
        <v>1847</v>
      </c>
      <c r="C1905" s="4"/>
      <c r="D1905" s="4"/>
      <c r="E1905" s="4"/>
      <c r="F1905" s="4"/>
      <c r="G1905" s="4"/>
      <c r="H1905" s="4"/>
      <c r="I1905" s="4"/>
    </row>
    <row r="1906" ht="15.75" customHeight="1">
      <c r="A1906" s="1">
        <v>283187.0</v>
      </c>
      <c r="B1906" s="5" t="s">
        <v>1848</v>
      </c>
      <c r="C1906" s="4"/>
      <c r="D1906" s="6">
        <v>1.0</v>
      </c>
      <c r="E1906" s="4"/>
      <c r="F1906" s="4"/>
      <c r="G1906" s="4"/>
      <c r="H1906" s="4"/>
      <c r="I1906" s="4"/>
    </row>
    <row r="1907" ht="15.75" customHeight="1">
      <c r="A1907" s="1">
        <v>283188.0</v>
      </c>
      <c r="B1907" s="5" t="s">
        <v>1849</v>
      </c>
      <c r="C1907" s="4"/>
      <c r="D1907" s="4"/>
      <c r="E1907" s="4"/>
      <c r="F1907" s="4"/>
      <c r="G1907" s="4"/>
      <c r="H1907" s="4"/>
      <c r="I1907" s="4"/>
    </row>
    <row r="1908" ht="15.75" customHeight="1">
      <c r="A1908" s="1">
        <v>283189.0</v>
      </c>
      <c r="B1908" s="5" t="s">
        <v>1850</v>
      </c>
      <c r="C1908" s="4"/>
      <c r="D1908" s="6">
        <v>1.0</v>
      </c>
      <c r="E1908" s="4"/>
      <c r="F1908" s="4"/>
      <c r="G1908" s="4"/>
      <c r="H1908" s="4"/>
      <c r="I1908" s="4"/>
    </row>
    <row r="1909" ht="15.75" customHeight="1">
      <c r="A1909" s="1">
        <v>283190.0</v>
      </c>
      <c r="B1909" s="5" t="s">
        <v>1851</v>
      </c>
      <c r="C1909" s="4"/>
      <c r="D1909" s="4"/>
      <c r="E1909" s="4"/>
      <c r="F1909" s="4"/>
      <c r="G1909" s="4"/>
      <c r="H1909" s="4"/>
      <c r="I1909" s="4"/>
    </row>
    <row r="1910" ht="15.75" customHeight="1">
      <c r="A1910" s="1">
        <v>283191.0</v>
      </c>
      <c r="B1910" s="5" t="s">
        <v>1852</v>
      </c>
      <c r="C1910" s="4"/>
      <c r="D1910" s="4"/>
      <c r="E1910" s="4"/>
      <c r="F1910" s="4"/>
      <c r="G1910" s="4"/>
      <c r="H1910" s="4"/>
      <c r="I1910" s="4"/>
    </row>
    <row r="1911" ht="15.75" customHeight="1">
      <c r="A1911" s="1">
        <v>283192.0</v>
      </c>
      <c r="B1911" s="5" t="s">
        <v>1853</v>
      </c>
      <c r="C1911" s="4"/>
      <c r="D1911" s="4"/>
      <c r="E1911" s="4"/>
      <c r="F1911" s="4"/>
      <c r="G1911" s="4"/>
      <c r="H1911" s="4"/>
      <c r="I1911" s="4"/>
    </row>
    <row r="1912" ht="15.75" customHeight="1">
      <c r="A1912" s="1">
        <v>283193.0</v>
      </c>
      <c r="B1912" s="5" t="s">
        <v>1854</v>
      </c>
      <c r="C1912" s="4"/>
      <c r="D1912" s="4"/>
      <c r="E1912" s="4"/>
      <c r="F1912" s="4"/>
      <c r="G1912" s="4"/>
      <c r="H1912" s="4"/>
      <c r="I1912" s="4"/>
    </row>
    <row r="1913" ht="15.75" customHeight="1">
      <c r="A1913" s="1">
        <v>283194.0</v>
      </c>
      <c r="B1913" s="5" t="s">
        <v>1855</v>
      </c>
      <c r="C1913" s="4"/>
      <c r="D1913" s="4"/>
      <c r="E1913" s="4"/>
      <c r="F1913" s="4"/>
      <c r="G1913" s="4"/>
      <c r="H1913" s="4"/>
      <c r="I1913" s="4"/>
    </row>
    <row r="1914" ht="15.75" customHeight="1">
      <c r="A1914" s="1">
        <v>283195.0</v>
      </c>
      <c r="B1914" s="5" t="s">
        <v>1856</v>
      </c>
      <c r="C1914" s="4"/>
      <c r="D1914" s="4"/>
      <c r="E1914" s="4"/>
      <c r="F1914" s="4"/>
      <c r="G1914" s="4"/>
      <c r="H1914" s="4"/>
      <c r="I1914" s="4"/>
    </row>
    <row r="1915" ht="15.75" customHeight="1">
      <c r="A1915" s="1">
        <v>283196.0</v>
      </c>
      <c r="B1915" s="5" t="s">
        <v>1857</v>
      </c>
      <c r="C1915" s="4"/>
      <c r="D1915" s="4"/>
      <c r="E1915" s="6">
        <v>1.0</v>
      </c>
      <c r="F1915" s="4"/>
      <c r="G1915" s="4"/>
      <c r="H1915" s="4"/>
      <c r="I1915" s="4"/>
    </row>
    <row r="1916" ht="15.75" customHeight="1">
      <c r="A1916" s="1">
        <v>283197.0</v>
      </c>
      <c r="B1916" s="5" t="s">
        <v>1858</v>
      </c>
      <c r="C1916" s="4"/>
      <c r="D1916" s="4"/>
      <c r="E1916" s="4"/>
      <c r="F1916" s="4"/>
      <c r="G1916" s="4"/>
      <c r="H1916" s="4"/>
      <c r="I1916" s="4"/>
    </row>
    <row r="1917" ht="15.75" customHeight="1">
      <c r="A1917" s="1">
        <v>283198.0</v>
      </c>
      <c r="B1917" s="5" t="s">
        <v>1859</v>
      </c>
      <c r="C1917" s="4"/>
      <c r="D1917" s="4"/>
      <c r="E1917" s="4"/>
      <c r="F1917" s="4"/>
      <c r="G1917" s="4"/>
      <c r="H1917" s="4"/>
      <c r="I1917" s="4"/>
    </row>
    <row r="1918" ht="15.75" customHeight="1">
      <c r="A1918" s="1">
        <v>283199.0</v>
      </c>
      <c r="B1918" s="5" t="s">
        <v>1860</v>
      </c>
      <c r="C1918" s="4"/>
      <c r="D1918" s="4"/>
      <c r="E1918" s="6">
        <v>1.0</v>
      </c>
      <c r="F1918" s="4"/>
      <c r="G1918" s="4"/>
      <c r="H1918" s="4"/>
      <c r="I1918" s="4"/>
    </row>
    <row r="1919" ht="15.75" customHeight="1">
      <c r="A1919" s="1">
        <v>283200.0</v>
      </c>
      <c r="B1919" s="5" t="s">
        <v>1861</v>
      </c>
      <c r="C1919" s="4"/>
      <c r="D1919" s="4"/>
      <c r="E1919" s="4"/>
      <c r="F1919" s="4"/>
      <c r="G1919" s="4"/>
      <c r="H1919" s="4"/>
      <c r="I1919" s="4"/>
    </row>
    <row r="1920" ht="15.75" customHeight="1">
      <c r="A1920" s="1">
        <v>283201.0</v>
      </c>
      <c r="B1920" s="5" t="s">
        <v>1862</v>
      </c>
      <c r="C1920" s="4"/>
      <c r="D1920" s="6">
        <v>1.0</v>
      </c>
      <c r="E1920" s="4"/>
      <c r="F1920" s="4"/>
      <c r="G1920" s="4"/>
      <c r="H1920" s="4"/>
      <c r="I1920" s="4"/>
    </row>
    <row r="1921" ht="15.75" customHeight="1">
      <c r="A1921" s="1">
        <v>283202.0</v>
      </c>
      <c r="B1921" s="5" t="s">
        <v>1863</v>
      </c>
      <c r="C1921" s="4"/>
      <c r="D1921" s="4"/>
      <c r="E1921" s="4"/>
      <c r="F1921" s="4"/>
      <c r="G1921" s="4"/>
      <c r="H1921" s="4"/>
      <c r="I1921" s="4"/>
    </row>
    <row r="1922" ht="15.75" customHeight="1">
      <c r="A1922" s="1">
        <v>283203.0</v>
      </c>
      <c r="B1922" s="5" t="s">
        <v>1864</v>
      </c>
      <c r="C1922" s="4"/>
      <c r="D1922" s="4"/>
      <c r="E1922" s="4"/>
      <c r="F1922" s="4"/>
      <c r="G1922" s="4"/>
      <c r="H1922" s="4"/>
      <c r="I1922" s="4"/>
    </row>
    <row r="1923" ht="15.75" customHeight="1">
      <c r="A1923" s="1">
        <v>283204.0</v>
      </c>
      <c r="B1923" s="5" t="s">
        <v>1865</v>
      </c>
      <c r="C1923" s="4"/>
      <c r="D1923" s="4"/>
      <c r="E1923" s="4"/>
      <c r="F1923" s="4"/>
      <c r="G1923" s="4"/>
      <c r="H1923" s="4"/>
      <c r="I1923" s="4"/>
    </row>
    <row r="1924" ht="15.75" customHeight="1">
      <c r="A1924" s="1">
        <v>283205.0</v>
      </c>
      <c r="B1924" s="5" t="s">
        <v>1866</v>
      </c>
      <c r="C1924" s="4"/>
      <c r="D1924" s="4"/>
      <c r="E1924" s="4"/>
      <c r="F1924" s="4"/>
      <c r="G1924" s="4"/>
      <c r="H1924" s="4"/>
      <c r="I1924" s="4"/>
    </row>
    <row r="1925" ht="15.75" customHeight="1">
      <c r="A1925" s="1">
        <v>283206.0</v>
      </c>
      <c r="B1925" s="5" t="s">
        <v>1867</v>
      </c>
      <c r="C1925" s="4"/>
      <c r="D1925" s="4"/>
      <c r="E1925" s="4"/>
      <c r="F1925" s="4"/>
      <c r="G1925" s="4"/>
      <c r="H1925" s="4"/>
      <c r="I1925" s="4"/>
    </row>
    <row r="1926" ht="15.75" customHeight="1">
      <c r="A1926" s="1">
        <v>283207.0</v>
      </c>
      <c r="B1926" s="5" t="s">
        <v>1868</v>
      </c>
      <c r="C1926" s="4"/>
      <c r="D1926" s="4"/>
      <c r="E1926" s="6">
        <v>1.0</v>
      </c>
      <c r="F1926" s="4"/>
      <c r="G1926" s="4"/>
      <c r="H1926" s="4"/>
      <c r="I1926" s="4"/>
    </row>
    <row r="1927" ht="15.75" customHeight="1">
      <c r="A1927" s="1">
        <v>283208.0</v>
      </c>
      <c r="B1927" s="5" t="s">
        <v>1869</v>
      </c>
      <c r="C1927" s="4"/>
      <c r="D1927" s="4"/>
      <c r="E1927" s="4"/>
      <c r="F1927" s="4"/>
      <c r="G1927" s="4"/>
      <c r="H1927" s="4"/>
      <c r="I1927" s="4"/>
    </row>
    <row r="1928" ht="15.75" customHeight="1">
      <c r="A1928" s="1">
        <v>283209.0</v>
      </c>
      <c r="B1928" s="5" t="s">
        <v>1870</v>
      </c>
      <c r="C1928" s="4"/>
      <c r="D1928" s="4"/>
      <c r="E1928" s="4"/>
      <c r="F1928" s="4"/>
      <c r="G1928" s="4"/>
      <c r="H1928" s="4"/>
      <c r="I1928" s="4"/>
    </row>
    <row r="1929" ht="15.75" customHeight="1">
      <c r="A1929" s="1">
        <v>283210.0</v>
      </c>
      <c r="B1929" s="5" t="s">
        <v>1871</v>
      </c>
      <c r="C1929" s="4"/>
      <c r="D1929" s="4"/>
      <c r="E1929" s="6">
        <v>1.0</v>
      </c>
      <c r="F1929" s="4"/>
      <c r="G1929" s="4"/>
      <c r="H1929" s="4"/>
      <c r="I1929" s="4"/>
    </row>
    <row r="1930" ht="15.75" customHeight="1">
      <c r="A1930" s="1">
        <v>283211.0</v>
      </c>
      <c r="B1930" s="5" t="s">
        <v>1872</v>
      </c>
      <c r="C1930" s="4"/>
      <c r="D1930" s="4"/>
      <c r="E1930" s="4"/>
      <c r="F1930" s="4"/>
      <c r="G1930" s="4"/>
      <c r="H1930" s="4"/>
      <c r="I1930" s="4"/>
    </row>
    <row r="1931" ht="15.75" customHeight="1">
      <c r="A1931" s="1">
        <v>283212.0</v>
      </c>
      <c r="B1931" s="5" t="s">
        <v>1873</v>
      </c>
      <c r="C1931" s="4"/>
      <c r="D1931" s="4"/>
      <c r="E1931" s="4"/>
      <c r="F1931" s="4"/>
      <c r="G1931" s="4"/>
      <c r="H1931" s="4"/>
      <c r="I1931" s="4"/>
    </row>
    <row r="1932" ht="15.75" customHeight="1">
      <c r="A1932" s="1">
        <v>283213.0</v>
      </c>
      <c r="B1932" s="5" t="s">
        <v>1874</v>
      </c>
      <c r="C1932" s="4"/>
      <c r="D1932" s="4"/>
      <c r="E1932" s="4"/>
      <c r="F1932" s="4"/>
      <c r="G1932" s="4"/>
      <c r="H1932" s="4"/>
      <c r="I1932" s="4"/>
    </row>
    <row r="1933" ht="15.75" customHeight="1">
      <c r="A1933" s="1">
        <v>283214.0</v>
      </c>
      <c r="B1933" s="5" t="s">
        <v>1875</v>
      </c>
      <c r="C1933" s="4"/>
      <c r="D1933" s="4"/>
      <c r="E1933" s="4"/>
      <c r="F1933" s="4"/>
      <c r="G1933" s="4"/>
      <c r="H1933" s="4"/>
      <c r="I1933" s="4"/>
    </row>
    <row r="1934" ht="15.75" customHeight="1">
      <c r="A1934" s="1">
        <v>283215.0</v>
      </c>
      <c r="B1934" s="5" t="s">
        <v>1876</v>
      </c>
      <c r="C1934" s="4"/>
      <c r="D1934" s="4"/>
      <c r="E1934" s="4"/>
      <c r="F1934" s="4"/>
      <c r="G1934" s="4"/>
      <c r="H1934" s="4"/>
      <c r="I1934" s="4"/>
    </row>
    <row r="1935" ht="15.75" customHeight="1">
      <c r="A1935" s="1">
        <v>283216.0</v>
      </c>
      <c r="B1935" s="5" t="s">
        <v>1877</v>
      </c>
      <c r="C1935" s="4"/>
      <c r="D1935" s="4"/>
      <c r="E1935" s="4"/>
      <c r="F1935" s="4"/>
      <c r="G1935" s="4"/>
      <c r="H1935" s="4"/>
      <c r="I1935" s="4"/>
    </row>
    <row r="1936" ht="15.75" customHeight="1">
      <c r="A1936" s="1">
        <v>283217.0</v>
      </c>
      <c r="B1936" s="5" t="s">
        <v>1878</v>
      </c>
      <c r="C1936" s="4"/>
      <c r="D1936" s="4"/>
      <c r="E1936" s="4"/>
      <c r="F1936" s="4"/>
      <c r="G1936" s="4"/>
      <c r="H1936" s="4"/>
      <c r="I1936" s="4"/>
    </row>
    <row r="1937" ht="15.75" customHeight="1">
      <c r="A1937" s="1">
        <v>283218.0</v>
      </c>
      <c r="B1937" s="5" t="s">
        <v>1879</v>
      </c>
      <c r="C1937" s="4"/>
      <c r="D1937" s="4"/>
      <c r="E1937" s="4"/>
      <c r="F1937" s="4"/>
      <c r="G1937" s="4"/>
      <c r="H1937" s="4"/>
      <c r="I1937" s="4"/>
    </row>
    <row r="1938" ht="15.75" customHeight="1">
      <c r="A1938" s="1">
        <v>283219.0</v>
      </c>
      <c r="B1938" s="5" t="s">
        <v>1880</v>
      </c>
      <c r="C1938" s="4"/>
      <c r="D1938" s="4"/>
      <c r="E1938" s="4"/>
      <c r="F1938" s="4"/>
      <c r="G1938" s="4"/>
      <c r="H1938" s="4"/>
      <c r="I1938" s="4"/>
    </row>
    <row r="1939" ht="15.75" customHeight="1">
      <c r="A1939" s="1">
        <v>283220.0</v>
      </c>
      <c r="B1939" s="5" t="s">
        <v>1881</v>
      </c>
      <c r="C1939" s="4"/>
      <c r="D1939" s="4"/>
      <c r="E1939" s="4"/>
      <c r="F1939" s="4"/>
      <c r="G1939" s="4"/>
      <c r="H1939" s="4"/>
      <c r="I1939" s="4"/>
    </row>
    <row r="1940" ht="15.75" customHeight="1">
      <c r="A1940" s="1">
        <v>283221.0</v>
      </c>
      <c r="B1940" s="5" t="s">
        <v>1882</v>
      </c>
      <c r="C1940" s="4"/>
      <c r="D1940" s="4"/>
      <c r="E1940" s="4"/>
      <c r="F1940" s="4"/>
      <c r="G1940" s="4"/>
      <c r="H1940" s="4"/>
      <c r="I1940" s="4"/>
    </row>
    <row r="1941" ht="15.75" customHeight="1">
      <c r="A1941" s="1">
        <v>283222.0</v>
      </c>
      <c r="B1941" s="5" t="s">
        <v>1883</v>
      </c>
      <c r="C1941" s="4"/>
      <c r="D1941" s="4"/>
      <c r="E1941" s="4"/>
      <c r="F1941" s="4"/>
      <c r="G1941" s="4"/>
      <c r="H1941" s="4"/>
      <c r="I1941" s="4"/>
    </row>
    <row r="1942" ht="15.75" customHeight="1">
      <c r="A1942" s="1">
        <v>283223.0</v>
      </c>
      <c r="B1942" s="5" t="s">
        <v>1883</v>
      </c>
      <c r="C1942" s="4"/>
      <c r="D1942" s="4"/>
      <c r="E1942" s="4"/>
      <c r="F1942" s="4"/>
      <c r="G1942" s="4"/>
      <c r="H1942" s="4"/>
      <c r="I1942" s="4"/>
    </row>
    <row r="1943" ht="15.75" customHeight="1">
      <c r="A1943" s="1">
        <v>283224.0</v>
      </c>
      <c r="B1943" s="5" t="s">
        <v>1884</v>
      </c>
      <c r="C1943" s="4"/>
      <c r="D1943" s="4"/>
      <c r="E1943" s="4"/>
      <c r="F1943" s="4"/>
      <c r="G1943" s="4"/>
      <c r="H1943" s="4"/>
      <c r="I1943" s="4"/>
    </row>
    <row r="1944" ht="15.75" customHeight="1">
      <c r="A1944" s="1">
        <v>283225.0</v>
      </c>
      <c r="B1944" s="5" t="s">
        <v>1885</v>
      </c>
      <c r="C1944" s="4"/>
      <c r="D1944" s="4"/>
      <c r="E1944" s="4"/>
      <c r="F1944" s="4"/>
      <c r="G1944" s="4"/>
      <c r="H1944" s="4"/>
      <c r="I1944" s="4"/>
    </row>
    <row r="1945" ht="15.75" customHeight="1">
      <c r="A1945" s="1">
        <v>283226.0</v>
      </c>
      <c r="B1945" s="5" t="s">
        <v>1886</v>
      </c>
      <c r="C1945" s="4"/>
      <c r="D1945" s="4"/>
      <c r="E1945" s="4"/>
      <c r="F1945" s="4"/>
      <c r="G1945" s="4"/>
      <c r="H1945" s="4"/>
      <c r="I1945" s="4"/>
    </row>
    <row r="1946" ht="15.75" customHeight="1">
      <c r="A1946" s="1">
        <v>283227.0</v>
      </c>
      <c r="B1946" s="5" t="s">
        <v>1887</v>
      </c>
      <c r="C1946" s="4"/>
      <c r="D1946" s="4"/>
      <c r="E1946" s="4"/>
      <c r="F1946" s="4"/>
      <c r="G1946" s="4"/>
      <c r="H1946" s="4"/>
      <c r="I1946" s="4"/>
    </row>
    <row r="1947" ht="15.75" customHeight="1">
      <c r="A1947" s="1">
        <v>283228.0</v>
      </c>
      <c r="B1947" s="5" t="s">
        <v>1888</v>
      </c>
      <c r="C1947" s="4"/>
      <c r="D1947" s="4"/>
      <c r="E1947" s="4"/>
      <c r="F1947" s="4"/>
      <c r="G1947" s="4"/>
      <c r="H1947" s="4"/>
      <c r="I1947" s="4"/>
    </row>
    <row r="1948" ht="15.75" customHeight="1">
      <c r="A1948" s="1">
        <v>283229.0</v>
      </c>
      <c r="B1948" s="5" t="s">
        <v>1889</v>
      </c>
      <c r="C1948" s="4"/>
      <c r="D1948" s="4"/>
      <c r="E1948" s="6">
        <v>1.0</v>
      </c>
      <c r="F1948" s="4"/>
      <c r="G1948" s="4"/>
      <c r="H1948" s="4"/>
      <c r="I1948" s="4"/>
    </row>
    <row r="1949" ht="15.75" customHeight="1">
      <c r="A1949" s="1">
        <v>283230.0</v>
      </c>
      <c r="B1949" s="5" t="s">
        <v>1890</v>
      </c>
      <c r="C1949" s="4"/>
      <c r="D1949" s="4"/>
      <c r="E1949" s="4"/>
      <c r="F1949" s="4"/>
      <c r="G1949" s="4"/>
      <c r="H1949" s="4"/>
      <c r="I1949" s="4"/>
    </row>
    <row r="1950" ht="15.75" customHeight="1">
      <c r="A1950" s="1">
        <v>283231.0</v>
      </c>
      <c r="B1950" s="5" t="s">
        <v>1891</v>
      </c>
      <c r="C1950" s="4"/>
      <c r="D1950" s="4"/>
      <c r="E1950" s="4"/>
      <c r="F1950" s="4"/>
      <c r="G1950" s="4"/>
      <c r="H1950" s="4"/>
      <c r="I1950" s="4"/>
    </row>
    <row r="1951" ht="15.75" customHeight="1">
      <c r="A1951" s="1">
        <v>283232.0</v>
      </c>
      <c r="B1951" s="5" t="s">
        <v>1892</v>
      </c>
      <c r="C1951" s="4"/>
      <c r="D1951" s="4"/>
      <c r="E1951" s="6">
        <v>1.0</v>
      </c>
      <c r="F1951" s="4"/>
      <c r="G1951" s="4"/>
      <c r="H1951" s="4"/>
      <c r="I1951" s="4"/>
    </row>
    <row r="1952" ht="15.75" customHeight="1">
      <c r="A1952" s="1">
        <v>283233.0</v>
      </c>
      <c r="B1952" s="5" t="s">
        <v>1893</v>
      </c>
      <c r="C1952" s="4"/>
      <c r="D1952" s="4"/>
      <c r="E1952" s="6">
        <v>1.0</v>
      </c>
      <c r="F1952" s="4"/>
      <c r="G1952" s="4"/>
      <c r="H1952" s="4"/>
      <c r="I1952" s="4"/>
    </row>
    <row r="1953" ht="15.75" customHeight="1">
      <c r="A1953" s="1">
        <v>283234.0</v>
      </c>
      <c r="B1953" s="5" t="s">
        <v>1894</v>
      </c>
      <c r="C1953" s="4"/>
      <c r="D1953" s="4"/>
      <c r="E1953" s="4"/>
      <c r="F1953" s="4"/>
      <c r="G1953" s="4"/>
      <c r="H1953" s="4"/>
      <c r="I1953" s="4"/>
    </row>
    <row r="1954" ht="15.75" customHeight="1">
      <c r="A1954" s="1">
        <v>283235.0</v>
      </c>
      <c r="B1954" s="5" t="s">
        <v>1895</v>
      </c>
      <c r="C1954" s="4"/>
      <c r="D1954" s="4"/>
      <c r="E1954" s="4"/>
      <c r="F1954" s="4"/>
      <c r="G1954" s="4"/>
      <c r="H1954" s="4"/>
      <c r="I1954" s="4"/>
    </row>
    <row r="1955" ht="15.75" customHeight="1">
      <c r="A1955" s="1">
        <v>283236.0</v>
      </c>
      <c r="B1955" s="5" t="s">
        <v>1896</v>
      </c>
      <c r="C1955" s="4"/>
      <c r="D1955" s="4"/>
      <c r="E1955" s="4"/>
      <c r="F1955" s="4"/>
      <c r="G1955" s="4"/>
      <c r="H1955" s="4"/>
      <c r="I1955" s="4"/>
    </row>
    <row r="1956" ht="15.75" customHeight="1">
      <c r="A1956" s="1">
        <v>283237.0</v>
      </c>
      <c r="B1956" s="5" t="s">
        <v>1897</v>
      </c>
      <c r="C1956" s="4"/>
      <c r="D1956" s="4"/>
      <c r="E1956" s="4"/>
      <c r="F1956" s="4"/>
      <c r="G1956" s="4"/>
      <c r="H1956" s="4"/>
      <c r="I1956" s="4"/>
    </row>
    <row r="1957" ht="15.75" customHeight="1">
      <c r="A1957" s="1">
        <v>283238.0</v>
      </c>
      <c r="B1957" s="5" t="s">
        <v>1898</v>
      </c>
      <c r="C1957" s="6">
        <v>1.0</v>
      </c>
      <c r="D1957" s="6"/>
      <c r="E1957" s="4"/>
      <c r="F1957" s="4"/>
      <c r="G1957" s="4"/>
      <c r="H1957" s="4"/>
      <c r="I1957" s="4"/>
    </row>
    <row r="1958" ht="15.75" customHeight="1">
      <c r="A1958" s="1">
        <v>283239.0</v>
      </c>
      <c r="B1958" s="5" t="s">
        <v>1899</v>
      </c>
      <c r="C1958" s="4"/>
      <c r="D1958" s="4"/>
      <c r="E1958" s="4"/>
      <c r="F1958" s="4"/>
      <c r="G1958" s="4"/>
      <c r="H1958" s="4"/>
      <c r="I1958" s="4"/>
    </row>
    <row r="1959" ht="15.75" customHeight="1">
      <c r="A1959" s="1">
        <v>283240.0</v>
      </c>
      <c r="B1959" s="5" t="s">
        <v>1900</v>
      </c>
      <c r="C1959" s="4"/>
      <c r="D1959" s="4"/>
      <c r="E1959" s="6">
        <v>1.0</v>
      </c>
      <c r="F1959" s="4"/>
      <c r="G1959" s="4"/>
      <c r="H1959" s="4"/>
      <c r="I1959" s="4"/>
    </row>
    <row r="1960" ht="15.75" customHeight="1">
      <c r="A1960" s="1">
        <v>283241.0</v>
      </c>
      <c r="B1960" s="5" t="s">
        <v>1901</v>
      </c>
      <c r="C1960" s="4"/>
      <c r="D1960" s="4"/>
      <c r="E1960" s="4"/>
      <c r="F1960" s="4"/>
      <c r="G1960" s="4"/>
      <c r="H1960" s="4"/>
      <c r="I1960" s="4"/>
    </row>
    <row r="1961" ht="15.75" customHeight="1">
      <c r="A1961" s="1">
        <v>283242.0</v>
      </c>
      <c r="B1961" s="5" t="s">
        <v>1902</v>
      </c>
      <c r="C1961" s="4"/>
      <c r="D1961" s="4"/>
      <c r="E1961" s="4"/>
      <c r="F1961" s="4"/>
      <c r="G1961" s="4"/>
      <c r="H1961" s="4"/>
      <c r="I1961" s="4"/>
    </row>
    <row r="1962" ht="15.75" customHeight="1">
      <c r="A1962" s="1">
        <v>283243.0</v>
      </c>
      <c r="B1962" s="5" t="s">
        <v>1903</v>
      </c>
      <c r="C1962" s="4"/>
      <c r="D1962" s="4"/>
      <c r="E1962" s="4"/>
      <c r="F1962" s="4"/>
      <c r="G1962" s="4"/>
      <c r="H1962" s="4"/>
      <c r="I1962" s="4"/>
    </row>
    <row r="1963" ht="15.75" customHeight="1">
      <c r="A1963" s="1">
        <v>283244.0</v>
      </c>
      <c r="B1963" s="5" t="s">
        <v>1904</v>
      </c>
      <c r="C1963" s="4"/>
      <c r="D1963" s="4"/>
      <c r="E1963" s="4"/>
      <c r="F1963" s="4"/>
      <c r="G1963" s="4"/>
      <c r="H1963" s="4"/>
      <c r="I1963" s="4"/>
    </row>
    <row r="1964" ht="15.75" customHeight="1">
      <c r="A1964" s="1">
        <v>283245.0</v>
      </c>
      <c r="B1964" s="5" t="s">
        <v>1905</v>
      </c>
      <c r="C1964" s="4"/>
      <c r="D1964" s="4"/>
      <c r="E1964" s="4"/>
      <c r="F1964" s="4"/>
      <c r="G1964" s="4"/>
      <c r="H1964" s="4"/>
      <c r="I1964" s="4"/>
    </row>
    <row r="1965" ht="15.75" customHeight="1">
      <c r="A1965" s="1">
        <v>283246.0</v>
      </c>
      <c r="B1965" s="5" t="s">
        <v>1906</v>
      </c>
      <c r="C1965" s="4"/>
      <c r="D1965" s="4"/>
      <c r="E1965" s="4"/>
      <c r="F1965" s="4"/>
      <c r="G1965" s="4"/>
      <c r="H1965" s="4"/>
      <c r="I1965" s="4"/>
    </row>
    <row r="1966" ht="15.75" customHeight="1">
      <c r="A1966" s="1">
        <v>283247.0</v>
      </c>
      <c r="B1966" s="5" t="s">
        <v>1907</v>
      </c>
      <c r="C1966" s="4"/>
      <c r="D1966" s="4"/>
      <c r="E1966" s="4"/>
      <c r="F1966" s="4"/>
      <c r="G1966" s="4"/>
      <c r="H1966" s="4"/>
      <c r="I1966" s="4"/>
    </row>
    <row r="1967" ht="15.75" customHeight="1">
      <c r="A1967" s="1">
        <v>283248.0</v>
      </c>
      <c r="B1967" s="5" t="s">
        <v>1908</v>
      </c>
      <c r="C1967" s="4"/>
      <c r="D1967" s="4"/>
      <c r="E1967" s="4"/>
      <c r="F1967" s="4"/>
      <c r="G1967" s="4"/>
      <c r="H1967" s="4"/>
      <c r="I1967" s="4"/>
    </row>
    <row r="1968" ht="15.75" customHeight="1">
      <c r="A1968" s="1">
        <v>283249.0</v>
      </c>
      <c r="B1968" s="5" t="s">
        <v>1909</v>
      </c>
      <c r="C1968" s="4"/>
      <c r="D1968" s="4"/>
      <c r="E1968" s="4"/>
      <c r="F1968" s="4"/>
      <c r="G1968" s="4"/>
      <c r="H1968" s="4"/>
      <c r="I1968" s="4"/>
    </row>
    <row r="1969" ht="15.75" customHeight="1">
      <c r="A1969" s="1">
        <v>283250.0</v>
      </c>
      <c r="B1969" s="5" t="s">
        <v>1910</v>
      </c>
      <c r="C1969" s="4"/>
      <c r="D1969" s="4"/>
      <c r="E1969" s="4"/>
      <c r="F1969" s="4"/>
      <c r="G1969" s="4"/>
      <c r="H1969" s="4"/>
      <c r="I1969" s="4"/>
    </row>
    <row r="1970" ht="15.75" customHeight="1">
      <c r="A1970" s="1">
        <v>283251.0</v>
      </c>
      <c r="B1970" s="5" t="s">
        <v>1911</v>
      </c>
      <c r="C1970" s="4"/>
      <c r="D1970" s="4"/>
      <c r="E1970" s="4"/>
      <c r="F1970" s="4"/>
      <c r="G1970" s="4"/>
      <c r="H1970" s="4"/>
      <c r="I1970" s="4"/>
    </row>
    <row r="1971" ht="15.75" customHeight="1">
      <c r="A1971" s="1">
        <v>283252.0</v>
      </c>
      <c r="B1971" s="5" t="s">
        <v>1912</v>
      </c>
      <c r="C1971" s="4"/>
      <c r="D1971" s="4"/>
      <c r="E1971" s="4"/>
      <c r="F1971" s="4"/>
      <c r="G1971" s="4"/>
      <c r="H1971" s="4"/>
      <c r="I1971" s="4"/>
    </row>
    <row r="1972" ht="15.75" customHeight="1">
      <c r="A1972" s="1">
        <v>283253.0</v>
      </c>
      <c r="B1972" s="5" t="s">
        <v>1913</v>
      </c>
      <c r="C1972" s="4"/>
      <c r="D1972" s="4"/>
      <c r="E1972" s="4"/>
      <c r="F1972" s="4"/>
      <c r="G1972" s="4"/>
      <c r="H1972" s="4"/>
      <c r="I1972" s="4"/>
    </row>
    <row r="1973" ht="15.75" customHeight="1">
      <c r="A1973" s="1">
        <v>283254.0</v>
      </c>
      <c r="B1973" s="5" t="s">
        <v>1914</v>
      </c>
      <c r="C1973" s="4"/>
      <c r="D1973" s="4"/>
      <c r="E1973" s="4"/>
      <c r="F1973" s="4"/>
      <c r="G1973" s="4"/>
      <c r="H1973" s="4"/>
      <c r="I1973" s="4"/>
    </row>
    <row r="1974" ht="15.75" customHeight="1">
      <c r="A1974" s="1">
        <v>283255.0</v>
      </c>
      <c r="B1974" s="5" t="s">
        <v>1915</v>
      </c>
      <c r="C1974" s="4"/>
      <c r="D1974" s="4"/>
      <c r="E1974" s="4"/>
      <c r="F1974" s="4"/>
      <c r="G1974" s="4"/>
      <c r="H1974" s="4"/>
      <c r="I1974" s="4"/>
    </row>
    <row r="1975" ht="15.75" customHeight="1">
      <c r="A1975" s="1">
        <v>283256.0</v>
      </c>
      <c r="B1975" s="5" t="s">
        <v>1916</v>
      </c>
      <c r="C1975" s="4"/>
      <c r="D1975" s="4"/>
      <c r="E1975" s="6">
        <v>1.0</v>
      </c>
      <c r="F1975" s="4"/>
      <c r="G1975" s="4"/>
      <c r="H1975" s="4"/>
      <c r="I1975" s="4"/>
    </row>
    <row r="1976" ht="15.75" customHeight="1">
      <c r="A1976" s="1">
        <v>283257.0</v>
      </c>
      <c r="B1976" s="5" t="s">
        <v>1917</v>
      </c>
      <c r="C1976" s="4"/>
      <c r="D1976" s="4"/>
      <c r="E1976" s="6">
        <v>1.0</v>
      </c>
      <c r="F1976" s="4"/>
      <c r="G1976" s="4"/>
      <c r="H1976" s="4"/>
      <c r="I1976" s="4"/>
    </row>
    <row r="1977" ht="15.75" customHeight="1">
      <c r="A1977" s="1">
        <v>283258.0</v>
      </c>
      <c r="B1977" s="5" t="s">
        <v>1918</v>
      </c>
      <c r="C1977" s="4"/>
      <c r="D1977" s="4"/>
      <c r="E1977" s="4"/>
      <c r="F1977" s="4"/>
      <c r="G1977" s="4"/>
      <c r="H1977" s="4"/>
      <c r="I1977" s="4"/>
    </row>
    <row r="1978" ht="15.75" customHeight="1">
      <c r="A1978" s="1">
        <v>283259.0</v>
      </c>
      <c r="B1978" s="5" t="s">
        <v>1919</v>
      </c>
      <c r="C1978" s="4"/>
      <c r="D1978" s="4"/>
      <c r="E1978" s="4"/>
      <c r="F1978" s="4"/>
      <c r="G1978" s="4"/>
      <c r="H1978" s="4"/>
      <c r="I1978" s="4"/>
    </row>
    <row r="1979" ht="15.75" customHeight="1">
      <c r="A1979" s="1">
        <v>283260.0</v>
      </c>
      <c r="B1979" s="5" t="s">
        <v>1920</v>
      </c>
      <c r="C1979" s="4"/>
      <c r="D1979" s="4"/>
      <c r="E1979" s="4"/>
      <c r="F1979" s="4"/>
      <c r="G1979" s="4"/>
      <c r="H1979" s="4"/>
      <c r="I1979" s="4"/>
    </row>
    <row r="1980" ht="15.75" customHeight="1">
      <c r="A1980" s="1">
        <v>283261.0</v>
      </c>
      <c r="B1980" s="5" t="s">
        <v>1921</v>
      </c>
      <c r="C1980" s="4"/>
      <c r="D1980" s="4"/>
      <c r="E1980" s="4"/>
      <c r="F1980" s="4"/>
      <c r="G1980" s="4"/>
      <c r="H1980" s="4"/>
      <c r="I1980" s="4"/>
    </row>
    <row r="1981" ht="15.75" customHeight="1">
      <c r="A1981" s="1">
        <v>283262.0</v>
      </c>
      <c r="B1981" s="5" t="s">
        <v>1922</v>
      </c>
      <c r="C1981" s="4"/>
      <c r="D1981" s="4"/>
      <c r="E1981" s="4"/>
      <c r="F1981" s="4"/>
      <c r="G1981" s="4"/>
      <c r="H1981" s="4"/>
      <c r="I1981" s="4"/>
    </row>
    <row r="1982" ht="15.75" customHeight="1">
      <c r="A1982" s="1">
        <v>283263.0</v>
      </c>
      <c r="B1982" s="5" t="s">
        <v>1923</v>
      </c>
      <c r="C1982" s="4"/>
      <c r="D1982" s="4"/>
      <c r="E1982" s="4"/>
      <c r="F1982" s="4"/>
      <c r="G1982" s="4"/>
      <c r="H1982" s="4"/>
      <c r="I1982" s="4"/>
    </row>
    <row r="1983" ht="15.75" customHeight="1">
      <c r="A1983" s="1">
        <v>283264.0</v>
      </c>
      <c r="B1983" s="5" t="s">
        <v>1637</v>
      </c>
      <c r="C1983" s="4"/>
      <c r="D1983" s="4"/>
      <c r="E1983" s="4"/>
      <c r="F1983" s="4"/>
      <c r="G1983" s="4"/>
      <c r="H1983" s="4"/>
      <c r="I1983" s="4"/>
    </row>
    <row r="1984" ht="15.75" customHeight="1">
      <c r="A1984" s="1">
        <v>283265.0</v>
      </c>
      <c r="B1984" s="5" t="s">
        <v>1924</v>
      </c>
      <c r="C1984" s="4"/>
      <c r="D1984" s="4"/>
      <c r="E1984" s="4"/>
      <c r="F1984" s="4"/>
      <c r="G1984" s="4"/>
      <c r="H1984" s="4"/>
      <c r="I1984" s="4"/>
    </row>
    <row r="1985" ht="15.75" customHeight="1">
      <c r="A1985" s="1">
        <v>283266.0</v>
      </c>
      <c r="B1985" s="5" t="s">
        <v>1925</v>
      </c>
      <c r="C1985" s="4"/>
      <c r="D1985" s="4"/>
      <c r="E1985" s="6">
        <v>1.0</v>
      </c>
      <c r="F1985" s="4"/>
      <c r="G1985" s="4"/>
      <c r="H1985" s="4"/>
      <c r="I1985" s="4"/>
    </row>
    <row r="1986" ht="15.75" customHeight="1">
      <c r="A1986" s="1">
        <v>283267.0</v>
      </c>
      <c r="B1986" s="5" t="s">
        <v>1926</v>
      </c>
      <c r="C1986" s="4"/>
      <c r="D1986" s="4"/>
      <c r="E1986" s="4"/>
      <c r="F1986" s="4"/>
      <c r="G1986" s="4"/>
      <c r="H1986" s="4"/>
      <c r="I1986" s="4"/>
    </row>
    <row r="1987" ht="15.75" customHeight="1">
      <c r="A1987" s="1">
        <v>283268.0</v>
      </c>
      <c r="B1987" s="5" t="s">
        <v>1927</v>
      </c>
      <c r="C1987" s="4"/>
      <c r="D1987" s="4"/>
      <c r="E1987" s="4"/>
      <c r="F1987" s="4"/>
      <c r="G1987" s="4"/>
      <c r="H1987" s="4"/>
      <c r="I1987" s="4"/>
    </row>
    <row r="1988" ht="15.75" customHeight="1">
      <c r="A1988" s="1">
        <v>283269.0</v>
      </c>
      <c r="B1988" s="5" t="s">
        <v>1928</v>
      </c>
      <c r="C1988" s="4"/>
      <c r="D1988" s="4"/>
      <c r="E1988" s="6">
        <v>1.0</v>
      </c>
      <c r="F1988" s="4"/>
      <c r="G1988" s="4"/>
      <c r="H1988" s="4"/>
      <c r="I1988" s="4"/>
    </row>
    <row r="1989" ht="15.75" customHeight="1">
      <c r="A1989" s="1">
        <v>283270.0</v>
      </c>
      <c r="B1989" s="5" t="s">
        <v>1929</v>
      </c>
      <c r="C1989" s="4"/>
      <c r="D1989" s="4"/>
      <c r="E1989" s="4"/>
      <c r="F1989" s="4"/>
      <c r="G1989" s="4"/>
      <c r="H1989" s="4"/>
      <c r="I1989" s="4"/>
    </row>
    <row r="1990" ht="15.75" customHeight="1">
      <c r="A1990" s="1">
        <v>283271.0</v>
      </c>
      <c r="B1990" s="5" t="s">
        <v>1930</v>
      </c>
      <c r="C1990" s="4"/>
      <c r="D1990" s="4"/>
      <c r="E1990" s="4"/>
      <c r="F1990" s="4"/>
      <c r="G1990" s="4"/>
      <c r="H1990" s="4"/>
      <c r="I1990" s="4"/>
    </row>
    <row r="1991" ht="15.75" customHeight="1">
      <c r="A1991" s="1">
        <v>283272.0</v>
      </c>
      <c r="B1991" s="5" t="s">
        <v>1931</v>
      </c>
      <c r="C1991" s="4"/>
      <c r="D1991" s="4"/>
      <c r="E1991" s="4"/>
      <c r="F1991" s="4"/>
      <c r="G1991" s="4"/>
      <c r="H1991" s="4"/>
      <c r="I1991" s="4"/>
    </row>
    <row r="1992" ht="15.75" customHeight="1">
      <c r="A1992" s="1">
        <v>283273.0</v>
      </c>
      <c r="B1992" s="5" t="s">
        <v>1932</v>
      </c>
      <c r="C1992" s="4"/>
      <c r="D1992" s="4"/>
      <c r="E1992" s="4"/>
      <c r="F1992" s="4"/>
      <c r="G1992" s="4"/>
      <c r="H1992" s="4"/>
      <c r="I1992" s="4"/>
    </row>
    <row r="1993" ht="15.75" customHeight="1">
      <c r="A1993" s="1">
        <v>283274.0</v>
      </c>
      <c r="B1993" s="5" t="s">
        <v>1933</v>
      </c>
      <c r="C1993" s="4"/>
      <c r="D1993" s="4"/>
      <c r="E1993" s="4"/>
      <c r="F1993" s="4"/>
      <c r="G1993" s="4"/>
      <c r="H1993" s="4"/>
      <c r="I1993" s="4"/>
    </row>
    <row r="1994" ht="15.75" customHeight="1">
      <c r="A1994" s="1">
        <v>283275.0</v>
      </c>
      <c r="B1994" s="5" t="s">
        <v>1934</v>
      </c>
      <c r="C1994" s="4"/>
      <c r="D1994" s="4"/>
      <c r="E1994" s="4"/>
      <c r="F1994" s="4"/>
      <c r="G1994" s="4"/>
      <c r="H1994" s="4"/>
      <c r="I1994" s="4"/>
    </row>
    <row r="1995" ht="15.75" customHeight="1">
      <c r="A1995" s="1">
        <v>283276.0</v>
      </c>
      <c r="B1995" s="5" t="s">
        <v>1935</v>
      </c>
      <c r="C1995" s="4"/>
      <c r="D1995" s="4"/>
      <c r="E1995" s="4"/>
      <c r="F1995" s="4"/>
      <c r="G1995" s="4"/>
      <c r="H1995" s="4"/>
      <c r="I1995" s="4"/>
    </row>
    <row r="1996" ht="15.75" customHeight="1">
      <c r="A1996" s="1">
        <v>283277.0</v>
      </c>
      <c r="B1996" s="5" t="s">
        <v>1936</v>
      </c>
      <c r="C1996" s="4"/>
      <c r="D1996" s="4"/>
      <c r="E1996" s="4"/>
      <c r="F1996" s="4"/>
      <c r="G1996" s="4"/>
      <c r="H1996" s="4"/>
      <c r="I1996" s="4"/>
    </row>
    <row r="1997" ht="15.75" customHeight="1">
      <c r="A1997" s="1">
        <v>283278.0</v>
      </c>
      <c r="B1997" s="5" t="s">
        <v>1937</v>
      </c>
      <c r="C1997" s="4"/>
      <c r="D1997" s="4"/>
      <c r="E1997" s="4"/>
      <c r="F1997" s="4"/>
      <c r="G1997" s="4"/>
      <c r="H1997" s="4"/>
      <c r="I1997" s="4"/>
    </row>
    <row r="1998" ht="15.75" customHeight="1">
      <c r="A1998" s="1">
        <v>283279.0</v>
      </c>
      <c r="B1998" s="5" t="s">
        <v>1938</v>
      </c>
      <c r="C1998" s="4"/>
      <c r="D1998" s="4"/>
      <c r="E1998" s="4"/>
      <c r="F1998" s="4"/>
      <c r="G1998" s="4"/>
      <c r="H1998" s="4"/>
      <c r="I1998" s="4"/>
    </row>
    <row r="1999" ht="15.75" customHeight="1">
      <c r="A1999" s="1">
        <v>283280.0</v>
      </c>
      <c r="B1999" s="5" t="s">
        <v>1939</v>
      </c>
      <c r="C1999" s="4"/>
      <c r="D1999" s="4"/>
      <c r="E1999" s="4"/>
      <c r="F1999" s="4"/>
      <c r="G1999" s="4"/>
      <c r="H1999" s="4"/>
      <c r="I1999" s="4"/>
    </row>
    <row r="2000" ht="15.75" customHeight="1">
      <c r="A2000" s="1">
        <v>283281.0</v>
      </c>
      <c r="B2000" s="5" t="s">
        <v>1940</v>
      </c>
      <c r="C2000" s="4"/>
      <c r="D2000" s="6">
        <v>1.0</v>
      </c>
      <c r="E2000" s="4"/>
      <c r="F2000" s="4"/>
      <c r="G2000" s="4"/>
      <c r="H2000" s="4"/>
      <c r="I2000" s="4"/>
    </row>
    <row r="2001" ht="15.75" customHeight="1">
      <c r="A2001" s="1">
        <v>283282.0</v>
      </c>
      <c r="B2001" s="5" t="s">
        <v>1941</v>
      </c>
      <c r="C2001" s="4"/>
      <c r="D2001" s="4"/>
      <c r="E2001" s="4"/>
      <c r="F2001" s="4"/>
      <c r="G2001" s="4"/>
      <c r="H2001" s="4"/>
      <c r="I2001" s="4"/>
    </row>
    <row r="2002" ht="15.75" customHeight="1">
      <c r="A2002" s="1">
        <v>283283.0</v>
      </c>
      <c r="B2002" s="5" t="s">
        <v>1942</v>
      </c>
      <c r="C2002" s="4"/>
      <c r="D2002" s="4"/>
      <c r="E2002" s="4"/>
      <c r="F2002" s="4"/>
      <c r="G2002" s="4"/>
      <c r="H2002" s="4"/>
      <c r="I2002" s="4"/>
    </row>
    <row r="2003" ht="15.75" customHeight="1">
      <c r="A2003" s="1">
        <v>283284.0</v>
      </c>
      <c r="B2003" s="5" t="s">
        <v>1943</v>
      </c>
      <c r="C2003" s="4"/>
      <c r="D2003" s="4"/>
      <c r="E2003" s="6">
        <v>1.0</v>
      </c>
      <c r="F2003" s="4"/>
      <c r="G2003" s="4"/>
      <c r="H2003" s="4"/>
      <c r="I2003" s="4"/>
    </row>
    <row r="2004" ht="15.75" customHeight="1">
      <c r="A2004" s="1">
        <v>283285.0</v>
      </c>
      <c r="B2004" s="5" t="s">
        <v>1944</v>
      </c>
      <c r="C2004" s="4"/>
      <c r="D2004" s="4"/>
      <c r="E2004" s="4"/>
      <c r="F2004" s="4"/>
      <c r="G2004" s="4"/>
      <c r="H2004" s="4"/>
      <c r="I2004" s="4"/>
    </row>
    <row r="2005" ht="15.75" customHeight="1">
      <c r="A2005" s="1">
        <v>283286.0</v>
      </c>
      <c r="B2005" s="5" t="s">
        <v>1945</v>
      </c>
      <c r="C2005" s="4"/>
      <c r="D2005" s="4"/>
      <c r="E2005" s="6">
        <v>1.0</v>
      </c>
      <c r="F2005" s="4"/>
      <c r="G2005" s="4"/>
      <c r="H2005" s="4"/>
      <c r="I2005" s="4"/>
    </row>
    <row r="2006" ht="15.75" customHeight="1">
      <c r="A2006" s="1">
        <v>283287.0</v>
      </c>
      <c r="B2006" s="5" t="s">
        <v>1946</v>
      </c>
      <c r="C2006" s="4"/>
      <c r="D2006" s="4"/>
      <c r="E2006" s="4"/>
      <c r="F2006" s="4"/>
      <c r="G2006" s="4"/>
      <c r="H2006" s="4"/>
      <c r="I2006" s="4"/>
    </row>
    <row r="2007" ht="15.75" customHeight="1">
      <c r="A2007" s="1">
        <v>283288.0</v>
      </c>
      <c r="B2007" s="5" t="s">
        <v>1947</v>
      </c>
      <c r="C2007" s="4"/>
      <c r="D2007" s="4"/>
      <c r="E2007" s="4"/>
      <c r="F2007" s="4"/>
      <c r="G2007" s="4"/>
      <c r="H2007" s="4"/>
      <c r="I2007" s="4"/>
    </row>
    <row r="2008" ht="15.75" customHeight="1">
      <c r="A2008" s="1">
        <v>283289.0</v>
      </c>
      <c r="B2008" s="5" t="s">
        <v>1948</v>
      </c>
      <c r="C2008" s="4"/>
      <c r="D2008" s="4"/>
      <c r="E2008" s="4"/>
      <c r="F2008" s="4"/>
      <c r="G2008" s="4"/>
      <c r="H2008" s="4"/>
      <c r="I2008" s="4"/>
    </row>
    <row r="2009" ht="15.75" customHeight="1">
      <c r="A2009" s="1">
        <v>283290.0</v>
      </c>
      <c r="B2009" s="5" t="s">
        <v>1949</v>
      </c>
      <c r="C2009" s="4"/>
      <c r="D2009" s="4"/>
      <c r="E2009" s="4"/>
      <c r="F2009" s="4"/>
      <c r="G2009" s="4"/>
      <c r="H2009" s="4"/>
      <c r="I2009" s="4"/>
    </row>
    <row r="2010" ht="15.75" customHeight="1">
      <c r="A2010" s="1">
        <v>283291.0</v>
      </c>
      <c r="B2010" s="5" t="s">
        <v>1950</v>
      </c>
      <c r="C2010" s="4"/>
      <c r="D2010" s="4"/>
      <c r="E2010" s="4"/>
      <c r="F2010" s="4"/>
      <c r="G2010" s="4"/>
      <c r="H2010" s="4"/>
      <c r="I2010" s="4"/>
    </row>
    <row r="2011" ht="15.75" customHeight="1">
      <c r="A2011" s="1">
        <v>283292.0</v>
      </c>
      <c r="B2011" s="5" t="s">
        <v>1951</v>
      </c>
      <c r="C2011" s="4"/>
      <c r="D2011" s="4"/>
      <c r="E2011" s="4"/>
      <c r="F2011" s="4"/>
      <c r="G2011" s="4"/>
      <c r="H2011" s="4"/>
      <c r="I2011" s="4"/>
    </row>
    <row r="2012" ht="15.75" customHeight="1">
      <c r="A2012" s="1">
        <v>283293.0</v>
      </c>
      <c r="B2012" s="5" t="s">
        <v>1952</v>
      </c>
      <c r="C2012" s="4"/>
      <c r="D2012" s="4"/>
      <c r="E2012" s="4"/>
      <c r="F2012" s="4"/>
      <c r="G2012" s="4"/>
      <c r="H2012" s="4"/>
      <c r="I2012" s="4"/>
    </row>
    <row r="2013" ht="15.75" customHeight="1">
      <c r="A2013" s="1">
        <v>283294.0</v>
      </c>
      <c r="B2013" s="5" t="s">
        <v>1953</v>
      </c>
      <c r="C2013" s="4"/>
      <c r="D2013" s="4"/>
      <c r="E2013" s="4"/>
      <c r="F2013" s="4"/>
      <c r="G2013" s="4"/>
      <c r="H2013" s="4"/>
      <c r="I2013" s="4"/>
    </row>
    <row r="2014" ht="15.75" customHeight="1">
      <c r="A2014" s="1">
        <v>283295.0</v>
      </c>
      <c r="B2014" s="5" t="s">
        <v>1954</v>
      </c>
      <c r="C2014" s="4"/>
      <c r="D2014" s="4"/>
      <c r="E2014" s="4"/>
      <c r="F2014" s="4"/>
      <c r="G2014" s="4"/>
      <c r="H2014" s="4"/>
      <c r="I2014" s="4"/>
    </row>
    <row r="2015" ht="15.75" customHeight="1">
      <c r="A2015" s="1">
        <v>283296.0</v>
      </c>
      <c r="B2015" s="5" t="s">
        <v>1955</v>
      </c>
      <c r="C2015" s="4"/>
      <c r="D2015" s="4"/>
      <c r="E2015" s="4"/>
      <c r="F2015" s="4"/>
      <c r="G2015" s="4"/>
      <c r="H2015" s="4"/>
      <c r="I2015" s="4"/>
    </row>
    <row r="2016" ht="15.75" customHeight="1">
      <c r="A2016" s="1">
        <v>283297.0</v>
      </c>
      <c r="B2016" s="5" t="s">
        <v>1956</v>
      </c>
      <c r="C2016" s="4"/>
      <c r="D2016" s="4"/>
      <c r="E2016" s="4"/>
      <c r="F2016" s="4"/>
      <c r="G2016" s="4"/>
      <c r="H2016" s="4"/>
      <c r="I2016" s="4"/>
    </row>
    <row r="2017" ht="15.75" customHeight="1">
      <c r="A2017" s="1">
        <v>283298.0</v>
      </c>
      <c r="B2017" s="5" t="s">
        <v>1957</v>
      </c>
      <c r="C2017" s="4"/>
      <c r="D2017" s="4"/>
      <c r="E2017" s="4"/>
      <c r="F2017" s="4"/>
      <c r="G2017" s="4"/>
      <c r="H2017" s="4"/>
      <c r="I2017" s="4"/>
    </row>
    <row r="2018" ht="15.75" customHeight="1">
      <c r="A2018" s="1">
        <v>283299.0</v>
      </c>
      <c r="B2018" s="5" t="s">
        <v>1958</v>
      </c>
      <c r="C2018" s="4"/>
      <c r="D2018" s="4"/>
      <c r="E2018" s="4"/>
      <c r="F2018" s="4"/>
      <c r="G2018" s="4"/>
      <c r="H2018" s="4"/>
      <c r="I2018" s="4"/>
    </row>
    <row r="2019" ht="15.75" customHeight="1">
      <c r="A2019" s="1">
        <v>283300.0</v>
      </c>
      <c r="B2019" s="5" t="s">
        <v>1959</v>
      </c>
      <c r="C2019" s="4"/>
      <c r="D2019" s="4"/>
      <c r="E2019" s="4"/>
      <c r="F2019" s="4"/>
      <c r="G2019" s="4"/>
      <c r="H2019" s="4"/>
      <c r="I2019" s="4"/>
    </row>
    <row r="2020" ht="15.75" customHeight="1">
      <c r="A2020" s="1">
        <v>283301.0</v>
      </c>
      <c r="B2020" s="5" t="s">
        <v>1776</v>
      </c>
      <c r="C2020" s="4"/>
      <c r="D2020" s="4"/>
      <c r="E2020" s="4"/>
      <c r="F2020" s="4"/>
      <c r="G2020" s="4"/>
      <c r="H2020" s="4"/>
      <c r="I2020" s="4"/>
    </row>
    <row r="2021" ht="15.75" customHeight="1">
      <c r="A2021" s="1">
        <v>283302.0</v>
      </c>
      <c r="B2021" s="5" t="s">
        <v>1960</v>
      </c>
      <c r="C2021" s="4"/>
      <c r="D2021" s="4"/>
      <c r="E2021" s="4"/>
      <c r="F2021" s="4"/>
      <c r="G2021" s="4"/>
      <c r="H2021" s="4"/>
      <c r="I2021" s="4"/>
    </row>
    <row r="2022" ht="15.75" customHeight="1">
      <c r="A2022" s="1">
        <v>283303.0</v>
      </c>
      <c r="B2022" s="5" t="s">
        <v>1961</v>
      </c>
      <c r="C2022" s="4"/>
      <c r="D2022" s="4"/>
      <c r="E2022" s="6">
        <v>1.0</v>
      </c>
      <c r="F2022" s="4"/>
      <c r="G2022" s="4"/>
      <c r="H2022" s="4"/>
      <c r="I2022" s="4"/>
    </row>
    <row r="2023" ht="15.75" customHeight="1">
      <c r="A2023" s="1">
        <v>283304.0</v>
      </c>
      <c r="B2023" s="5" t="s">
        <v>1962</v>
      </c>
      <c r="C2023" s="4"/>
      <c r="D2023" s="4"/>
      <c r="E2023" s="6">
        <v>1.0</v>
      </c>
      <c r="F2023" s="4"/>
      <c r="G2023" s="4"/>
      <c r="H2023" s="4"/>
      <c r="I2023" s="4"/>
    </row>
    <row r="2024" ht="15.75" customHeight="1">
      <c r="A2024" s="1">
        <v>283305.0</v>
      </c>
      <c r="B2024" s="5" t="s">
        <v>1963</v>
      </c>
      <c r="C2024" s="4"/>
      <c r="D2024" s="4"/>
      <c r="E2024" s="4"/>
      <c r="F2024" s="4"/>
      <c r="G2024" s="4"/>
      <c r="H2024" s="4"/>
      <c r="I2024" s="4"/>
    </row>
    <row r="2025" ht="15.75" customHeight="1">
      <c r="A2025" s="1">
        <v>283306.0</v>
      </c>
      <c r="B2025" s="5" t="s">
        <v>1964</v>
      </c>
      <c r="C2025" s="6">
        <v>1.0</v>
      </c>
      <c r="D2025" s="4"/>
      <c r="E2025" s="4"/>
      <c r="F2025" s="4"/>
      <c r="G2025" s="4"/>
      <c r="H2025" s="4"/>
      <c r="I2025" s="4"/>
    </row>
    <row r="2026" ht="15.75" customHeight="1">
      <c r="A2026" s="1">
        <v>283307.0</v>
      </c>
      <c r="B2026" s="5" t="s">
        <v>1965</v>
      </c>
      <c r="C2026" s="4"/>
      <c r="D2026" s="4"/>
      <c r="E2026" s="4"/>
      <c r="F2026" s="4"/>
      <c r="G2026" s="4"/>
      <c r="H2026" s="4"/>
      <c r="I2026" s="4"/>
    </row>
    <row r="2027" ht="15.75" customHeight="1">
      <c r="A2027" s="1">
        <v>283308.0</v>
      </c>
      <c r="B2027" s="5" t="s">
        <v>1966</v>
      </c>
      <c r="C2027" s="4"/>
      <c r="D2027" s="4"/>
      <c r="E2027" s="4"/>
      <c r="F2027" s="4"/>
      <c r="G2027" s="4"/>
      <c r="H2027" s="4"/>
      <c r="I2027" s="4"/>
    </row>
    <row r="2028" ht="15.75" customHeight="1">
      <c r="A2028" s="1">
        <v>283309.0</v>
      </c>
      <c r="B2028" s="5" t="s">
        <v>1967</v>
      </c>
      <c r="C2028" s="4"/>
      <c r="D2028" s="4"/>
      <c r="E2028" s="6">
        <v>1.0</v>
      </c>
      <c r="F2028" s="4"/>
      <c r="G2028" s="4"/>
      <c r="H2028" s="4"/>
      <c r="I2028" s="4"/>
    </row>
    <row r="2029" ht="15.75" customHeight="1">
      <c r="A2029" s="1">
        <v>283310.0</v>
      </c>
      <c r="B2029" s="5" t="s">
        <v>1968</v>
      </c>
      <c r="C2029" s="4"/>
      <c r="D2029" s="4"/>
      <c r="E2029" s="6">
        <v>1.0</v>
      </c>
      <c r="F2029" s="4"/>
      <c r="G2029" s="4"/>
      <c r="H2029" s="4"/>
      <c r="I2029" s="4"/>
    </row>
    <row r="2030" ht="15.75" customHeight="1">
      <c r="A2030" s="1">
        <v>283311.0</v>
      </c>
      <c r="B2030" s="5" t="s">
        <v>1969</v>
      </c>
      <c r="C2030" s="4"/>
      <c r="D2030" s="4"/>
      <c r="E2030" s="4"/>
      <c r="F2030" s="4"/>
      <c r="G2030" s="4"/>
      <c r="H2030" s="4"/>
      <c r="I2030" s="4"/>
    </row>
    <row r="2031" ht="15.75" customHeight="1">
      <c r="A2031" s="1">
        <v>283312.0</v>
      </c>
      <c r="B2031" s="5" t="s">
        <v>1970</v>
      </c>
      <c r="C2031" s="4"/>
      <c r="D2031" s="4"/>
      <c r="E2031" s="6">
        <v>1.0</v>
      </c>
      <c r="F2031" s="4"/>
      <c r="G2031" s="4"/>
      <c r="H2031" s="4"/>
      <c r="I2031" s="4"/>
    </row>
    <row r="2032" ht="15.75" customHeight="1">
      <c r="A2032" s="1">
        <v>283313.0</v>
      </c>
      <c r="B2032" s="5" t="s">
        <v>1971</v>
      </c>
      <c r="C2032" s="4"/>
      <c r="D2032" s="4"/>
      <c r="E2032" s="4"/>
      <c r="F2032" s="4"/>
      <c r="G2032" s="4"/>
      <c r="H2032" s="4"/>
      <c r="I2032" s="4"/>
    </row>
    <row r="2033" ht="15.75" customHeight="1">
      <c r="A2033" s="1">
        <v>283314.0</v>
      </c>
      <c r="B2033" s="5" t="s">
        <v>1972</v>
      </c>
      <c r="C2033" s="4"/>
      <c r="D2033" s="4"/>
      <c r="E2033" s="4"/>
      <c r="F2033" s="4"/>
      <c r="G2033" s="4"/>
      <c r="H2033" s="4"/>
      <c r="I2033" s="4"/>
    </row>
    <row r="2034" ht="15.75" customHeight="1">
      <c r="A2034" s="1">
        <v>283315.0</v>
      </c>
      <c r="B2034" s="5" t="s">
        <v>1973</v>
      </c>
      <c r="C2034" s="4"/>
      <c r="D2034" s="4"/>
      <c r="E2034" s="4"/>
      <c r="F2034" s="4"/>
      <c r="G2034" s="4"/>
      <c r="H2034" s="4"/>
      <c r="I2034" s="4"/>
    </row>
    <row r="2035" ht="15.75" customHeight="1">
      <c r="A2035" s="1">
        <v>283316.0</v>
      </c>
      <c r="B2035" s="5" t="s">
        <v>1974</v>
      </c>
      <c r="C2035" s="6">
        <v>1.0</v>
      </c>
      <c r="D2035" s="4"/>
      <c r="E2035" s="4"/>
      <c r="F2035" s="4"/>
      <c r="G2035" s="4"/>
      <c r="H2035" s="4"/>
      <c r="I2035" s="4"/>
    </row>
    <row r="2036" ht="15.75" customHeight="1">
      <c r="A2036" s="1">
        <v>283317.0</v>
      </c>
      <c r="B2036" s="5" t="s">
        <v>1975</v>
      </c>
      <c r="C2036" s="4"/>
      <c r="D2036" s="4"/>
      <c r="E2036" s="4"/>
      <c r="F2036" s="4"/>
      <c r="G2036" s="4"/>
      <c r="H2036" s="4"/>
      <c r="I2036" s="4"/>
    </row>
    <row r="2037" ht="15.75" customHeight="1">
      <c r="A2037" s="1">
        <v>283318.0</v>
      </c>
      <c r="B2037" s="5" t="s">
        <v>1976</v>
      </c>
      <c r="C2037" s="4"/>
      <c r="D2037" s="4"/>
      <c r="E2037" s="6">
        <v>1.0</v>
      </c>
      <c r="F2037" s="4"/>
      <c r="G2037" s="4"/>
      <c r="H2037" s="4"/>
      <c r="I2037" s="4"/>
    </row>
    <row r="2038" ht="15.75" customHeight="1">
      <c r="A2038" s="1">
        <v>283319.0</v>
      </c>
      <c r="B2038" s="5" t="s">
        <v>1977</v>
      </c>
      <c r="C2038" s="4"/>
      <c r="D2038" s="4"/>
      <c r="E2038" s="4"/>
      <c r="F2038" s="4"/>
      <c r="G2038" s="4"/>
      <c r="H2038" s="4"/>
      <c r="I2038" s="4"/>
    </row>
    <row r="2039" ht="15.75" customHeight="1">
      <c r="A2039" s="1">
        <v>283320.0</v>
      </c>
      <c r="B2039" s="5" t="s">
        <v>1978</v>
      </c>
      <c r="C2039" s="4"/>
      <c r="D2039" s="4"/>
      <c r="E2039" s="4"/>
      <c r="F2039" s="4"/>
      <c r="G2039" s="4"/>
      <c r="H2039" s="4"/>
      <c r="I2039" s="4"/>
    </row>
    <row r="2040" ht="15.75" customHeight="1">
      <c r="A2040" s="1">
        <v>283321.0</v>
      </c>
      <c r="B2040" s="5" t="s">
        <v>1979</v>
      </c>
      <c r="C2040" s="4"/>
      <c r="D2040" s="4"/>
      <c r="E2040" s="4"/>
      <c r="F2040" s="4"/>
      <c r="G2040" s="4"/>
      <c r="H2040" s="4"/>
      <c r="I2040" s="4"/>
    </row>
    <row r="2041" ht="15.75" customHeight="1">
      <c r="A2041" s="1">
        <v>283322.0</v>
      </c>
      <c r="B2041" s="5" t="s">
        <v>1980</v>
      </c>
      <c r="C2041" s="4"/>
      <c r="D2041" s="4"/>
      <c r="E2041" s="4"/>
      <c r="F2041" s="4"/>
      <c r="G2041" s="4"/>
      <c r="H2041" s="4"/>
      <c r="I2041" s="4"/>
    </row>
    <row r="2042" ht="15.75" customHeight="1">
      <c r="A2042" s="1">
        <v>283323.0</v>
      </c>
      <c r="B2042" s="5" t="s">
        <v>1981</v>
      </c>
      <c r="C2042" s="4"/>
      <c r="D2042" s="4"/>
      <c r="E2042" s="4"/>
      <c r="F2042" s="4"/>
      <c r="G2042" s="4"/>
      <c r="H2042" s="4"/>
      <c r="I2042" s="4"/>
    </row>
    <row r="2043" ht="15.75" customHeight="1">
      <c r="A2043" s="1">
        <v>283324.0</v>
      </c>
      <c r="B2043" s="5" t="s">
        <v>1981</v>
      </c>
      <c r="C2043" s="4"/>
      <c r="D2043" s="4"/>
      <c r="E2043" s="4"/>
      <c r="F2043" s="4"/>
      <c r="G2043" s="4"/>
      <c r="H2043" s="4"/>
      <c r="I2043" s="4"/>
    </row>
    <row r="2044" ht="15.75" customHeight="1">
      <c r="A2044" s="1">
        <v>283325.0</v>
      </c>
      <c r="B2044" s="5" t="s">
        <v>1982</v>
      </c>
      <c r="C2044" s="4"/>
      <c r="D2044" s="4"/>
      <c r="E2044" s="4"/>
      <c r="F2044" s="4"/>
      <c r="G2044" s="4"/>
      <c r="H2044" s="4"/>
      <c r="I2044" s="4"/>
    </row>
    <row r="2045" ht="15.75" customHeight="1">
      <c r="A2045" s="1">
        <v>283326.0</v>
      </c>
      <c r="B2045" s="5" t="s">
        <v>1981</v>
      </c>
      <c r="C2045" s="4"/>
      <c r="D2045" s="4"/>
      <c r="E2045" s="4"/>
      <c r="F2045" s="4"/>
      <c r="G2045" s="4"/>
      <c r="H2045" s="4"/>
      <c r="I2045" s="4"/>
    </row>
    <row r="2046" ht="15.75" customHeight="1">
      <c r="A2046" s="1">
        <v>283327.0</v>
      </c>
      <c r="B2046" s="5" t="s">
        <v>1983</v>
      </c>
      <c r="C2046" s="4"/>
      <c r="D2046" s="4"/>
      <c r="E2046" s="4"/>
      <c r="F2046" s="4"/>
      <c r="G2046" s="4"/>
      <c r="H2046" s="4"/>
      <c r="I2046" s="4"/>
    </row>
    <row r="2047" ht="15.75" customHeight="1">
      <c r="A2047" s="1">
        <v>283328.0</v>
      </c>
      <c r="B2047" s="5" t="s">
        <v>1984</v>
      </c>
      <c r="C2047" s="4"/>
      <c r="D2047" s="4"/>
      <c r="E2047" s="4"/>
      <c r="F2047" s="4"/>
      <c r="G2047" s="4"/>
      <c r="H2047" s="4"/>
      <c r="I2047" s="4"/>
    </row>
    <row r="2048" ht="15.75" customHeight="1">
      <c r="A2048" s="1">
        <v>283329.0</v>
      </c>
      <c r="B2048" s="5" t="s">
        <v>1985</v>
      </c>
      <c r="C2048" s="4"/>
      <c r="D2048" s="4"/>
      <c r="E2048" s="4"/>
      <c r="F2048" s="4"/>
      <c r="G2048" s="4"/>
      <c r="H2048" s="4"/>
      <c r="I2048" s="4"/>
    </row>
    <row r="2049" ht="15.75" customHeight="1">
      <c r="A2049" s="1">
        <v>283330.0</v>
      </c>
      <c r="B2049" s="5" t="s">
        <v>1986</v>
      </c>
      <c r="C2049" s="4"/>
      <c r="D2049" s="4"/>
      <c r="E2049" s="4"/>
      <c r="F2049" s="4"/>
      <c r="G2049" s="4"/>
      <c r="H2049" s="4"/>
      <c r="I2049" s="4"/>
    </row>
    <row r="2050" ht="15.75" customHeight="1">
      <c r="A2050" s="1">
        <v>283331.0</v>
      </c>
      <c r="B2050" s="5" t="s">
        <v>1987</v>
      </c>
      <c r="C2050" s="4"/>
      <c r="D2050" s="4"/>
      <c r="E2050" s="4"/>
      <c r="F2050" s="4"/>
      <c r="G2050" s="4"/>
      <c r="H2050" s="4"/>
      <c r="I2050" s="4"/>
    </row>
    <row r="2051" ht="15.75" customHeight="1">
      <c r="A2051" s="1">
        <v>283332.0</v>
      </c>
      <c r="B2051" s="5" t="s">
        <v>1988</v>
      </c>
      <c r="C2051" s="4"/>
      <c r="D2051" s="4"/>
      <c r="E2051" s="6">
        <v>1.0</v>
      </c>
      <c r="F2051" s="4"/>
      <c r="G2051" s="4"/>
      <c r="H2051" s="4"/>
      <c r="I2051" s="4"/>
    </row>
    <row r="2052" ht="15.75" customHeight="1">
      <c r="A2052" s="1">
        <v>283333.0</v>
      </c>
      <c r="B2052" s="5" t="s">
        <v>1989</v>
      </c>
      <c r="C2052" s="4"/>
      <c r="D2052" s="4"/>
      <c r="E2052" s="4"/>
      <c r="F2052" s="4"/>
      <c r="G2052" s="4"/>
      <c r="H2052" s="4"/>
      <c r="I2052" s="4"/>
    </row>
    <row r="2053" ht="15.75" customHeight="1">
      <c r="A2053" s="1">
        <v>283334.0</v>
      </c>
      <c r="B2053" s="5" t="s">
        <v>1990</v>
      </c>
      <c r="C2053" s="4"/>
      <c r="D2053" s="4"/>
      <c r="E2053" s="6">
        <v>1.0</v>
      </c>
      <c r="F2053" s="4"/>
      <c r="G2053" s="4"/>
      <c r="H2053" s="4"/>
      <c r="I2053" s="4"/>
    </row>
    <row r="2054" ht="15.75" customHeight="1">
      <c r="A2054" s="1">
        <v>283335.0</v>
      </c>
      <c r="B2054" s="5" t="s">
        <v>1991</v>
      </c>
      <c r="C2054" s="4"/>
      <c r="D2054" s="4"/>
      <c r="E2054" s="4"/>
      <c r="F2054" s="4"/>
      <c r="G2054" s="4"/>
      <c r="H2054" s="4"/>
      <c r="I2054" s="4"/>
    </row>
    <row r="2055" ht="15.75" customHeight="1">
      <c r="A2055" s="1">
        <v>283336.0</v>
      </c>
      <c r="B2055" s="5" t="s">
        <v>1992</v>
      </c>
      <c r="C2055" s="4"/>
      <c r="D2055" s="4"/>
      <c r="E2055" s="4"/>
      <c r="F2055" s="4"/>
      <c r="G2055" s="4"/>
      <c r="H2055" s="4"/>
      <c r="I2055" s="4"/>
    </row>
    <row r="2056" ht="15.75" customHeight="1">
      <c r="A2056" s="1">
        <v>283337.0</v>
      </c>
      <c r="B2056" s="5" t="s">
        <v>1993</v>
      </c>
      <c r="C2056" s="4"/>
      <c r="D2056" s="4"/>
      <c r="E2056" s="4"/>
      <c r="F2056" s="4"/>
      <c r="G2056" s="4"/>
      <c r="H2056" s="4"/>
      <c r="I2056" s="4"/>
    </row>
    <row r="2057" ht="15.75" customHeight="1">
      <c r="A2057" s="1">
        <v>283338.0</v>
      </c>
      <c r="B2057" s="5" t="s">
        <v>1994</v>
      </c>
      <c r="C2057" s="4"/>
      <c r="D2057" s="4"/>
      <c r="E2057" s="4"/>
      <c r="F2057" s="4"/>
      <c r="G2057" s="4"/>
      <c r="H2057" s="4"/>
      <c r="I2057" s="4"/>
    </row>
    <row r="2058" ht="15.75" customHeight="1">
      <c r="A2058" s="1">
        <v>283339.0</v>
      </c>
      <c r="B2058" s="5" t="s">
        <v>1995</v>
      </c>
      <c r="C2058" s="4"/>
      <c r="D2058" s="4"/>
      <c r="E2058" s="6">
        <v>1.0</v>
      </c>
      <c r="F2058" s="4"/>
      <c r="G2058" s="4"/>
      <c r="H2058" s="4"/>
      <c r="I2058" s="4"/>
    </row>
    <row r="2059" ht="15.75" customHeight="1">
      <c r="A2059" s="1">
        <v>283340.0</v>
      </c>
      <c r="B2059" s="5" t="s">
        <v>1996</v>
      </c>
      <c r="C2059" s="4"/>
      <c r="D2059" s="4"/>
      <c r="E2059" s="4"/>
      <c r="F2059" s="4"/>
      <c r="G2059" s="4"/>
      <c r="H2059" s="4"/>
      <c r="I2059" s="4"/>
    </row>
    <row r="2060" ht="15.75" customHeight="1">
      <c r="A2060" s="1">
        <v>283341.0</v>
      </c>
      <c r="B2060" s="5" t="s">
        <v>1997</v>
      </c>
      <c r="C2060" s="4"/>
      <c r="D2060" s="4"/>
      <c r="E2060" s="6">
        <v>1.0</v>
      </c>
      <c r="F2060" s="4"/>
      <c r="G2060" s="4"/>
      <c r="H2060" s="4"/>
      <c r="I2060" s="4"/>
    </row>
    <row r="2061" ht="15.75" customHeight="1">
      <c r="A2061" s="1">
        <v>283342.0</v>
      </c>
      <c r="B2061" s="5" t="s">
        <v>1998</v>
      </c>
      <c r="C2061" s="4"/>
      <c r="D2061" s="4"/>
      <c r="E2061" s="6">
        <v>1.0</v>
      </c>
      <c r="F2061" s="4"/>
      <c r="G2061" s="4"/>
      <c r="H2061" s="4"/>
      <c r="I2061" s="4"/>
    </row>
    <row r="2062" ht="15.75" customHeight="1">
      <c r="A2062" s="1">
        <v>283343.0</v>
      </c>
      <c r="B2062" s="5" t="s">
        <v>1999</v>
      </c>
      <c r="C2062" s="4"/>
      <c r="D2062" s="4"/>
      <c r="E2062" s="6">
        <v>1.0</v>
      </c>
      <c r="F2062" s="4"/>
      <c r="G2062" s="4"/>
      <c r="H2062" s="4"/>
      <c r="I2062" s="4"/>
    </row>
    <row r="2063" ht="15.75" customHeight="1">
      <c r="A2063" s="1">
        <v>283344.0</v>
      </c>
      <c r="B2063" s="5" t="s">
        <v>2000</v>
      </c>
      <c r="C2063" s="4"/>
      <c r="D2063" s="4"/>
      <c r="E2063" s="4"/>
      <c r="F2063" s="4"/>
      <c r="G2063" s="4"/>
      <c r="H2063" s="4"/>
      <c r="I2063" s="4"/>
    </row>
    <row r="2064" ht="15.75" customHeight="1">
      <c r="A2064" s="1">
        <v>283345.0</v>
      </c>
      <c r="B2064" s="5" t="s">
        <v>2001</v>
      </c>
      <c r="C2064" s="4"/>
      <c r="D2064" s="4"/>
      <c r="E2064" s="4"/>
      <c r="F2064" s="4"/>
      <c r="G2064" s="4"/>
      <c r="H2064" s="4"/>
      <c r="I2064" s="4"/>
    </row>
    <row r="2065" ht="15.75" customHeight="1">
      <c r="A2065" s="1">
        <v>283346.0</v>
      </c>
      <c r="B2065" s="5" t="s">
        <v>2002</v>
      </c>
      <c r="C2065" s="4"/>
      <c r="D2065" s="4"/>
      <c r="E2065" s="6">
        <v>1.0</v>
      </c>
      <c r="F2065" s="4"/>
      <c r="G2065" s="4"/>
      <c r="H2065" s="4"/>
      <c r="I2065" s="4"/>
    </row>
    <row r="2066" ht="15.75" customHeight="1">
      <c r="A2066" s="1">
        <v>283347.0</v>
      </c>
      <c r="B2066" s="5" t="s">
        <v>2003</v>
      </c>
      <c r="C2066" s="4"/>
      <c r="D2066" s="4"/>
      <c r="E2066" s="4"/>
      <c r="F2066" s="4"/>
      <c r="G2066" s="4"/>
      <c r="H2066" s="4"/>
      <c r="I2066" s="4"/>
    </row>
    <row r="2067" ht="15.75" customHeight="1">
      <c r="A2067" s="1">
        <v>283348.0</v>
      </c>
      <c r="B2067" s="5" t="s">
        <v>2004</v>
      </c>
      <c r="C2067" s="4"/>
      <c r="D2067" s="4"/>
      <c r="E2067" s="4"/>
      <c r="F2067" s="4"/>
      <c r="G2067" s="4"/>
      <c r="H2067" s="4"/>
      <c r="I2067" s="4"/>
    </row>
    <row r="2068" ht="15.75" customHeight="1">
      <c r="A2068" s="1">
        <v>283349.0</v>
      </c>
      <c r="B2068" s="5" t="s">
        <v>2005</v>
      </c>
      <c r="C2068" s="4"/>
      <c r="D2068" s="4"/>
      <c r="E2068" s="6">
        <v>1.0</v>
      </c>
      <c r="F2068" s="4"/>
      <c r="G2068" s="4"/>
      <c r="H2068" s="4"/>
      <c r="I2068" s="4"/>
    </row>
    <row r="2069" ht="15.75" customHeight="1">
      <c r="A2069" s="1">
        <v>283350.0</v>
      </c>
      <c r="B2069" s="5" t="s">
        <v>2006</v>
      </c>
      <c r="C2069" s="4"/>
      <c r="D2069" s="4"/>
      <c r="E2069" s="6">
        <v>1.0</v>
      </c>
      <c r="F2069" s="4"/>
      <c r="G2069" s="4"/>
      <c r="H2069" s="4"/>
      <c r="I2069" s="4"/>
    </row>
    <row r="2070" ht="15.75" customHeight="1">
      <c r="A2070" s="1">
        <v>283351.0</v>
      </c>
      <c r="B2070" s="5" t="s">
        <v>2007</v>
      </c>
      <c r="C2070" s="4"/>
      <c r="D2070" s="4"/>
      <c r="E2070" s="6">
        <v>1.0</v>
      </c>
      <c r="F2070" s="4"/>
      <c r="G2070" s="4"/>
      <c r="H2070" s="4"/>
      <c r="I2070" s="4"/>
    </row>
    <row r="2071" ht="15.75" customHeight="1">
      <c r="A2071" s="1">
        <v>283352.0</v>
      </c>
      <c r="B2071" s="5" t="s">
        <v>2008</v>
      </c>
      <c r="C2071" s="4"/>
      <c r="D2071" s="4"/>
      <c r="E2071" s="4"/>
      <c r="F2071" s="4"/>
      <c r="G2071" s="4"/>
      <c r="H2071" s="4"/>
      <c r="I2071" s="4"/>
    </row>
    <row r="2072" ht="15.75" customHeight="1">
      <c r="A2072" s="1">
        <v>283353.0</v>
      </c>
      <c r="B2072" s="5" t="s">
        <v>1832</v>
      </c>
      <c r="C2072" s="4"/>
      <c r="D2072" s="4"/>
      <c r="E2072" s="4"/>
      <c r="F2072" s="4"/>
      <c r="G2072" s="4"/>
      <c r="H2072" s="4"/>
      <c r="I2072" s="4"/>
    </row>
    <row r="2073" ht="15.75" customHeight="1">
      <c r="A2073" s="1">
        <v>283354.0</v>
      </c>
      <c r="B2073" s="5" t="s">
        <v>2009</v>
      </c>
      <c r="C2073" s="4"/>
      <c r="D2073" s="4"/>
      <c r="E2073" s="6">
        <v>1.0</v>
      </c>
      <c r="F2073" s="4"/>
      <c r="G2073" s="4"/>
      <c r="H2073" s="4"/>
      <c r="I2073" s="4"/>
    </row>
    <row r="2074" ht="15.75" customHeight="1">
      <c r="A2074" s="1">
        <v>283355.0</v>
      </c>
      <c r="B2074" s="5" t="s">
        <v>2010</v>
      </c>
      <c r="C2074" s="4"/>
      <c r="D2074" s="4"/>
      <c r="E2074" s="6">
        <v>1.0</v>
      </c>
      <c r="F2074" s="4"/>
      <c r="G2074" s="4"/>
      <c r="H2074" s="4"/>
      <c r="I2074" s="4"/>
    </row>
    <row r="2075" ht="15.75" customHeight="1">
      <c r="A2075" s="1">
        <v>283356.0</v>
      </c>
      <c r="B2075" s="5" t="s">
        <v>2011</v>
      </c>
      <c r="C2075" s="4"/>
      <c r="D2075" s="4"/>
      <c r="E2075" s="4"/>
      <c r="F2075" s="4"/>
      <c r="G2075" s="4"/>
      <c r="H2075" s="4"/>
      <c r="I2075" s="4"/>
    </row>
    <row r="2076" ht="15.75" customHeight="1">
      <c r="A2076" s="1">
        <v>283357.0</v>
      </c>
      <c r="B2076" s="5" t="s">
        <v>2012</v>
      </c>
      <c r="C2076" s="4"/>
      <c r="D2076" s="4"/>
      <c r="E2076" s="4"/>
      <c r="F2076" s="4"/>
      <c r="G2076" s="4"/>
      <c r="H2076" s="4"/>
      <c r="I2076" s="4"/>
    </row>
    <row r="2077" ht="15.75" customHeight="1">
      <c r="A2077" s="1">
        <v>283358.0</v>
      </c>
      <c r="B2077" s="5" t="s">
        <v>2013</v>
      </c>
      <c r="C2077" s="4"/>
      <c r="D2077" s="4"/>
      <c r="E2077" s="4"/>
      <c r="F2077" s="4"/>
      <c r="G2077" s="4"/>
      <c r="H2077" s="4"/>
      <c r="I2077" s="4"/>
    </row>
    <row r="2078" ht="15.75" customHeight="1">
      <c r="A2078" s="1">
        <v>283359.0</v>
      </c>
      <c r="B2078" s="5" t="s">
        <v>2014</v>
      </c>
      <c r="C2078" s="4"/>
      <c r="D2078" s="4"/>
      <c r="E2078" s="4"/>
      <c r="F2078" s="4"/>
      <c r="G2078" s="4"/>
      <c r="H2078" s="4"/>
      <c r="I2078" s="4"/>
    </row>
    <row r="2079" ht="15.75" customHeight="1">
      <c r="A2079" s="1">
        <v>283360.0</v>
      </c>
      <c r="B2079" s="5" t="s">
        <v>2015</v>
      </c>
      <c r="C2079" s="4"/>
      <c r="D2079" s="4"/>
      <c r="E2079" s="6">
        <v>1.0</v>
      </c>
      <c r="F2079" s="4"/>
      <c r="G2079" s="4"/>
      <c r="H2079" s="4"/>
      <c r="I2079" s="4"/>
    </row>
    <row r="2080" ht="15.75" customHeight="1">
      <c r="A2080" s="1">
        <v>283361.0</v>
      </c>
      <c r="B2080" s="5" t="s">
        <v>2016</v>
      </c>
      <c r="C2080" s="4"/>
      <c r="D2080" s="4"/>
      <c r="E2080" s="4"/>
      <c r="F2080" s="4"/>
      <c r="G2080" s="4"/>
      <c r="H2080" s="4"/>
      <c r="I2080" s="4"/>
    </row>
    <row r="2081" ht="15.75" customHeight="1">
      <c r="A2081" s="1">
        <v>283362.0</v>
      </c>
      <c r="B2081" s="5" t="s">
        <v>2017</v>
      </c>
      <c r="C2081" s="4"/>
      <c r="D2081" s="6">
        <v>1.0</v>
      </c>
      <c r="E2081" s="4"/>
      <c r="F2081" s="4"/>
      <c r="G2081" s="4"/>
      <c r="H2081" s="4"/>
      <c r="I2081" s="4"/>
    </row>
    <row r="2082" ht="15.75" customHeight="1">
      <c r="A2082" s="1">
        <v>283363.0</v>
      </c>
      <c r="B2082" s="5" t="s">
        <v>2018</v>
      </c>
      <c r="C2082" s="4"/>
      <c r="D2082" s="4"/>
      <c r="E2082" s="4"/>
      <c r="F2082" s="4"/>
      <c r="G2082" s="4"/>
      <c r="H2082" s="4"/>
      <c r="I2082" s="4"/>
    </row>
    <row r="2083" ht="15.75" customHeight="1">
      <c r="A2083" s="1">
        <v>283364.0</v>
      </c>
      <c r="B2083" s="5" t="s">
        <v>2019</v>
      </c>
      <c r="C2083" s="4"/>
      <c r="D2083" s="4"/>
      <c r="E2083" s="6">
        <v>1.0</v>
      </c>
      <c r="F2083" s="4"/>
      <c r="G2083" s="4"/>
      <c r="H2083" s="4"/>
      <c r="I2083" s="4"/>
    </row>
    <row r="2084" ht="15.75" customHeight="1">
      <c r="A2084" s="1">
        <v>283365.0</v>
      </c>
      <c r="B2084" s="5" t="s">
        <v>2020</v>
      </c>
      <c r="C2084" s="4"/>
      <c r="D2084" s="4"/>
      <c r="E2084" s="6">
        <v>1.0</v>
      </c>
      <c r="F2084" s="4"/>
      <c r="G2084" s="4"/>
      <c r="H2084" s="4"/>
      <c r="I2084" s="4"/>
    </row>
    <row r="2085" ht="15.75" customHeight="1">
      <c r="A2085" s="1">
        <v>283366.0</v>
      </c>
      <c r="B2085" s="5" t="s">
        <v>2021</v>
      </c>
      <c r="C2085" s="4"/>
      <c r="D2085" s="6">
        <v>1.0</v>
      </c>
      <c r="E2085" s="4"/>
      <c r="F2085" s="4"/>
      <c r="G2085" s="4"/>
      <c r="H2085" s="4"/>
      <c r="I2085" s="4"/>
    </row>
    <row r="2086" ht="15.75" customHeight="1">
      <c r="A2086" s="1">
        <v>283367.0</v>
      </c>
      <c r="B2086" s="5" t="s">
        <v>2022</v>
      </c>
      <c r="C2086" s="4"/>
      <c r="D2086" s="4"/>
      <c r="E2086" s="4"/>
      <c r="F2086" s="4"/>
      <c r="G2086" s="4"/>
      <c r="H2086" s="4"/>
      <c r="I2086" s="4"/>
    </row>
    <row r="2087" ht="15.75" customHeight="1">
      <c r="A2087" s="1">
        <v>283368.0</v>
      </c>
      <c r="B2087" s="5" t="s">
        <v>2023</v>
      </c>
      <c r="C2087" s="4"/>
      <c r="D2087" s="4"/>
      <c r="E2087" s="6">
        <v>1.0</v>
      </c>
      <c r="F2087" s="4"/>
      <c r="G2087" s="4"/>
      <c r="H2087" s="4"/>
      <c r="I2087" s="4"/>
    </row>
    <row r="2088" ht="15.75" customHeight="1">
      <c r="A2088" s="1">
        <v>283369.0</v>
      </c>
      <c r="B2088" s="5" t="s">
        <v>2024</v>
      </c>
      <c r="C2088" s="4"/>
      <c r="D2088" s="4"/>
      <c r="E2088" s="4"/>
      <c r="F2088" s="4"/>
      <c r="G2088" s="4"/>
      <c r="H2088" s="4"/>
      <c r="I2088" s="4"/>
    </row>
    <row r="2089" ht="15.75" customHeight="1">
      <c r="A2089" s="1">
        <v>283370.0</v>
      </c>
      <c r="B2089" s="5" t="s">
        <v>2025</v>
      </c>
      <c r="C2089" s="4"/>
      <c r="D2089" s="4"/>
      <c r="E2089" s="4"/>
      <c r="F2089" s="4"/>
      <c r="G2089" s="4"/>
      <c r="H2089" s="4"/>
      <c r="I2089" s="4"/>
    </row>
    <row r="2090" ht="15.75" customHeight="1">
      <c r="A2090" s="1">
        <v>283371.0</v>
      </c>
      <c r="B2090" s="5" t="s">
        <v>2026</v>
      </c>
      <c r="C2090" s="4"/>
      <c r="D2090" s="4"/>
      <c r="E2090" s="4"/>
      <c r="F2090" s="4"/>
      <c r="G2090" s="4"/>
      <c r="H2090" s="4"/>
      <c r="I2090" s="4"/>
    </row>
    <row r="2091" ht="15.75" customHeight="1">
      <c r="A2091" s="1">
        <v>283372.0</v>
      </c>
      <c r="B2091" s="5" t="s">
        <v>2027</v>
      </c>
      <c r="C2091" s="4"/>
      <c r="D2091" s="6">
        <v>1.0</v>
      </c>
      <c r="E2091" s="4"/>
      <c r="F2091" s="4"/>
      <c r="G2091" s="4"/>
      <c r="H2091" s="4"/>
      <c r="I2091" s="4"/>
    </row>
    <row r="2092" ht="15.75" customHeight="1">
      <c r="A2092" s="1">
        <v>283373.0</v>
      </c>
      <c r="B2092" s="5" t="s">
        <v>2028</v>
      </c>
      <c r="C2092" s="4"/>
      <c r="D2092" s="4"/>
      <c r="E2092" s="4"/>
      <c r="F2092" s="4"/>
      <c r="G2092" s="4"/>
      <c r="H2092" s="4"/>
      <c r="I2092" s="4"/>
    </row>
    <row r="2093" ht="15.75" customHeight="1">
      <c r="A2093" s="1">
        <v>283374.0</v>
      </c>
      <c r="B2093" s="5" t="s">
        <v>2029</v>
      </c>
      <c r="C2093" s="4"/>
      <c r="D2093" s="4"/>
      <c r="E2093" s="4"/>
      <c r="F2093" s="4"/>
      <c r="G2093" s="4"/>
      <c r="H2093" s="4"/>
      <c r="I2093" s="4"/>
    </row>
    <row r="2094" ht="15.75" customHeight="1">
      <c r="A2094" s="1">
        <v>283375.0</v>
      </c>
      <c r="B2094" s="5" t="s">
        <v>2030</v>
      </c>
      <c r="C2094" s="4"/>
      <c r="D2094" s="4"/>
      <c r="E2094" s="4"/>
      <c r="F2094" s="4"/>
      <c r="G2094" s="4"/>
      <c r="H2094" s="4"/>
      <c r="I2094" s="4"/>
    </row>
    <row r="2095" ht="15.75" customHeight="1">
      <c r="A2095" s="1">
        <v>283376.0</v>
      </c>
      <c r="B2095" s="5" t="s">
        <v>2031</v>
      </c>
      <c r="C2095" s="4"/>
      <c r="D2095" s="4"/>
      <c r="E2095" s="4"/>
      <c r="F2095" s="4"/>
      <c r="G2095" s="4"/>
      <c r="H2095" s="4"/>
      <c r="I2095" s="4"/>
    </row>
    <row r="2096" ht="15.75" customHeight="1">
      <c r="A2096" s="1">
        <v>283377.0</v>
      </c>
      <c r="B2096" s="5" t="s">
        <v>2032</v>
      </c>
      <c r="C2096" s="4"/>
      <c r="D2096" s="4"/>
      <c r="E2096" s="4"/>
      <c r="F2096" s="4"/>
      <c r="G2096" s="4"/>
      <c r="H2096" s="4"/>
      <c r="I2096" s="4"/>
    </row>
    <row r="2097" ht="15.75" customHeight="1">
      <c r="A2097" s="1">
        <v>283378.0</v>
      </c>
      <c r="B2097" s="5" t="s">
        <v>2033</v>
      </c>
      <c r="C2097" s="4"/>
      <c r="D2097" s="4"/>
      <c r="E2097" s="4"/>
      <c r="F2097" s="4"/>
      <c r="G2097" s="4"/>
      <c r="H2097" s="4"/>
      <c r="I2097" s="4"/>
    </row>
    <row r="2098" ht="15.75" customHeight="1">
      <c r="A2098" s="1">
        <v>283379.0</v>
      </c>
      <c r="B2098" s="5" t="s">
        <v>2034</v>
      </c>
      <c r="C2098" s="4"/>
      <c r="D2098" s="4"/>
      <c r="E2098" s="6">
        <v>1.0</v>
      </c>
      <c r="F2098" s="4"/>
      <c r="G2098" s="4"/>
      <c r="H2098" s="4"/>
      <c r="I2098" s="4"/>
    </row>
    <row r="2099" ht="15.75" customHeight="1">
      <c r="A2099" s="1">
        <v>283380.0</v>
      </c>
      <c r="B2099" s="5" t="s">
        <v>2035</v>
      </c>
      <c r="C2099" s="4"/>
      <c r="D2099" s="4"/>
      <c r="E2099" s="4"/>
      <c r="F2099" s="4"/>
      <c r="G2099" s="4"/>
      <c r="H2099" s="4"/>
      <c r="I2099" s="4"/>
    </row>
    <row r="2100" ht="15.75" customHeight="1">
      <c r="A2100" s="1">
        <v>283381.0</v>
      </c>
      <c r="B2100" s="5" t="s">
        <v>2036</v>
      </c>
      <c r="C2100" s="4"/>
      <c r="D2100" s="4"/>
      <c r="E2100" s="6">
        <v>1.0</v>
      </c>
      <c r="F2100" s="4"/>
      <c r="G2100" s="4"/>
      <c r="H2100" s="4"/>
      <c r="I2100" s="4"/>
    </row>
    <row r="2101" ht="15.75" customHeight="1">
      <c r="A2101" s="1">
        <v>283382.0</v>
      </c>
      <c r="B2101" s="5" t="s">
        <v>2037</v>
      </c>
      <c r="C2101" s="4"/>
      <c r="D2101" s="4"/>
      <c r="E2101" s="4"/>
      <c r="F2101" s="4"/>
      <c r="G2101" s="4"/>
      <c r="H2101" s="4"/>
      <c r="I2101" s="4"/>
    </row>
    <row r="2102" ht="15.75" customHeight="1">
      <c r="A2102" s="1">
        <v>283383.0</v>
      </c>
      <c r="B2102" s="5" t="s">
        <v>2038</v>
      </c>
      <c r="C2102" s="4"/>
      <c r="D2102" s="4"/>
      <c r="E2102" s="4"/>
      <c r="F2102" s="4"/>
      <c r="G2102" s="4"/>
      <c r="H2102" s="4"/>
      <c r="I2102" s="4"/>
    </row>
    <row r="2103" ht="15.75" customHeight="1">
      <c r="A2103" s="1">
        <v>283384.0</v>
      </c>
      <c r="B2103" s="5" t="s">
        <v>2039</v>
      </c>
      <c r="C2103" s="4"/>
      <c r="D2103" s="4"/>
      <c r="E2103" s="6">
        <v>1.0</v>
      </c>
      <c r="F2103" s="4"/>
      <c r="G2103" s="4"/>
      <c r="H2103" s="4"/>
      <c r="I2103" s="4"/>
    </row>
    <row r="2104" ht="15.75" customHeight="1">
      <c r="A2104" s="1">
        <v>283385.0</v>
      </c>
      <c r="B2104" s="5" t="s">
        <v>2040</v>
      </c>
      <c r="C2104" s="4"/>
      <c r="D2104" s="4"/>
      <c r="E2104" s="4"/>
      <c r="F2104" s="4"/>
      <c r="G2104" s="4"/>
      <c r="H2104" s="4"/>
      <c r="I2104" s="4"/>
    </row>
    <row r="2105" ht="15.75" customHeight="1">
      <c r="A2105" s="1">
        <v>283386.0</v>
      </c>
      <c r="B2105" s="5" t="s">
        <v>2041</v>
      </c>
      <c r="C2105" s="4"/>
      <c r="D2105" s="4"/>
      <c r="E2105" s="4"/>
      <c r="F2105" s="4"/>
      <c r="G2105" s="4"/>
      <c r="H2105" s="4"/>
      <c r="I2105" s="4"/>
    </row>
    <row r="2106" ht="15.75" customHeight="1">
      <c r="A2106" s="1">
        <v>283387.0</v>
      </c>
      <c r="B2106" s="5" t="s">
        <v>2042</v>
      </c>
      <c r="C2106" s="4"/>
      <c r="D2106" s="4"/>
      <c r="E2106" s="4"/>
      <c r="F2106" s="4"/>
      <c r="G2106" s="4"/>
      <c r="H2106" s="4"/>
      <c r="I2106" s="4"/>
    </row>
    <row r="2107" ht="15.75" customHeight="1">
      <c r="A2107" s="1">
        <v>283388.0</v>
      </c>
      <c r="B2107" s="5" t="s">
        <v>2043</v>
      </c>
      <c r="C2107" s="4"/>
      <c r="D2107" s="4"/>
      <c r="E2107" s="4"/>
      <c r="F2107" s="4"/>
      <c r="G2107" s="4"/>
      <c r="H2107" s="4"/>
      <c r="I2107" s="4"/>
    </row>
    <row r="2108" ht="15.75" customHeight="1">
      <c r="A2108" s="1">
        <v>283389.0</v>
      </c>
      <c r="B2108" s="5" t="s">
        <v>2044</v>
      </c>
      <c r="C2108" s="4"/>
      <c r="D2108" s="4"/>
      <c r="E2108" s="6">
        <v>1.0</v>
      </c>
      <c r="F2108" s="4"/>
      <c r="G2108" s="4"/>
      <c r="H2108" s="4"/>
      <c r="I2108" s="4"/>
    </row>
    <row r="2109" ht="15.75" customHeight="1">
      <c r="A2109" s="1">
        <v>283390.0</v>
      </c>
      <c r="B2109" s="5" t="s">
        <v>2045</v>
      </c>
      <c r="C2109" s="4"/>
      <c r="D2109" s="4"/>
      <c r="E2109" s="4"/>
      <c r="F2109" s="4"/>
      <c r="G2109" s="4"/>
      <c r="H2109" s="4"/>
      <c r="I2109" s="4"/>
    </row>
    <row r="2110" ht="15.75" customHeight="1">
      <c r="A2110" s="1">
        <v>283391.0</v>
      </c>
      <c r="B2110" s="5" t="s">
        <v>2046</v>
      </c>
      <c r="C2110" s="4"/>
      <c r="D2110" s="4"/>
      <c r="E2110" s="4"/>
      <c r="F2110" s="4"/>
      <c r="G2110" s="4"/>
      <c r="H2110" s="4"/>
      <c r="I2110" s="4"/>
    </row>
    <row r="2111" ht="15.75" customHeight="1">
      <c r="A2111" s="1">
        <v>283392.0</v>
      </c>
      <c r="B2111" s="5" t="s">
        <v>2047</v>
      </c>
      <c r="C2111" s="4"/>
      <c r="D2111" s="4"/>
      <c r="E2111" s="4"/>
      <c r="F2111" s="4"/>
      <c r="G2111" s="4"/>
      <c r="H2111" s="4"/>
      <c r="I2111" s="4"/>
    </row>
    <row r="2112" ht="15.75" customHeight="1">
      <c r="A2112" s="1">
        <v>283393.0</v>
      </c>
      <c r="B2112" s="5" t="s">
        <v>2048</v>
      </c>
      <c r="C2112" s="4"/>
      <c r="D2112" s="4"/>
      <c r="E2112" s="4"/>
      <c r="F2112" s="4"/>
      <c r="G2112" s="4"/>
      <c r="H2112" s="4"/>
      <c r="I2112" s="4"/>
    </row>
    <row r="2113" ht="15.75" customHeight="1">
      <c r="A2113" s="1">
        <v>283394.0</v>
      </c>
      <c r="B2113" s="5" t="s">
        <v>2049</v>
      </c>
      <c r="C2113" s="4"/>
      <c r="D2113" s="4"/>
      <c r="E2113" s="4"/>
      <c r="F2113" s="4"/>
      <c r="G2113" s="4"/>
      <c r="H2113" s="4"/>
      <c r="I2113" s="4"/>
    </row>
    <row r="2114" ht="15.75" customHeight="1">
      <c r="A2114" s="1">
        <v>283395.0</v>
      </c>
      <c r="B2114" s="5" t="s">
        <v>2050</v>
      </c>
      <c r="C2114" s="4"/>
      <c r="D2114" s="4"/>
      <c r="E2114" s="4"/>
      <c r="F2114" s="4"/>
      <c r="G2114" s="4"/>
      <c r="H2114" s="4"/>
      <c r="I2114" s="4"/>
    </row>
    <row r="2115" ht="15.75" customHeight="1">
      <c r="A2115" s="1">
        <v>283396.0</v>
      </c>
      <c r="B2115" s="5" t="s">
        <v>2051</v>
      </c>
      <c r="C2115" s="4"/>
      <c r="D2115" s="4"/>
      <c r="E2115" s="4"/>
      <c r="F2115" s="4"/>
      <c r="G2115" s="4"/>
      <c r="H2115" s="4"/>
      <c r="I2115" s="4"/>
    </row>
    <row r="2116" ht="15.75" customHeight="1">
      <c r="A2116" s="1">
        <v>283397.0</v>
      </c>
      <c r="B2116" s="5" t="s">
        <v>2052</v>
      </c>
      <c r="C2116" s="4"/>
      <c r="D2116" s="4"/>
      <c r="E2116" s="4"/>
      <c r="F2116" s="4"/>
      <c r="G2116" s="4"/>
      <c r="H2116" s="4"/>
      <c r="I2116" s="4"/>
    </row>
    <row r="2117" ht="15.75" customHeight="1">
      <c r="A2117" s="1">
        <v>283398.0</v>
      </c>
      <c r="B2117" s="5" t="s">
        <v>971</v>
      </c>
      <c r="C2117" s="4"/>
      <c r="D2117" s="4"/>
      <c r="E2117" s="4"/>
      <c r="F2117" s="4"/>
      <c r="G2117" s="4"/>
      <c r="H2117" s="4"/>
      <c r="I2117" s="4"/>
    </row>
    <row r="2118" ht="15.75" customHeight="1">
      <c r="A2118" s="1">
        <v>283399.0</v>
      </c>
      <c r="B2118" s="5" t="s">
        <v>2053</v>
      </c>
      <c r="C2118" s="4"/>
      <c r="D2118" s="4"/>
      <c r="E2118" s="4"/>
      <c r="F2118" s="4"/>
      <c r="G2118" s="4"/>
      <c r="H2118" s="4"/>
      <c r="I2118" s="4"/>
    </row>
    <row r="2119" ht="15.75" customHeight="1">
      <c r="A2119" s="1">
        <v>283400.0</v>
      </c>
      <c r="B2119" s="5" t="s">
        <v>2054</v>
      </c>
      <c r="C2119" s="4"/>
      <c r="D2119" s="4"/>
      <c r="E2119" s="4"/>
      <c r="F2119" s="4"/>
      <c r="G2119" s="4"/>
      <c r="H2119" s="4"/>
      <c r="I2119" s="4"/>
    </row>
    <row r="2120" ht="15.75" customHeight="1">
      <c r="A2120" s="1">
        <v>283401.0</v>
      </c>
      <c r="B2120" s="5" t="s">
        <v>2055</v>
      </c>
      <c r="C2120" s="4"/>
      <c r="D2120" s="4"/>
      <c r="E2120" s="4"/>
      <c r="F2120" s="6">
        <v>1.0</v>
      </c>
      <c r="G2120" s="6">
        <v>1.0</v>
      </c>
      <c r="H2120" s="4"/>
      <c r="I2120" s="4"/>
    </row>
    <row r="2121" ht="15.75" customHeight="1">
      <c r="A2121" s="1">
        <v>283402.0</v>
      </c>
      <c r="B2121" s="5" t="s">
        <v>2056</v>
      </c>
      <c r="C2121" s="4"/>
      <c r="D2121" s="4"/>
      <c r="E2121" s="4"/>
      <c r="F2121" s="4"/>
      <c r="G2121" s="4"/>
      <c r="H2121" s="4"/>
      <c r="I2121" s="4"/>
    </row>
    <row r="2122" ht="15.75" customHeight="1">
      <c r="A2122" s="1">
        <v>283403.0</v>
      </c>
      <c r="B2122" s="5" t="s">
        <v>2057</v>
      </c>
      <c r="C2122" s="4"/>
      <c r="D2122" s="4"/>
      <c r="E2122" s="4"/>
      <c r="F2122" s="4"/>
      <c r="G2122" s="4"/>
      <c r="H2122" s="4"/>
      <c r="I2122" s="4"/>
    </row>
    <row r="2123" ht="15.75" customHeight="1">
      <c r="A2123" s="1">
        <v>283404.0</v>
      </c>
      <c r="B2123" s="5" t="s">
        <v>2058</v>
      </c>
      <c r="C2123" s="4"/>
      <c r="D2123" s="4"/>
      <c r="E2123" s="4"/>
      <c r="F2123" s="4"/>
      <c r="G2123" s="4"/>
      <c r="H2123" s="4"/>
      <c r="I2123" s="4"/>
    </row>
    <row r="2124" ht="15.75" customHeight="1">
      <c r="A2124" s="1">
        <v>283405.0</v>
      </c>
      <c r="B2124" s="5" t="s">
        <v>2059</v>
      </c>
      <c r="C2124" s="4"/>
      <c r="D2124" s="4"/>
      <c r="E2124" s="4"/>
      <c r="F2124" s="4"/>
      <c r="G2124" s="4"/>
      <c r="H2124" s="4"/>
      <c r="I2124" s="4"/>
    </row>
    <row r="2125" ht="15.75" customHeight="1">
      <c r="A2125" s="1">
        <v>283406.0</v>
      </c>
      <c r="B2125" s="5" t="s">
        <v>2060</v>
      </c>
      <c r="C2125" s="4"/>
      <c r="D2125" s="4"/>
      <c r="E2125" s="4"/>
      <c r="F2125" s="4"/>
      <c r="G2125" s="4"/>
      <c r="H2125" s="4"/>
      <c r="I2125" s="4"/>
    </row>
    <row r="2126" ht="15.75" customHeight="1">
      <c r="A2126" s="1">
        <v>283407.0</v>
      </c>
      <c r="B2126" s="5" t="s">
        <v>2061</v>
      </c>
      <c r="C2126" s="4"/>
      <c r="D2126" s="4"/>
      <c r="E2126" s="4"/>
      <c r="F2126" s="4"/>
      <c r="G2126" s="4"/>
      <c r="H2126" s="4"/>
      <c r="I2126" s="4"/>
    </row>
    <row r="2127" ht="15.75" customHeight="1">
      <c r="A2127" s="1">
        <v>283408.0</v>
      </c>
      <c r="B2127" s="5" t="s">
        <v>2062</v>
      </c>
      <c r="C2127" s="4"/>
      <c r="D2127" s="4"/>
      <c r="E2127" s="4"/>
      <c r="F2127" s="4"/>
      <c r="G2127" s="4"/>
      <c r="H2127" s="4"/>
      <c r="I2127" s="4"/>
    </row>
    <row r="2128" ht="15.75" customHeight="1">
      <c r="A2128" s="1">
        <v>283409.0</v>
      </c>
      <c r="B2128" s="5" t="s">
        <v>2063</v>
      </c>
      <c r="C2128" s="4"/>
      <c r="D2128" s="4"/>
      <c r="E2128" s="4"/>
      <c r="F2128" s="4"/>
      <c r="G2128" s="4"/>
      <c r="H2128" s="4"/>
      <c r="I2128" s="4"/>
    </row>
    <row r="2129" ht="15.75" customHeight="1">
      <c r="A2129" s="1">
        <v>283410.0</v>
      </c>
      <c r="B2129" s="5" t="s">
        <v>2064</v>
      </c>
      <c r="C2129" s="4"/>
      <c r="D2129" s="4"/>
      <c r="E2129" s="4"/>
      <c r="F2129" s="4"/>
      <c r="G2129" s="4"/>
      <c r="H2129" s="4"/>
      <c r="I2129" s="4"/>
    </row>
    <row r="2130" ht="15.75" customHeight="1">
      <c r="A2130" s="1">
        <v>283411.0</v>
      </c>
      <c r="B2130" s="5" t="s">
        <v>2065</v>
      </c>
      <c r="C2130" s="4"/>
      <c r="D2130" s="4"/>
      <c r="E2130" s="4"/>
      <c r="F2130" s="4"/>
      <c r="G2130" s="4"/>
      <c r="H2130" s="4"/>
      <c r="I2130" s="4"/>
    </row>
    <row r="2131" ht="15.75" customHeight="1">
      <c r="A2131" s="1">
        <v>283412.0</v>
      </c>
      <c r="B2131" s="5" t="s">
        <v>2066</v>
      </c>
      <c r="C2131" s="4"/>
      <c r="D2131" s="4"/>
      <c r="E2131" s="4"/>
      <c r="F2131" s="4"/>
      <c r="G2131" s="4"/>
      <c r="H2131" s="4"/>
      <c r="I2131" s="4"/>
    </row>
    <row r="2132" ht="15.75" customHeight="1">
      <c r="A2132" s="1">
        <v>283413.0</v>
      </c>
      <c r="B2132" s="5" t="s">
        <v>2067</v>
      </c>
      <c r="C2132" s="4"/>
      <c r="D2132" s="4"/>
      <c r="E2132" s="4"/>
      <c r="F2132" s="4"/>
      <c r="G2132" s="4"/>
      <c r="H2132" s="4"/>
      <c r="I2132" s="4"/>
    </row>
    <row r="2133" ht="15.75" customHeight="1">
      <c r="A2133" s="1">
        <v>283414.0</v>
      </c>
      <c r="B2133" s="5" t="s">
        <v>2068</v>
      </c>
      <c r="C2133" s="4"/>
      <c r="D2133" s="4"/>
      <c r="E2133" s="6">
        <v>1.0</v>
      </c>
      <c r="F2133" s="4"/>
      <c r="G2133" s="4"/>
      <c r="H2133" s="4"/>
      <c r="I2133" s="4"/>
    </row>
    <row r="2134" ht="15.75" customHeight="1">
      <c r="A2134" s="1">
        <v>283415.0</v>
      </c>
      <c r="B2134" s="5" t="s">
        <v>2069</v>
      </c>
      <c r="C2134" s="4"/>
      <c r="D2134" s="4"/>
      <c r="E2134" s="4"/>
      <c r="F2134" s="4"/>
      <c r="G2134" s="4"/>
      <c r="H2134" s="4"/>
      <c r="I2134" s="4"/>
    </row>
    <row r="2135" ht="15.75" customHeight="1">
      <c r="A2135" s="1">
        <v>283416.0</v>
      </c>
      <c r="B2135" s="5" t="s">
        <v>2070</v>
      </c>
      <c r="C2135" s="4"/>
      <c r="D2135" s="4"/>
      <c r="E2135" s="4"/>
      <c r="F2135" s="4"/>
      <c r="G2135" s="4"/>
      <c r="H2135" s="4"/>
      <c r="I2135" s="4"/>
    </row>
    <row r="2136" ht="15.75" customHeight="1">
      <c r="A2136" s="1">
        <v>283417.0</v>
      </c>
      <c r="B2136" s="5" t="s">
        <v>2071</v>
      </c>
      <c r="C2136" s="4"/>
      <c r="D2136" s="4"/>
      <c r="E2136" s="4"/>
      <c r="F2136" s="4"/>
      <c r="G2136" s="4"/>
      <c r="H2136" s="4"/>
      <c r="I2136" s="4"/>
    </row>
    <row r="2137" ht="15.75" customHeight="1">
      <c r="A2137" s="1">
        <v>283418.0</v>
      </c>
      <c r="B2137" s="5" t="s">
        <v>2072</v>
      </c>
      <c r="C2137" s="4"/>
      <c r="D2137" s="4"/>
      <c r="E2137" s="6">
        <v>1.0</v>
      </c>
      <c r="F2137" s="4"/>
      <c r="G2137" s="4"/>
      <c r="H2137" s="4"/>
      <c r="I2137" s="4"/>
    </row>
    <row r="2138" ht="15.75" customHeight="1">
      <c r="A2138" s="1">
        <v>283419.0</v>
      </c>
      <c r="B2138" s="5" t="s">
        <v>2073</v>
      </c>
      <c r="C2138" s="4"/>
      <c r="D2138" s="4"/>
      <c r="E2138" s="4"/>
      <c r="F2138" s="4"/>
      <c r="G2138" s="4"/>
      <c r="H2138" s="4"/>
      <c r="I2138" s="4"/>
    </row>
    <row r="2139" ht="15.75" customHeight="1">
      <c r="A2139" s="1">
        <v>283420.0</v>
      </c>
      <c r="B2139" s="5" t="s">
        <v>2074</v>
      </c>
      <c r="C2139" s="4"/>
      <c r="D2139" s="4"/>
      <c r="E2139" s="6">
        <v>1.0</v>
      </c>
      <c r="F2139" s="4"/>
      <c r="G2139" s="4"/>
      <c r="H2139" s="4"/>
      <c r="I2139" s="4"/>
    </row>
    <row r="2140" ht="15.75" customHeight="1">
      <c r="A2140" s="1">
        <v>283421.0</v>
      </c>
      <c r="B2140" s="5" t="s">
        <v>2075</v>
      </c>
      <c r="C2140" s="4"/>
      <c r="D2140" s="4"/>
      <c r="E2140" s="6">
        <v>1.0</v>
      </c>
      <c r="F2140" s="4"/>
      <c r="G2140" s="4"/>
      <c r="H2140" s="4"/>
      <c r="I2140" s="4"/>
    </row>
    <row r="2141" ht="15.75" customHeight="1">
      <c r="A2141" s="1">
        <v>283422.0</v>
      </c>
      <c r="B2141" s="5" t="s">
        <v>2076</v>
      </c>
      <c r="C2141" s="4"/>
      <c r="D2141" s="4"/>
      <c r="E2141" s="4"/>
      <c r="F2141" s="4"/>
      <c r="G2141" s="4"/>
      <c r="H2141" s="4"/>
      <c r="I2141" s="4"/>
    </row>
    <row r="2142" ht="15.75" customHeight="1">
      <c r="A2142" s="1">
        <v>283423.0</v>
      </c>
      <c r="B2142" s="5" t="s">
        <v>2077</v>
      </c>
      <c r="C2142" s="4"/>
      <c r="D2142" s="4"/>
      <c r="E2142" s="6">
        <v>1.0</v>
      </c>
      <c r="F2142" s="4"/>
      <c r="G2142" s="4"/>
      <c r="H2142" s="4"/>
      <c r="I2142" s="4"/>
    </row>
    <row r="2143" ht="15.75" customHeight="1">
      <c r="A2143" s="1">
        <v>283424.0</v>
      </c>
      <c r="B2143" s="5" t="s">
        <v>2078</v>
      </c>
      <c r="C2143" s="4"/>
      <c r="D2143" s="4"/>
      <c r="E2143" s="6">
        <v>1.0</v>
      </c>
      <c r="F2143" s="4"/>
      <c r="G2143" s="4"/>
      <c r="H2143" s="4"/>
      <c r="I2143" s="4"/>
    </row>
    <row r="2144" ht="15.75" customHeight="1">
      <c r="A2144" s="1">
        <v>283425.0</v>
      </c>
      <c r="B2144" s="5" t="s">
        <v>2079</v>
      </c>
      <c r="C2144" s="4"/>
      <c r="D2144" s="4"/>
      <c r="E2144" s="4"/>
      <c r="F2144" s="4"/>
      <c r="G2144" s="4"/>
      <c r="H2144" s="4"/>
      <c r="I2144" s="4"/>
    </row>
    <row r="2145" ht="15.75" customHeight="1">
      <c r="A2145" s="1">
        <v>283426.0</v>
      </c>
      <c r="B2145" s="5" t="s">
        <v>2080</v>
      </c>
      <c r="C2145" s="4"/>
      <c r="D2145" s="4"/>
      <c r="E2145" s="4"/>
      <c r="F2145" s="4"/>
      <c r="G2145" s="4"/>
      <c r="H2145" s="4"/>
      <c r="I2145" s="4"/>
    </row>
    <row r="2146" ht="15.75" customHeight="1">
      <c r="A2146" s="1">
        <v>283427.0</v>
      </c>
      <c r="B2146" s="5" t="s">
        <v>2081</v>
      </c>
      <c r="C2146" s="4"/>
      <c r="D2146" s="4"/>
      <c r="E2146" s="4"/>
      <c r="F2146" s="4"/>
      <c r="G2146" s="4"/>
      <c r="H2146" s="4"/>
      <c r="I2146" s="4"/>
    </row>
    <row r="2147" ht="15.75" customHeight="1">
      <c r="A2147" s="1">
        <v>283428.0</v>
      </c>
      <c r="B2147" s="5" t="s">
        <v>2082</v>
      </c>
      <c r="C2147" s="4"/>
      <c r="D2147" s="4"/>
      <c r="E2147" s="4"/>
      <c r="F2147" s="4"/>
      <c r="G2147" s="4"/>
      <c r="H2147" s="4"/>
      <c r="I2147" s="4"/>
    </row>
    <row r="2148" ht="15.75" customHeight="1">
      <c r="A2148" s="1">
        <v>283429.0</v>
      </c>
      <c r="B2148" s="5" t="s">
        <v>2083</v>
      </c>
      <c r="C2148" s="4"/>
      <c r="D2148" s="4"/>
      <c r="E2148" s="4"/>
      <c r="F2148" s="4"/>
      <c r="G2148" s="4"/>
      <c r="H2148" s="4"/>
      <c r="I2148" s="4"/>
    </row>
    <row r="2149" ht="15.75" customHeight="1">
      <c r="A2149" s="1">
        <v>283430.0</v>
      </c>
      <c r="B2149" s="5" t="s">
        <v>2084</v>
      </c>
      <c r="C2149" s="4"/>
      <c r="D2149" s="4"/>
      <c r="E2149" s="4"/>
      <c r="F2149" s="4"/>
      <c r="G2149" s="4"/>
      <c r="H2149" s="4"/>
      <c r="I2149" s="4"/>
    </row>
    <row r="2150" ht="15.75" customHeight="1">
      <c r="A2150" s="1">
        <v>283431.0</v>
      </c>
      <c r="B2150" s="5" t="s">
        <v>2085</v>
      </c>
      <c r="C2150" s="4"/>
      <c r="D2150" s="4"/>
      <c r="E2150" s="4"/>
      <c r="F2150" s="4"/>
      <c r="G2150" s="4"/>
      <c r="H2150" s="4"/>
      <c r="I2150" s="4"/>
    </row>
    <row r="2151" ht="15.75" customHeight="1">
      <c r="A2151" s="1">
        <v>283432.0</v>
      </c>
      <c r="B2151" s="5" t="s">
        <v>2086</v>
      </c>
      <c r="C2151" s="4"/>
      <c r="D2151" s="4"/>
      <c r="E2151" s="6">
        <v>1.0</v>
      </c>
      <c r="F2151" s="4"/>
      <c r="G2151" s="4"/>
      <c r="H2151" s="4"/>
      <c r="I2151" s="4"/>
    </row>
    <row r="2152" ht="15.75" customHeight="1">
      <c r="A2152" s="1">
        <v>283433.0</v>
      </c>
      <c r="B2152" s="5" t="s">
        <v>2087</v>
      </c>
      <c r="C2152" s="4"/>
      <c r="D2152" s="4"/>
      <c r="E2152" s="6"/>
      <c r="F2152" s="4"/>
      <c r="G2152" s="4"/>
      <c r="H2152" s="4"/>
      <c r="I2152" s="4"/>
    </row>
    <row r="2153" ht="15.75" customHeight="1">
      <c r="A2153" s="1">
        <v>283434.0</v>
      </c>
      <c r="B2153" s="5" t="s">
        <v>2088</v>
      </c>
      <c r="C2153" s="4"/>
      <c r="D2153" s="4"/>
      <c r="E2153" s="4"/>
      <c r="F2153" s="4"/>
      <c r="G2153" s="4"/>
      <c r="H2153" s="4"/>
      <c r="I2153" s="4"/>
    </row>
    <row r="2154" ht="15.75" customHeight="1">
      <c r="A2154" s="1">
        <v>283435.0</v>
      </c>
      <c r="B2154" s="5" t="s">
        <v>2089</v>
      </c>
      <c r="C2154" s="4"/>
      <c r="D2154" s="4"/>
      <c r="E2154" s="4"/>
      <c r="F2154" s="4"/>
      <c r="G2154" s="4"/>
      <c r="H2154" s="4"/>
      <c r="I2154" s="4"/>
    </row>
    <row r="2155" ht="15.75" customHeight="1">
      <c r="A2155" s="1">
        <v>283436.0</v>
      </c>
      <c r="B2155" s="5" t="s">
        <v>2090</v>
      </c>
      <c r="C2155" s="4"/>
      <c r="D2155" s="4"/>
      <c r="E2155" s="4"/>
      <c r="F2155" s="4"/>
      <c r="G2155" s="4"/>
      <c r="H2155" s="4"/>
      <c r="I2155" s="4"/>
    </row>
    <row r="2156" ht="15.75" customHeight="1">
      <c r="A2156" s="1">
        <v>283437.0</v>
      </c>
      <c r="B2156" s="5" t="s">
        <v>2091</v>
      </c>
      <c r="C2156" s="4"/>
      <c r="D2156" s="4"/>
      <c r="E2156" s="4"/>
      <c r="F2156" s="4"/>
      <c r="G2156" s="4"/>
      <c r="H2156" s="4"/>
      <c r="I2156" s="4"/>
    </row>
    <row r="2157" ht="15.75" customHeight="1">
      <c r="A2157" s="1">
        <v>283438.0</v>
      </c>
      <c r="B2157" s="5" t="s">
        <v>2092</v>
      </c>
      <c r="C2157" s="4"/>
      <c r="D2157" s="4"/>
      <c r="E2157" s="6">
        <v>1.0</v>
      </c>
      <c r="F2157" s="4"/>
      <c r="G2157" s="4"/>
      <c r="H2157" s="4"/>
      <c r="I2157" s="4"/>
    </row>
    <row r="2158" ht="15.75" customHeight="1">
      <c r="A2158" s="1">
        <v>283439.0</v>
      </c>
      <c r="B2158" s="5" t="s">
        <v>2093</v>
      </c>
      <c r="C2158" s="4"/>
      <c r="D2158" s="4"/>
      <c r="E2158" s="6">
        <v>1.0</v>
      </c>
      <c r="F2158" s="4"/>
      <c r="G2158" s="4"/>
      <c r="H2158" s="4"/>
      <c r="I2158" s="4"/>
    </row>
    <row r="2159" ht="15.75" customHeight="1">
      <c r="A2159" s="1">
        <v>283440.0</v>
      </c>
      <c r="B2159" s="5" t="s">
        <v>2094</v>
      </c>
      <c r="C2159" s="4"/>
      <c r="D2159" s="4"/>
      <c r="E2159" s="4"/>
      <c r="F2159" s="4"/>
      <c r="G2159" s="4"/>
      <c r="H2159" s="4"/>
      <c r="I2159" s="4"/>
    </row>
    <row r="2160" ht="15.75" customHeight="1">
      <c r="A2160" s="1">
        <v>283441.0</v>
      </c>
      <c r="B2160" s="5" t="s">
        <v>2095</v>
      </c>
      <c r="C2160" s="4"/>
      <c r="D2160" s="4"/>
      <c r="E2160" s="4"/>
      <c r="F2160" s="4"/>
      <c r="G2160" s="4"/>
      <c r="H2160" s="4"/>
      <c r="I2160" s="4"/>
    </row>
    <row r="2161" ht="15.75" customHeight="1">
      <c r="A2161" s="1">
        <v>283442.0</v>
      </c>
      <c r="B2161" s="5" t="s">
        <v>2096</v>
      </c>
      <c r="C2161" s="4"/>
      <c r="D2161" s="4"/>
      <c r="E2161" s="4"/>
      <c r="F2161" s="4"/>
      <c r="G2161" s="4"/>
      <c r="H2161" s="4"/>
      <c r="I2161" s="4"/>
    </row>
    <row r="2162" ht="15.75" customHeight="1">
      <c r="A2162" s="1">
        <v>283443.0</v>
      </c>
      <c r="B2162" s="5" t="s">
        <v>2097</v>
      </c>
      <c r="C2162" s="4"/>
      <c r="D2162" s="4"/>
      <c r="E2162" s="4"/>
      <c r="F2162" s="4"/>
      <c r="G2162" s="4"/>
      <c r="H2162" s="4"/>
      <c r="I2162" s="4"/>
    </row>
    <row r="2163" ht="15.75" customHeight="1">
      <c r="A2163" s="1">
        <v>283444.0</v>
      </c>
      <c r="B2163" s="5" t="s">
        <v>2098</v>
      </c>
      <c r="C2163" s="4"/>
      <c r="D2163" s="4"/>
      <c r="E2163" s="4"/>
      <c r="F2163" s="4"/>
      <c r="G2163" s="4"/>
      <c r="H2163" s="4"/>
      <c r="I2163" s="4"/>
    </row>
    <row r="2164" ht="15.75" customHeight="1">
      <c r="A2164" s="1">
        <v>283445.0</v>
      </c>
      <c r="B2164" s="5" t="s">
        <v>2098</v>
      </c>
      <c r="C2164" s="4"/>
      <c r="D2164" s="4"/>
      <c r="E2164" s="4"/>
      <c r="F2164" s="4"/>
      <c r="G2164" s="4"/>
      <c r="H2164" s="4"/>
      <c r="I2164" s="4"/>
    </row>
    <row r="2165" ht="15.75" customHeight="1">
      <c r="A2165" s="1">
        <v>283446.0</v>
      </c>
      <c r="B2165" s="5" t="s">
        <v>2098</v>
      </c>
      <c r="C2165" s="4"/>
      <c r="D2165" s="4"/>
      <c r="E2165" s="4"/>
      <c r="F2165" s="4"/>
      <c r="G2165" s="4"/>
      <c r="H2165" s="4"/>
      <c r="I2165" s="4"/>
    </row>
    <row r="2166" ht="15.75" customHeight="1">
      <c r="A2166" s="1">
        <v>283447.0</v>
      </c>
      <c r="B2166" s="5" t="s">
        <v>2099</v>
      </c>
      <c r="C2166" s="4"/>
      <c r="D2166" s="4"/>
      <c r="E2166" s="4"/>
      <c r="F2166" s="4"/>
      <c r="G2166" s="4"/>
      <c r="H2166" s="4"/>
      <c r="I2166" s="4"/>
    </row>
    <row r="2167" ht="15.75" customHeight="1">
      <c r="A2167" s="1">
        <v>283448.0</v>
      </c>
      <c r="B2167" s="5" t="s">
        <v>2100</v>
      </c>
      <c r="C2167" s="4"/>
      <c r="D2167" s="4"/>
      <c r="E2167" s="4"/>
      <c r="F2167" s="4"/>
      <c r="G2167" s="4"/>
      <c r="H2167" s="4"/>
      <c r="I2167" s="4"/>
    </row>
    <row r="2168" ht="15.75" customHeight="1">
      <c r="A2168" s="1">
        <v>283449.0</v>
      </c>
      <c r="B2168" s="5" t="s">
        <v>2101</v>
      </c>
      <c r="C2168" s="4"/>
      <c r="D2168" s="4"/>
      <c r="E2168" s="4"/>
      <c r="F2168" s="4"/>
      <c r="G2168" s="4"/>
      <c r="H2168" s="4"/>
      <c r="I2168" s="4"/>
    </row>
    <row r="2169" ht="15.75" customHeight="1">
      <c r="A2169" s="1">
        <v>283450.0</v>
      </c>
      <c r="B2169" s="5" t="s">
        <v>2102</v>
      </c>
      <c r="C2169" s="4"/>
      <c r="D2169" s="4"/>
      <c r="E2169" s="4"/>
      <c r="F2169" s="4"/>
      <c r="G2169" s="4"/>
      <c r="H2169" s="4"/>
      <c r="I2169" s="4"/>
    </row>
    <row r="2170" ht="15.75" customHeight="1">
      <c r="A2170" s="1">
        <v>283451.0</v>
      </c>
      <c r="B2170" s="5" t="s">
        <v>2103</v>
      </c>
      <c r="C2170" s="4"/>
      <c r="D2170" s="4"/>
      <c r="E2170" s="6">
        <v>1.0</v>
      </c>
      <c r="F2170" s="4"/>
      <c r="G2170" s="4"/>
      <c r="H2170" s="4"/>
      <c r="I2170" s="4"/>
    </row>
    <row r="2171" ht="15.75" customHeight="1">
      <c r="A2171" s="1">
        <v>283452.0</v>
      </c>
      <c r="B2171" s="5" t="s">
        <v>2104</v>
      </c>
      <c r="C2171" s="4"/>
      <c r="D2171" s="4"/>
      <c r="E2171" s="4"/>
      <c r="F2171" s="4"/>
      <c r="G2171" s="4"/>
      <c r="H2171" s="4"/>
      <c r="I2171" s="4"/>
    </row>
    <row r="2172" ht="15.75" customHeight="1">
      <c r="A2172" s="1">
        <v>283453.0</v>
      </c>
      <c r="B2172" s="5" t="s">
        <v>2105</v>
      </c>
      <c r="C2172" s="4"/>
      <c r="D2172" s="4"/>
      <c r="E2172" s="6">
        <v>1.0</v>
      </c>
      <c r="F2172" s="4"/>
      <c r="G2172" s="4"/>
      <c r="H2172" s="4"/>
      <c r="I2172" s="4"/>
    </row>
    <row r="2173" ht="15.75" customHeight="1">
      <c r="A2173" s="1">
        <v>283454.0</v>
      </c>
      <c r="B2173" s="5" t="s">
        <v>2106</v>
      </c>
      <c r="C2173" s="4"/>
      <c r="D2173" s="4"/>
      <c r="E2173" s="4"/>
      <c r="F2173" s="4"/>
      <c r="G2173" s="4"/>
      <c r="H2173" s="4"/>
      <c r="I2173" s="4"/>
    </row>
    <row r="2174" ht="15.75" customHeight="1">
      <c r="A2174" s="1">
        <v>283455.0</v>
      </c>
      <c r="B2174" s="5" t="s">
        <v>2107</v>
      </c>
      <c r="C2174" s="4"/>
      <c r="D2174" s="4"/>
      <c r="E2174" s="6">
        <v>1.0</v>
      </c>
      <c r="F2174" s="4"/>
      <c r="G2174" s="4"/>
      <c r="H2174" s="4"/>
      <c r="I2174" s="4"/>
    </row>
    <row r="2175" ht="15.75" customHeight="1">
      <c r="A2175" s="1">
        <v>283456.0</v>
      </c>
      <c r="B2175" s="5" t="s">
        <v>2108</v>
      </c>
      <c r="C2175" s="4"/>
      <c r="D2175" s="4"/>
      <c r="E2175" s="4"/>
      <c r="F2175" s="4"/>
      <c r="G2175" s="4"/>
      <c r="H2175" s="4"/>
      <c r="I2175" s="4"/>
    </row>
    <row r="2176" ht="15.75" customHeight="1">
      <c r="A2176" s="1">
        <v>283457.0</v>
      </c>
      <c r="B2176" s="5" t="s">
        <v>2109</v>
      </c>
      <c r="C2176" s="4"/>
      <c r="D2176" s="4"/>
      <c r="E2176" s="4"/>
      <c r="F2176" s="4"/>
      <c r="G2176" s="4"/>
      <c r="H2176" s="4"/>
      <c r="I2176" s="4"/>
    </row>
    <row r="2177" ht="15.75" customHeight="1">
      <c r="A2177" s="1">
        <v>283458.0</v>
      </c>
      <c r="B2177" s="5" t="s">
        <v>2110</v>
      </c>
      <c r="C2177" s="4"/>
      <c r="D2177" s="4"/>
      <c r="E2177" s="4"/>
      <c r="F2177" s="4"/>
      <c r="G2177" s="4"/>
      <c r="H2177" s="4"/>
      <c r="I2177" s="4"/>
    </row>
    <row r="2178" ht="15.75" customHeight="1">
      <c r="A2178" s="1">
        <v>283459.0</v>
      </c>
      <c r="B2178" s="5" t="s">
        <v>2111</v>
      </c>
      <c r="C2178" s="4"/>
      <c r="D2178" s="4"/>
      <c r="E2178" s="6">
        <v>1.0</v>
      </c>
      <c r="F2178" s="4"/>
      <c r="G2178" s="4"/>
      <c r="H2178" s="4"/>
      <c r="I2178" s="4"/>
    </row>
    <row r="2179" ht="15.75" customHeight="1">
      <c r="A2179" s="1">
        <v>283460.0</v>
      </c>
      <c r="B2179" s="5" t="s">
        <v>2112</v>
      </c>
      <c r="C2179" s="4"/>
      <c r="D2179" s="4"/>
      <c r="E2179" s="4"/>
      <c r="F2179" s="4"/>
      <c r="G2179" s="4"/>
      <c r="H2179" s="4"/>
      <c r="I2179" s="4"/>
    </row>
    <row r="2180" ht="15.75" customHeight="1">
      <c r="A2180" s="1">
        <v>283461.0</v>
      </c>
      <c r="B2180" s="5" t="s">
        <v>2113</v>
      </c>
      <c r="C2180" s="4"/>
      <c r="D2180" s="4"/>
      <c r="E2180" s="4"/>
      <c r="F2180" s="4"/>
      <c r="G2180" s="4"/>
      <c r="H2180" s="4"/>
      <c r="I2180" s="4"/>
    </row>
    <row r="2181" ht="15.75" customHeight="1">
      <c r="A2181" s="1">
        <v>283462.0</v>
      </c>
      <c r="B2181" s="5" t="s">
        <v>2114</v>
      </c>
      <c r="C2181" s="4"/>
      <c r="D2181" s="4"/>
      <c r="E2181" s="4"/>
      <c r="F2181" s="4"/>
      <c r="G2181" s="4"/>
      <c r="H2181" s="4"/>
      <c r="I2181" s="4"/>
    </row>
    <row r="2182" ht="15.75" customHeight="1">
      <c r="A2182" s="1">
        <v>283463.0</v>
      </c>
      <c r="B2182" s="5" t="s">
        <v>2115</v>
      </c>
      <c r="C2182" s="4"/>
      <c r="D2182" s="4"/>
      <c r="E2182" s="4"/>
      <c r="F2182" s="4"/>
      <c r="G2182" s="4"/>
      <c r="H2182" s="4"/>
      <c r="I2182" s="4"/>
    </row>
    <row r="2183" ht="15.75" customHeight="1">
      <c r="A2183" s="1">
        <v>283464.0</v>
      </c>
      <c r="B2183" s="5" t="s">
        <v>2116</v>
      </c>
      <c r="C2183" s="4"/>
      <c r="D2183" s="4"/>
      <c r="E2183" s="4"/>
      <c r="F2183" s="4"/>
      <c r="G2183" s="4"/>
      <c r="H2183" s="4"/>
      <c r="I2183" s="4"/>
    </row>
    <row r="2184" ht="15.75" customHeight="1">
      <c r="A2184" s="1">
        <v>283465.0</v>
      </c>
      <c r="B2184" s="5" t="s">
        <v>2117</v>
      </c>
      <c r="C2184" s="4"/>
      <c r="D2184" s="4"/>
      <c r="E2184" s="6">
        <v>1.0</v>
      </c>
      <c r="F2184" s="4"/>
      <c r="G2184" s="4"/>
      <c r="H2184" s="4"/>
      <c r="I2184" s="4"/>
    </row>
    <row r="2185" ht="15.75" customHeight="1">
      <c r="A2185" s="1">
        <v>283466.0</v>
      </c>
      <c r="B2185" s="5" t="s">
        <v>2118</v>
      </c>
      <c r="C2185" s="4"/>
      <c r="D2185" s="4"/>
      <c r="E2185" s="4"/>
      <c r="F2185" s="6">
        <v>1.0</v>
      </c>
      <c r="G2185" s="6">
        <v>1.0</v>
      </c>
      <c r="H2185" s="4"/>
      <c r="I2185" s="4"/>
    </row>
    <row r="2186" ht="15.75" customHeight="1">
      <c r="A2186" s="1">
        <v>283467.0</v>
      </c>
      <c r="B2186" s="5" t="s">
        <v>2119</v>
      </c>
      <c r="C2186" s="4"/>
      <c r="D2186" s="4"/>
      <c r="E2186" s="4"/>
      <c r="F2186" s="4"/>
      <c r="G2186" s="4"/>
      <c r="H2186" s="4"/>
      <c r="I2186" s="4"/>
    </row>
    <row r="2187" ht="15.75" customHeight="1">
      <c r="A2187" s="1">
        <v>283468.0</v>
      </c>
      <c r="B2187" s="5" t="s">
        <v>2120</v>
      </c>
      <c r="C2187" s="4"/>
      <c r="D2187" s="4"/>
      <c r="E2187" s="4"/>
      <c r="F2187" s="4"/>
      <c r="G2187" s="4"/>
      <c r="H2187" s="4"/>
      <c r="I2187" s="4"/>
    </row>
    <row r="2188" ht="15.75" customHeight="1">
      <c r="A2188" s="1">
        <v>283469.0</v>
      </c>
      <c r="B2188" s="5" t="s">
        <v>2121</v>
      </c>
      <c r="C2188" s="4"/>
      <c r="D2188" s="4"/>
      <c r="E2188" s="4"/>
      <c r="F2188" s="4"/>
      <c r="G2188" s="4"/>
      <c r="H2188" s="4"/>
      <c r="I2188" s="4"/>
    </row>
    <row r="2189" ht="15.75" customHeight="1">
      <c r="A2189" s="1">
        <v>283470.0</v>
      </c>
      <c r="B2189" s="5" t="s">
        <v>2122</v>
      </c>
      <c r="C2189" s="4"/>
      <c r="D2189" s="4"/>
      <c r="E2189" s="4"/>
      <c r="F2189" s="4"/>
      <c r="G2189" s="4"/>
      <c r="H2189" s="4"/>
      <c r="I2189" s="4"/>
    </row>
    <row r="2190" ht="15.75" customHeight="1">
      <c r="A2190" s="1">
        <v>283471.0</v>
      </c>
      <c r="B2190" s="5" t="s">
        <v>2123</v>
      </c>
      <c r="C2190" s="4"/>
      <c r="D2190" s="4"/>
      <c r="E2190" s="6">
        <v>1.0</v>
      </c>
      <c r="F2190" s="4"/>
      <c r="G2190" s="4"/>
      <c r="H2190" s="4"/>
      <c r="I2190" s="4"/>
    </row>
    <row r="2191" ht="15.75" customHeight="1">
      <c r="A2191" s="1">
        <v>283472.0</v>
      </c>
      <c r="B2191" s="5" t="s">
        <v>2124</v>
      </c>
      <c r="C2191" s="4"/>
      <c r="D2191" s="4"/>
      <c r="E2191" s="4"/>
      <c r="F2191" s="4"/>
      <c r="G2191" s="4"/>
      <c r="H2191" s="4"/>
      <c r="I2191" s="4"/>
    </row>
    <row r="2192" ht="15.75" customHeight="1">
      <c r="A2192" s="1">
        <v>283473.0</v>
      </c>
      <c r="B2192" s="5" t="s">
        <v>2125</v>
      </c>
      <c r="C2192" s="4"/>
      <c r="D2192" s="4"/>
      <c r="E2192" s="6">
        <v>1.0</v>
      </c>
      <c r="F2192" s="4"/>
      <c r="G2192" s="4"/>
      <c r="H2192" s="4"/>
      <c r="I2192" s="4"/>
    </row>
    <row r="2193" ht="15.75" customHeight="1">
      <c r="A2193" s="1">
        <v>283474.0</v>
      </c>
      <c r="B2193" s="5" t="s">
        <v>2126</v>
      </c>
      <c r="C2193" s="4"/>
      <c r="D2193" s="4"/>
      <c r="E2193" s="4"/>
      <c r="F2193" s="4"/>
      <c r="G2193" s="4"/>
      <c r="H2193" s="4"/>
      <c r="I2193" s="4"/>
    </row>
    <row r="2194" ht="15.75" customHeight="1">
      <c r="A2194" s="1">
        <v>283475.0</v>
      </c>
      <c r="B2194" s="5" t="s">
        <v>2127</v>
      </c>
      <c r="C2194" s="4"/>
      <c r="D2194" s="4"/>
      <c r="E2194" s="6">
        <v>1.0</v>
      </c>
      <c r="F2194" s="4"/>
      <c r="G2194" s="4"/>
      <c r="H2194" s="4"/>
      <c r="I2194" s="4"/>
    </row>
    <row r="2195" ht="15.75" customHeight="1">
      <c r="A2195" s="1">
        <v>283476.0</v>
      </c>
      <c r="B2195" s="5" t="s">
        <v>2128</v>
      </c>
      <c r="C2195" s="4"/>
      <c r="D2195" s="4"/>
      <c r="E2195" s="6">
        <v>1.0</v>
      </c>
      <c r="F2195" s="4"/>
      <c r="G2195" s="4"/>
      <c r="H2195" s="4"/>
      <c r="I2195" s="4"/>
    </row>
    <row r="2196" ht="15.75" customHeight="1">
      <c r="A2196" s="1">
        <v>283477.0</v>
      </c>
      <c r="B2196" s="5" t="s">
        <v>2129</v>
      </c>
      <c r="C2196" s="4"/>
      <c r="D2196" s="4"/>
      <c r="E2196" s="4"/>
      <c r="F2196" s="4"/>
      <c r="G2196" s="4"/>
      <c r="H2196" s="4"/>
      <c r="I2196" s="4"/>
    </row>
    <row r="2197" ht="15.75" customHeight="1">
      <c r="A2197" s="1">
        <v>283478.0</v>
      </c>
      <c r="B2197" s="5" t="s">
        <v>2130</v>
      </c>
      <c r="C2197" s="4"/>
      <c r="D2197" s="4"/>
      <c r="E2197" s="4"/>
      <c r="F2197" s="4"/>
      <c r="G2197" s="4"/>
      <c r="H2197" s="4"/>
      <c r="I2197" s="4"/>
    </row>
    <row r="2198" ht="15.75" customHeight="1">
      <c r="A2198" s="1">
        <v>283479.0</v>
      </c>
      <c r="B2198" s="5" t="s">
        <v>2131</v>
      </c>
      <c r="C2198" s="4"/>
      <c r="D2198" s="4"/>
      <c r="E2198" s="4"/>
      <c r="F2198" s="4"/>
      <c r="G2198" s="4"/>
      <c r="H2198" s="4"/>
      <c r="I2198" s="4"/>
    </row>
    <row r="2199" ht="15.75" customHeight="1">
      <c r="A2199" s="1">
        <v>283480.0</v>
      </c>
      <c r="B2199" s="5" t="s">
        <v>2132</v>
      </c>
      <c r="C2199" s="4"/>
      <c r="D2199" s="4"/>
      <c r="E2199" s="4"/>
      <c r="F2199" s="4"/>
      <c r="G2199" s="4"/>
      <c r="H2199" s="4"/>
      <c r="I2199" s="4"/>
    </row>
    <row r="2200" ht="15.75" customHeight="1">
      <c r="A2200" s="1">
        <v>283481.0</v>
      </c>
      <c r="B2200" s="5" t="s">
        <v>2133</v>
      </c>
      <c r="C2200" s="4"/>
      <c r="D2200" s="4"/>
      <c r="E2200" s="4"/>
      <c r="F2200" s="4"/>
      <c r="G2200" s="4"/>
      <c r="H2200" s="4"/>
      <c r="I2200" s="4"/>
    </row>
    <row r="2201" ht="15.75" customHeight="1">
      <c r="A2201" s="1">
        <v>283482.0</v>
      </c>
      <c r="B2201" s="5" t="s">
        <v>2134</v>
      </c>
      <c r="C2201" s="4"/>
      <c r="D2201" s="4"/>
      <c r="E2201" s="4"/>
      <c r="F2201" s="6"/>
      <c r="G2201" s="6">
        <v>1.0</v>
      </c>
      <c r="H2201" s="4"/>
      <c r="I2201" s="4"/>
    </row>
    <row r="2202" ht="15.75" customHeight="1">
      <c r="A2202" s="1">
        <v>283483.0</v>
      </c>
      <c r="B2202" s="5" t="s">
        <v>2135</v>
      </c>
      <c r="C2202" s="4"/>
      <c r="D2202" s="4"/>
      <c r="E2202" s="4"/>
      <c r="F2202" s="4"/>
      <c r="G2202" s="4"/>
      <c r="H2202" s="4"/>
      <c r="I2202" s="4"/>
    </row>
    <row r="2203" ht="15.75" customHeight="1">
      <c r="A2203" s="1">
        <v>283484.0</v>
      </c>
      <c r="B2203" s="5" t="s">
        <v>2136</v>
      </c>
      <c r="C2203" s="4"/>
      <c r="D2203" s="4"/>
      <c r="E2203" s="6">
        <v>1.0</v>
      </c>
      <c r="F2203" s="4"/>
      <c r="G2203" s="4"/>
      <c r="H2203" s="4"/>
      <c r="I2203" s="4"/>
    </row>
    <row r="2204" ht="15.75" customHeight="1">
      <c r="A2204" s="1">
        <v>283485.0</v>
      </c>
      <c r="B2204" s="5" t="s">
        <v>2137</v>
      </c>
      <c r="C2204" s="4"/>
      <c r="D2204" s="4"/>
      <c r="E2204" s="4"/>
      <c r="F2204" s="4"/>
      <c r="G2204" s="4"/>
      <c r="H2204" s="4"/>
      <c r="I2204" s="4"/>
    </row>
    <row r="2205" ht="15.75" customHeight="1">
      <c r="A2205" s="1">
        <v>283486.0</v>
      </c>
      <c r="B2205" s="5" t="s">
        <v>2138</v>
      </c>
      <c r="C2205" s="4"/>
      <c r="D2205" s="4"/>
      <c r="E2205" s="6">
        <v>1.0</v>
      </c>
      <c r="F2205" s="4"/>
      <c r="G2205" s="4"/>
      <c r="H2205" s="4"/>
      <c r="I2205" s="4"/>
    </row>
    <row r="2206" ht="15.75" customHeight="1">
      <c r="A2206" s="1">
        <v>283487.0</v>
      </c>
      <c r="B2206" s="5" t="s">
        <v>2139</v>
      </c>
      <c r="C2206" s="4"/>
      <c r="D2206" s="4"/>
      <c r="E2206" s="6">
        <v>1.0</v>
      </c>
      <c r="F2206" s="4"/>
      <c r="G2206" s="4"/>
      <c r="H2206" s="4"/>
      <c r="I2206" s="4"/>
    </row>
    <row r="2207" ht="15.75" customHeight="1">
      <c r="A2207" s="1">
        <v>283488.0</v>
      </c>
      <c r="B2207" s="5" t="s">
        <v>2140</v>
      </c>
      <c r="C2207" s="4"/>
      <c r="D2207" s="4"/>
      <c r="E2207" s="6">
        <v>1.0</v>
      </c>
      <c r="F2207" s="4"/>
      <c r="G2207" s="4"/>
      <c r="H2207" s="4"/>
      <c r="I2207" s="4"/>
    </row>
    <row r="2208" ht="15.75" customHeight="1">
      <c r="A2208" s="1">
        <v>283489.0</v>
      </c>
      <c r="B2208" s="5" t="s">
        <v>2141</v>
      </c>
      <c r="C2208" s="4"/>
      <c r="D2208" s="4"/>
      <c r="E2208" s="6">
        <v>1.0</v>
      </c>
      <c r="F2208" s="4"/>
      <c r="G2208" s="4"/>
      <c r="H2208" s="4"/>
      <c r="I2208" s="4"/>
    </row>
    <row r="2209" ht="15.75" customHeight="1">
      <c r="A2209" s="1">
        <v>283490.0</v>
      </c>
      <c r="B2209" s="5" t="s">
        <v>2142</v>
      </c>
      <c r="C2209" s="4"/>
      <c r="D2209" s="4"/>
      <c r="E2209" s="4"/>
      <c r="F2209" s="4"/>
      <c r="G2209" s="4"/>
      <c r="H2209" s="4"/>
      <c r="I2209" s="4"/>
    </row>
    <row r="2210" ht="15.75" customHeight="1">
      <c r="A2210" s="1">
        <v>283491.0</v>
      </c>
      <c r="B2210" s="5" t="s">
        <v>2143</v>
      </c>
      <c r="C2210" s="4"/>
      <c r="D2210" s="4"/>
      <c r="E2210" s="4"/>
      <c r="F2210" s="4"/>
      <c r="G2210" s="4"/>
      <c r="H2210" s="4"/>
      <c r="I2210" s="4"/>
    </row>
    <row r="2211" ht="15.75" customHeight="1">
      <c r="A2211" s="1">
        <v>283492.0</v>
      </c>
      <c r="B2211" s="5" t="s">
        <v>2144</v>
      </c>
      <c r="C2211" s="4"/>
      <c r="D2211" s="4"/>
      <c r="E2211" s="4"/>
      <c r="F2211" s="4"/>
      <c r="G2211" s="4"/>
      <c r="H2211" s="4"/>
      <c r="I2211" s="4"/>
    </row>
    <row r="2212" ht="15.75" customHeight="1">
      <c r="A2212" s="1">
        <v>283493.0</v>
      </c>
      <c r="B2212" s="5" t="s">
        <v>2145</v>
      </c>
      <c r="C2212" s="4"/>
      <c r="D2212" s="4"/>
      <c r="E2212" s="4"/>
      <c r="F2212" s="4"/>
      <c r="G2212" s="4"/>
      <c r="H2212" s="4"/>
      <c r="I2212" s="4"/>
    </row>
    <row r="2213" ht="15.75" customHeight="1">
      <c r="A2213" s="1">
        <v>283494.0</v>
      </c>
      <c r="B2213" s="5" t="s">
        <v>2146</v>
      </c>
      <c r="C2213" s="4"/>
      <c r="D2213" s="4"/>
      <c r="E2213" s="6">
        <v>1.0</v>
      </c>
      <c r="F2213" s="4"/>
      <c r="G2213" s="4"/>
      <c r="H2213" s="4"/>
      <c r="I2213" s="4"/>
    </row>
    <row r="2214" ht="15.75" customHeight="1">
      <c r="A2214" s="1">
        <v>283495.0</v>
      </c>
      <c r="B2214" s="5" t="s">
        <v>2147</v>
      </c>
      <c r="C2214" s="4"/>
      <c r="D2214" s="4"/>
      <c r="E2214" s="4"/>
      <c r="F2214" s="4"/>
      <c r="G2214" s="4"/>
      <c r="H2214" s="4"/>
      <c r="I2214" s="4"/>
    </row>
    <row r="2215" ht="15.75" customHeight="1">
      <c r="A2215" s="1">
        <v>283496.0</v>
      </c>
      <c r="B2215" s="5" t="s">
        <v>2148</v>
      </c>
      <c r="C2215" s="4"/>
      <c r="D2215" s="4"/>
      <c r="E2215" s="4"/>
      <c r="F2215" s="4"/>
      <c r="G2215" s="4"/>
      <c r="H2215" s="4"/>
      <c r="I2215" s="4"/>
    </row>
    <row r="2216" ht="15.75" customHeight="1">
      <c r="A2216" s="1">
        <v>283497.0</v>
      </c>
      <c r="B2216" s="5" t="s">
        <v>2149</v>
      </c>
      <c r="C2216" s="4"/>
      <c r="D2216" s="4"/>
      <c r="E2216" s="4"/>
      <c r="F2216" s="4"/>
      <c r="G2216" s="4"/>
      <c r="H2216" s="4"/>
      <c r="I2216" s="4"/>
    </row>
    <row r="2217" ht="15.75" customHeight="1">
      <c r="A2217" s="1">
        <v>283498.0</v>
      </c>
      <c r="B2217" s="5" t="s">
        <v>2150</v>
      </c>
      <c r="C2217" s="4"/>
      <c r="D2217" s="4"/>
      <c r="E2217" s="6">
        <v>1.0</v>
      </c>
      <c r="F2217" s="4"/>
      <c r="G2217" s="4"/>
      <c r="H2217" s="4"/>
      <c r="I2217" s="4"/>
    </row>
    <row r="2218" ht="15.75" customHeight="1">
      <c r="A2218" s="1">
        <v>283499.0</v>
      </c>
      <c r="B2218" s="5" t="s">
        <v>2151</v>
      </c>
      <c r="C2218" s="4"/>
      <c r="D2218" s="4"/>
      <c r="E2218" s="6">
        <v>1.0</v>
      </c>
      <c r="F2218" s="4"/>
      <c r="G2218" s="4"/>
      <c r="H2218" s="4"/>
      <c r="I2218" s="4"/>
    </row>
    <row r="2219" ht="15.75" customHeight="1">
      <c r="A2219" s="1">
        <v>283500.0</v>
      </c>
      <c r="B2219" s="5" t="s">
        <v>2152</v>
      </c>
      <c r="C2219" s="4"/>
      <c r="D2219" s="4"/>
      <c r="E2219" s="6">
        <v>1.0</v>
      </c>
      <c r="F2219" s="4"/>
      <c r="G2219" s="4"/>
      <c r="H2219" s="4"/>
      <c r="I2219" s="4"/>
    </row>
    <row r="2220" ht="15.75" customHeight="1">
      <c r="A2220" s="1">
        <v>283501.0</v>
      </c>
      <c r="B2220" s="5" t="s">
        <v>2153</v>
      </c>
      <c r="C2220" s="4"/>
      <c r="D2220" s="4"/>
      <c r="E2220" s="6">
        <v>1.0</v>
      </c>
      <c r="F2220" s="4"/>
      <c r="G2220" s="4"/>
      <c r="H2220" s="4"/>
      <c r="I2220" s="4"/>
    </row>
    <row r="2221" ht="15.75" customHeight="1">
      <c r="A2221" s="1">
        <v>283502.0</v>
      </c>
      <c r="B2221" s="5" t="s">
        <v>2154</v>
      </c>
      <c r="C2221" s="4"/>
      <c r="D2221" s="4"/>
      <c r="E2221" s="6">
        <v>1.0</v>
      </c>
      <c r="F2221" s="4"/>
      <c r="G2221" s="4"/>
      <c r="H2221" s="4"/>
      <c r="I2221" s="4"/>
    </row>
    <row r="2222" ht="15.75" customHeight="1">
      <c r="A2222" s="1">
        <v>283503.0</v>
      </c>
      <c r="B2222" s="5" t="s">
        <v>2155</v>
      </c>
      <c r="C2222" s="4"/>
      <c r="D2222" s="4"/>
      <c r="E2222" s="4"/>
      <c r="F2222" s="4"/>
      <c r="G2222" s="4"/>
      <c r="H2222" s="4"/>
      <c r="I2222" s="4"/>
    </row>
    <row r="2223" ht="15.75" customHeight="1">
      <c r="A2223" s="1">
        <v>283504.0</v>
      </c>
      <c r="B2223" s="5" t="s">
        <v>2156</v>
      </c>
      <c r="C2223" s="4"/>
      <c r="D2223" s="4"/>
      <c r="E2223" s="4"/>
      <c r="F2223" s="4"/>
      <c r="G2223" s="4"/>
      <c r="H2223" s="4"/>
      <c r="I2223" s="4"/>
    </row>
    <row r="2224" ht="15.75" customHeight="1">
      <c r="A2224" s="1">
        <v>283505.0</v>
      </c>
      <c r="B2224" s="5" t="s">
        <v>2157</v>
      </c>
      <c r="C2224" s="4"/>
      <c r="D2224" s="4"/>
      <c r="E2224" s="4"/>
      <c r="F2224" s="4"/>
      <c r="G2224" s="4"/>
      <c r="H2224" s="4"/>
      <c r="I2224" s="4"/>
    </row>
    <row r="2225" ht="15.75" customHeight="1">
      <c r="A2225" s="1">
        <v>283506.0</v>
      </c>
      <c r="B2225" s="5" t="s">
        <v>2158</v>
      </c>
      <c r="C2225" s="4"/>
      <c r="D2225" s="4"/>
      <c r="E2225" s="4"/>
      <c r="F2225" s="4"/>
      <c r="G2225" s="4"/>
      <c r="H2225" s="4"/>
      <c r="I2225" s="4"/>
    </row>
    <row r="2226" ht="15.75" customHeight="1">
      <c r="A2226" s="1">
        <v>283507.0</v>
      </c>
      <c r="B2226" s="5" t="s">
        <v>2159</v>
      </c>
      <c r="C2226" s="4"/>
      <c r="D2226" s="4"/>
      <c r="E2226" s="4"/>
      <c r="F2226" s="4"/>
      <c r="G2226" s="4"/>
      <c r="H2226" s="4"/>
      <c r="I2226" s="4"/>
    </row>
    <row r="2227" ht="15.75" customHeight="1">
      <c r="A2227" s="1">
        <v>283508.0</v>
      </c>
      <c r="B2227" s="5" t="s">
        <v>2160</v>
      </c>
      <c r="C2227" s="4"/>
      <c r="D2227" s="4"/>
      <c r="E2227" s="4"/>
      <c r="F2227" s="4"/>
      <c r="G2227" s="4"/>
      <c r="H2227" s="4"/>
      <c r="I2227" s="4"/>
    </row>
    <row r="2228" ht="15.75" customHeight="1">
      <c r="A2228" s="1">
        <v>283509.0</v>
      </c>
      <c r="B2228" s="5" t="s">
        <v>2161</v>
      </c>
      <c r="C2228" s="4"/>
      <c r="D2228" s="6">
        <v>1.0</v>
      </c>
      <c r="E2228" s="4"/>
      <c r="F2228" s="4"/>
      <c r="G2228" s="4"/>
      <c r="H2228" s="4"/>
      <c r="I2228" s="4"/>
    </row>
    <row r="2229" ht="15.75" customHeight="1">
      <c r="A2229" s="1">
        <v>283510.0</v>
      </c>
      <c r="B2229" s="5" t="s">
        <v>2162</v>
      </c>
      <c r="C2229" s="4"/>
      <c r="D2229" s="4"/>
      <c r="E2229" s="4"/>
      <c r="F2229" s="4"/>
      <c r="G2229" s="4"/>
      <c r="H2229" s="4"/>
      <c r="I2229" s="4"/>
    </row>
    <row r="2230" ht="15.75" customHeight="1">
      <c r="A2230" s="1">
        <v>283511.0</v>
      </c>
      <c r="B2230" s="5" t="s">
        <v>2163</v>
      </c>
      <c r="C2230" s="4"/>
      <c r="D2230" s="4"/>
      <c r="E2230" s="4"/>
      <c r="F2230" s="4"/>
      <c r="G2230" s="4"/>
      <c r="H2230" s="4"/>
      <c r="I2230" s="4"/>
    </row>
    <row r="2231" ht="15.75" customHeight="1">
      <c r="A2231" s="1">
        <v>283512.0</v>
      </c>
      <c r="B2231" s="5" t="s">
        <v>2164</v>
      </c>
      <c r="C2231" s="4"/>
      <c r="D2231" s="4"/>
      <c r="E2231" s="6">
        <v>1.0</v>
      </c>
      <c r="F2231" s="4"/>
      <c r="G2231" s="4"/>
      <c r="H2231" s="4"/>
      <c r="I2231" s="4"/>
    </row>
    <row r="2232" ht="15.75" customHeight="1">
      <c r="A2232" s="1">
        <v>283513.0</v>
      </c>
      <c r="B2232" s="5" t="s">
        <v>2165</v>
      </c>
      <c r="C2232" s="4"/>
      <c r="D2232" s="4"/>
      <c r="E2232" s="4"/>
      <c r="F2232" s="4"/>
      <c r="G2232" s="4"/>
      <c r="H2232" s="4"/>
      <c r="I2232" s="4"/>
    </row>
    <row r="2233" ht="15.75" customHeight="1">
      <c r="A2233" s="1">
        <v>283514.0</v>
      </c>
      <c r="B2233" s="5" t="s">
        <v>2166</v>
      </c>
      <c r="C2233" s="4"/>
      <c r="D2233" s="4"/>
      <c r="E2233" s="4"/>
      <c r="F2233" s="4"/>
      <c r="G2233" s="4"/>
      <c r="H2233" s="4"/>
      <c r="I2233" s="4"/>
    </row>
    <row r="2234" ht="15.75" customHeight="1">
      <c r="A2234" s="1">
        <v>283515.0</v>
      </c>
      <c r="B2234" s="5" t="s">
        <v>2167</v>
      </c>
      <c r="C2234" s="4"/>
      <c r="D2234" s="4"/>
      <c r="E2234" s="4"/>
      <c r="F2234" s="4"/>
      <c r="G2234" s="4"/>
      <c r="H2234" s="4"/>
      <c r="I2234" s="4"/>
    </row>
    <row r="2235" ht="15.75" customHeight="1">
      <c r="A2235" s="1">
        <v>283516.0</v>
      </c>
      <c r="B2235" s="5" t="s">
        <v>2168</v>
      </c>
      <c r="C2235" s="4"/>
      <c r="D2235" s="4"/>
      <c r="E2235" s="4"/>
      <c r="F2235" s="4"/>
      <c r="G2235" s="4"/>
      <c r="H2235" s="4"/>
      <c r="I2235" s="4"/>
    </row>
    <row r="2236" ht="15.75" customHeight="1">
      <c r="A2236" s="1">
        <v>283517.0</v>
      </c>
      <c r="B2236" s="5" t="s">
        <v>2169</v>
      </c>
      <c r="C2236" s="4"/>
      <c r="D2236" s="4"/>
      <c r="E2236" s="6">
        <v>1.0</v>
      </c>
      <c r="F2236" s="4"/>
      <c r="G2236" s="4"/>
      <c r="H2236" s="4"/>
      <c r="I2236" s="4"/>
    </row>
    <row r="2237" ht="15.75" customHeight="1">
      <c r="A2237" s="1">
        <v>283518.0</v>
      </c>
      <c r="B2237" s="5" t="s">
        <v>2170</v>
      </c>
      <c r="C2237" s="4"/>
      <c r="D2237" s="4"/>
      <c r="E2237" s="4"/>
      <c r="F2237" s="4"/>
      <c r="G2237" s="4"/>
      <c r="H2237" s="4"/>
      <c r="I2237" s="4"/>
    </row>
    <row r="2238" ht="15.75" customHeight="1">
      <c r="A2238" s="1">
        <v>283519.0</v>
      </c>
      <c r="B2238" s="5" t="s">
        <v>2171</v>
      </c>
      <c r="C2238" s="4"/>
      <c r="D2238" s="4"/>
      <c r="E2238" s="6">
        <v>1.0</v>
      </c>
      <c r="F2238" s="4"/>
      <c r="G2238" s="4"/>
      <c r="H2238" s="4"/>
      <c r="I2238" s="4"/>
    </row>
    <row r="2239" ht="15.75" customHeight="1">
      <c r="A2239" s="1">
        <v>283520.0</v>
      </c>
      <c r="B2239" s="5" t="s">
        <v>2172</v>
      </c>
      <c r="C2239" s="4"/>
      <c r="D2239" s="4"/>
      <c r="E2239" s="4"/>
      <c r="F2239" s="4"/>
      <c r="G2239" s="4"/>
      <c r="H2239" s="4"/>
      <c r="I2239" s="4"/>
    </row>
    <row r="2240" ht="15.75" customHeight="1">
      <c r="A2240" s="1">
        <v>283521.0</v>
      </c>
      <c r="B2240" s="5" t="s">
        <v>2173</v>
      </c>
      <c r="C2240" s="4"/>
      <c r="D2240" s="4"/>
      <c r="E2240" s="4"/>
      <c r="F2240" s="4"/>
      <c r="G2240" s="4"/>
      <c r="H2240" s="4"/>
      <c r="I2240" s="4"/>
    </row>
    <row r="2241" ht="15.75" customHeight="1">
      <c r="A2241" s="1">
        <v>283522.0</v>
      </c>
      <c r="B2241" s="5" t="s">
        <v>2174</v>
      </c>
      <c r="C2241" s="4"/>
      <c r="D2241" s="4"/>
      <c r="E2241" s="4"/>
      <c r="F2241" s="4"/>
      <c r="G2241" s="4"/>
      <c r="H2241" s="4"/>
      <c r="I2241" s="4"/>
    </row>
    <row r="2242" ht="15.75" customHeight="1">
      <c r="A2242" s="1">
        <v>283523.0</v>
      </c>
      <c r="B2242" s="5" t="s">
        <v>2175</v>
      </c>
      <c r="C2242" s="4"/>
      <c r="D2242" s="4"/>
      <c r="E2242" s="6">
        <v>1.0</v>
      </c>
      <c r="F2242" s="4"/>
      <c r="G2242" s="4"/>
      <c r="H2242" s="4"/>
      <c r="I2242" s="4"/>
    </row>
    <row r="2243" ht="15.75" customHeight="1">
      <c r="A2243" s="1">
        <v>283524.0</v>
      </c>
      <c r="B2243" s="5" t="s">
        <v>2176</v>
      </c>
      <c r="C2243" s="4"/>
      <c r="D2243" s="4"/>
      <c r="E2243" s="4"/>
      <c r="F2243" s="4"/>
      <c r="G2243" s="4"/>
      <c r="H2243" s="4"/>
      <c r="I2243" s="4"/>
    </row>
    <row r="2244" ht="15.75" customHeight="1">
      <c r="A2244" s="1">
        <v>283525.0</v>
      </c>
      <c r="B2244" s="5" t="s">
        <v>2177</v>
      </c>
      <c r="C2244" s="4"/>
      <c r="D2244" s="4"/>
      <c r="E2244" s="4"/>
      <c r="F2244" s="4"/>
      <c r="G2244" s="4"/>
      <c r="H2244" s="4"/>
      <c r="I2244" s="4"/>
    </row>
    <row r="2245" ht="15.75" customHeight="1">
      <c r="A2245" s="1">
        <v>283526.0</v>
      </c>
      <c r="B2245" s="5" t="s">
        <v>2177</v>
      </c>
      <c r="C2245" s="4"/>
      <c r="D2245" s="4"/>
      <c r="E2245" s="4"/>
      <c r="F2245" s="4"/>
      <c r="G2245" s="4"/>
      <c r="H2245" s="4"/>
      <c r="I2245" s="4"/>
    </row>
    <row r="2246" ht="15.75" customHeight="1">
      <c r="A2246" s="1">
        <v>283527.0</v>
      </c>
      <c r="B2246" s="5" t="s">
        <v>2177</v>
      </c>
      <c r="C2246" s="4"/>
      <c r="D2246" s="4"/>
      <c r="E2246" s="4"/>
      <c r="F2246" s="4"/>
      <c r="G2246" s="4"/>
      <c r="H2246" s="4"/>
      <c r="I2246" s="4"/>
    </row>
    <row r="2247" ht="15.75" customHeight="1">
      <c r="A2247" s="1">
        <v>283528.0</v>
      </c>
      <c r="B2247" s="5" t="s">
        <v>2178</v>
      </c>
      <c r="C2247" s="4"/>
      <c r="D2247" s="6">
        <v>1.0</v>
      </c>
      <c r="E2247" s="4"/>
      <c r="F2247" s="4"/>
      <c r="G2247" s="6"/>
      <c r="H2247" s="4"/>
      <c r="I2247" s="4"/>
    </row>
    <row r="2248" ht="15.75" customHeight="1">
      <c r="A2248" s="1">
        <v>283529.0</v>
      </c>
      <c r="B2248" s="5" t="s">
        <v>2179</v>
      </c>
      <c r="C2248" s="4"/>
      <c r="D2248" s="4"/>
      <c r="E2248" s="4"/>
      <c r="F2248" s="4"/>
      <c r="G2248" s="4"/>
      <c r="H2248" s="4"/>
      <c r="I2248" s="4"/>
    </row>
    <row r="2249" ht="15.75" customHeight="1">
      <c r="A2249" s="1">
        <v>283530.0</v>
      </c>
      <c r="B2249" s="5" t="s">
        <v>2180</v>
      </c>
      <c r="C2249" s="4"/>
      <c r="D2249" s="4"/>
      <c r="E2249" s="4"/>
      <c r="F2249" s="4"/>
      <c r="G2249" s="4"/>
      <c r="H2249" s="4"/>
      <c r="I2249" s="4"/>
    </row>
    <row r="2250" ht="15.75" customHeight="1">
      <c r="A2250" s="1">
        <v>283531.0</v>
      </c>
      <c r="B2250" s="5" t="s">
        <v>2181</v>
      </c>
      <c r="C2250" s="4"/>
      <c r="D2250" s="4"/>
      <c r="E2250" s="4"/>
      <c r="F2250" s="4"/>
      <c r="G2250" s="4"/>
      <c r="H2250" s="4"/>
      <c r="I2250" s="4"/>
    </row>
    <row r="2251" ht="15.75" customHeight="1">
      <c r="A2251" s="1">
        <v>283532.0</v>
      </c>
      <c r="B2251" s="5" t="s">
        <v>2182</v>
      </c>
      <c r="C2251" s="4"/>
      <c r="D2251" s="4"/>
      <c r="E2251" s="6">
        <v>1.0</v>
      </c>
      <c r="F2251" s="4"/>
      <c r="G2251" s="4"/>
      <c r="H2251" s="4"/>
      <c r="I2251" s="4"/>
    </row>
    <row r="2252" ht="15.75" customHeight="1">
      <c r="A2252" s="1">
        <v>283533.0</v>
      </c>
      <c r="B2252" s="5" t="s">
        <v>2183</v>
      </c>
      <c r="C2252" s="4"/>
      <c r="D2252" s="4"/>
      <c r="E2252" s="6">
        <v>1.0</v>
      </c>
      <c r="F2252" s="4"/>
      <c r="G2252" s="4"/>
      <c r="H2252" s="4"/>
      <c r="I2252" s="4"/>
    </row>
    <row r="2253" ht="15.75" customHeight="1">
      <c r="A2253" s="1">
        <v>283534.0</v>
      </c>
      <c r="B2253" s="5" t="s">
        <v>2184</v>
      </c>
      <c r="C2253" s="4"/>
      <c r="D2253" s="4"/>
      <c r="E2253" s="4"/>
      <c r="F2253" s="4"/>
      <c r="G2253" s="4"/>
      <c r="H2253" s="4"/>
      <c r="I2253" s="4"/>
    </row>
    <row r="2254" ht="15.75" customHeight="1">
      <c r="A2254" s="1">
        <v>283535.0</v>
      </c>
      <c r="B2254" s="5" t="s">
        <v>2185</v>
      </c>
      <c r="C2254" s="4"/>
      <c r="D2254" s="4"/>
      <c r="E2254" s="4"/>
      <c r="F2254" s="4"/>
      <c r="G2254" s="4"/>
      <c r="H2254" s="4"/>
      <c r="I2254" s="4"/>
    </row>
    <row r="2255" ht="15.75" customHeight="1">
      <c r="A2255" s="1">
        <v>283536.0</v>
      </c>
      <c r="B2255" s="5" t="s">
        <v>2186</v>
      </c>
      <c r="C2255" s="4"/>
      <c r="D2255" s="4"/>
      <c r="E2255" s="4"/>
      <c r="F2255" s="4"/>
      <c r="G2255" s="4"/>
      <c r="H2255" s="4"/>
      <c r="I2255" s="4"/>
    </row>
    <row r="2256" ht="15.75" customHeight="1">
      <c r="A2256" s="1">
        <v>283537.0</v>
      </c>
      <c r="B2256" s="5" t="s">
        <v>2187</v>
      </c>
      <c r="C2256" s="4"/>
      <c r="D2256" s="4"/>
      <c r="E2256" s="6">
        <v>1.0</v>
      </c>
      <c r="F2256" s="4"/>
      <c r="G2256" s="4"/>
      <c r="H2256" s="4"/>
      <c r="I2256" s="4"/>
    </row>
    <row r="2257" ht="15.75" customHeight="1">
      <c r="A2257" s="1">
        <v>283538.0</v>
      </c>
      <c r="B2257" s="5" t="s">
        <v>2188</v>
      </c>
      <c r="C2257" s="4"/>
      <c r="D2257" s="4"/>
      <c r="E2257" s="4"/>
      <c r="F2257" s="4"/>
      <c r="G2257" s="4"/>
      <c r="H2257" s="4"/>
      <c r="I2257" s="4"/>
    </row>
    <row r="2258" ht="15.75" customHeight="1">
      <c r="A2258" s="1">
        <v>283539.0</v>
      </c>
      <c r="B2258" s="5" t="s">
        <v>2189</v>
      </c>
      <c r="C2258" s="4"/>
      <c r="D2258" s="4"/>
      <c r="E2258" s="4"/>
      <c r="F2258" s="4"/>
      <c r="G2258" s="4"/>
      <c r="H2258" s="4"/>
      <c r="I2258" s="4"/>
    </row>
    <row r="2259" ht="15.75" customHeight="1">
      <c r="A2259" s="1">
        <v>283540.0</v>
      </c>
      <c r="B2259" s="5" t="s">
        <v>2190</v>
      </c>
      <c r="C2259" s="4"/>
      <c r="D2259" s="4"/>
      <c r="E2259" s="4"/>
      <c r="F2259" s="4"/>
      <c r="G2259" s="4"/>
      <c r="H2259" s="4"/>
      <c r="I2259" s="4"/>
    </row>
    <row r="2260" ht="15.75" customHeight="1">
      <c r="A2260" s="1">
        <v>283541.0</v>
      </c>
      <c r="B2260" s="5" t="s">
        <v>2191</v>
      </c>
      <c r="C2260" s="4"/>
      <c r="D2260" s="4"/>
      <c r="E2260" s="4"/>
      <c r="F2260" s="4"/>
      <c r="G2260" s="4"/>
      <c r="H2260" s="4"/>
      <c r="I2260" s="4"/>
    </row>
    <row r="2261" ht="15.75" customHeight="1">
      <c r="A2261" s="1">
        <v>283542.0</v>
      </c>
      <c r="B2261" s="5" t="s">
        <v>2192</v>
      </c>
      <c r="C2261" s="6">
        <v>1.0</v>
      </c>
      <c r="D2261" s="4"/>
      <c r="E2261" s="4"/>
      <c r="F2261" s="4"/>
      <c r="G2261" s="4"/>
      <c r="H2261" s="4"/>
      <c r="I2261" s="4"/>
    </row>
    <row r="2262" ht="15.75" customHeight="1">
      <c r="A2262" s="1">
        <v>283543.0</v>
      </c>
      <c r="B2262" s="5" t="s">
        <v>2193</v>
      </c>
      <c r="C2262" s="4"/>
      <c r="D2262" s="4"/>
      <c r="E2262" s="4"/>
      <c r="F2262" s="4"/>
      <c r="G2262" s="4"/>
      <c r="H2262" s="4"/>
      <c r="I2262" s="4"/>
    </row>
    <row r="2263" ht="15.75" customHeight="1">
      <c r="A2263" s="1">
        <v>283544.0</v>
      </c>
      <c r="B2263" s="5" t="s">
        <v>2194</v>
      </c>
      <c r="C2263" s="4"/>
      <c r="D2263" s="6">
        <v>1.0</v>
      </c>
      <c r="E2263" s="4"/>
      <c r="F2263" s="4"/>
      <c r="G2263" s="4"/>
      <c r="H2263" s="4"/>
      <c r="I2263" s="4"/>
    </row>
    <row r="2264" ht="15.75" customHeight="1">
      <c r="A2264" s="1">
        <v>283545.0</v>
      </c>
      <c r="B2264" s="5" t="s">
        <v>2195</v>
      </c>
      <c r="C2264" s="4"/>
      <c r="D2264" s="4"/>
      <c r="E2264" s="4"/>
      <c r="F2264" s="4"/>
      <c r="G2264" s="4"/>
      <c r="H2264" s="6">
        <v>666.0</v>
      </c>
      <c r="I2264" s="4"/>
    </row>
    <row r="2265" ht="15.75" customHeight="1">
      <c r="A2265" s="1">
        <v>283546.0</v>
      </c>
      <c r="B2265" s="5" t="s">
        <v>2196</v>
      </c>
      <c r="C2265" s="4"/>
      <c r="D2265" s="4"/>
      <c r="E2265" s="4"/>
      <c r="F2265" s="4"/>
      <c r="G2265" s="4"/>
      <c r="H2265" s="4"/>
      <c r="I2265" s="4"/>
    </row>
    <row r="2266" ht="15.75" customHeight="1">
      <c r="A2266" s="1">
        <v>283547.0</v>
      </c>
      <c r="B2266" s="5" t="s">
        <v>1664</v>
      </c>
      <c r="C2266" s="4"/>
      <c r="D2266" s="6">
        <v>1.0</v>
      </c>
      <c r="E2266" s="4"/>
      <c r="F2266" s="4"/>
      <c r="G2266" s="4"/>
      <c r="H2266" s="4"/>
      <c r="I2266" s="4"/>
    </row>
    <row r="2267" ht="15.75" customHeight="1">
      <c r="A2267" s="1">
        <v>283548.0</v>
      </c>
      <c r="B2267" s="5" t="s">
        <v>2197</v>
      </c>
      <c r="C2267" s="4"/>
      <c r="D2267" s="4"/>
      <c r="E2267" s="4"/>
      <c r="F2267" s="4"/>
      <c r="G2267" s="4"/>
      <c r="H2267" s="4"/>
      <c r="I2267" s="4"/>
    </row>
    <row r="2268" ht="15.75" customHeight="1">
      <c r="A2268" s="1">
        <v>283549.0</v>
      </c>
      <c r="B2268" s="5" t="s">
        <v>2198</v>
      </c>
      <c r="C2268" s="4"/>
      <c r="D2268" s="4"/>
      <c r="E2268" s="4"/>
      <c r="F2268" s="4"/>
      <c r="G2268" s="4"/>
      <c r="H2268" s="4"/>
      <c r="I2268" s="4"/>
    </row>
    <row r="2269" ht="15.75" customHeight="1">
      <c r="A2269" s="1">
        <v>283550.0</v>
      </c>
      <c r="B2269" s="5" t="s">
        <v>2199</v>
      </c>
      <c r="C2269" s="4"/>
      <c r="D2269" s="4"/>
      <c r="E2269" s="6">
        <v>1.0</v>
      </c>
      <c r="F2269" s="4"/>
      <c r="G2269" s="4"/>
      <c r="H2269" s="4"/>
      <c r="I2269" s="4"/>
    </row>
    <row r="2270" ht="15.75" customHeight="1">
      <c r="A2270" s="1">
        <v>283551.0</v>
      </c>
      <c r="B2270" s="5" t="s">
        <v>2200</v>
      </c>
      <c r="C2270" s="4"/>
      <c r="D2270" s="4"/>
      <c r="E2270" s="4"/>
      <c r="F2270" s="4"/>
      <c r="G2270" s="4"/>
      <c r="H2270" s="4"/>
      <c r="I2270" s="4"/>
    </row>
    <row r="2271" ht="15.75" customHeight="1">
      <c r="A2271" s="1">
        <v>283552.0</v>
      </c>
      <c r="B2271" s="5" t="s">
        <v>2201</v>
      </c>
      <c r="C2271" s="4"/>
      <c r="D2271" s="4"/>
      <c r="E2271" s="4"/>
      <c r="F2271" s="4"/>
      <c r="G2271" s="4"/>
      <c r="H2271" s="4"/>
      <c r="I2271" s="4"/>
    </row>
    <row r="2272" ht="15.75" customHeight="1">
      <c r="A2272" s="1">
        <v>283553.0</v>
      </c>
      <c r="B2272" s="5" t="s">
        <v>2202</v>
      </c>
      <c r="C2272" s="4"/>
      <c r="D2272" s="4"/>
      <c r="E2272" s="4"/>
      <c r="F2272" s="4"/>
      <c r="G2272" s="4"/>
      <c r="H2272" s="4"/>
      <c r="I2272" s="4"/>
    </row>
    <row r="2273" ht="15.75" customHeight="1">
      <c r="A2273" s="1">
        <v>283554.0</v>
      </c>
      <c r="B2273" s="5" t="s">
        <v>2203</v>
      </c>
      <c r="C2273" s="4"/>
      <c r="D2273" s="4"/>
      <c r="E2273" s="4"/>
      <c r="F2273" s="4"/>
      <c r="G2273" s="4"/>
      <c r="H2273" s="4"/>
      <c r="I2273" s="4"/>
    </row>
    <row r="2274" ht="15.75" customHeight="1">
      <c r="A2274" s="1">
        <v>283555.0</v>
      </c>
      <c r="B2274" s="5" t="s">
        <v>2204</v>
      </c>
      <c r="C2274" s="4"/>
      <c r="D2274" s="4"/>
      <c r="E2274" s="4"/>
      <c r="F2274" s="4"/>
      <c r="G2274" s="4"/>
      <c r="H2274" s="4"/>
      <c r="I2274" s="4"/>
    </row>
    <row r="2275" ht="15.75" customHeight="1">
      <c r="A2275" s="1">
        <v>283556.0</v>
      </c>
      <c r="B2275" s="5" t="s">
        <v>2205</v>
      </c>
      <c r="C2275" s="4"/>
      <c r="D2275" s="4"/>
      <c r="E2275" s="4"/>
      <c r="F2275" s="4"/>
      <c r="G2275" s="4"/>
      <c r="H2275" s="4"/>
      <c r="I2275" s="4"/>
    </row>
    <row r="2276" ht="15.75" customHeight="1">
      <c r="A2276" s="1">
        <v>283557.0</v>
      </c>
      <c r="B2276" s="5" t="s">
        <v>2206</v>
      </c>
      <c r="C2276" s="4"/>
      <c r="D2276" s="4"/>
      <c r="E2276" s="4"/>
      <c r="F2276" s="4"/>
      <c r="G2276" s="4"/>
      <c r="H2276" s="4"/>
      <c r="I2276" s="4"/>
    </row>
    <row r="2277" ht="15.75" customHeight="1">
      <c r="A2277" s="1">
        <v>283558.0</v>
      </c>
      <c r="B2277" s="5" t="s">
        <v>2207</v>
      </c>
      <c r="C2277" s="4"/>
      <c r="D2277" s="4"/>
      <c r="E2277" s="4"/>
      <c r="F2277" s="4"/>
      <c r="G2277" s="4"/>
      <c r="H2277" s="4"/>
      <c r="I2277" s="4"/>
    </row>
    <row r="2278" ht="15.75" customHeight="1">
      <c r="A2278" s="1">
        <v>283559.0</v>
      </c>
      <c r="B2278" s="5" t="s">
        <v>2208</v>
      </c>
      <c r="C2278" s="4"/>
      <c r="D2278" s="4"/>
      <c r="E2278" s="4"/>
      <c r="F2278" s="4"/>
      <c r="G2278" s="4"/>
      <c r="H2278" s="4"/>
      <c r="I2278" s="4"/>
    </row>
    <row r="2279" ht="15.75" customHeight="1">
      <c r="A2279" s="1">
        <v>283560.0</v>
      </c>
      <c r="B2279" s="5" t="s">
        <v>2209</v>
      </c>
      <c r="C2279" s="4"/>
      <c r="D2279" s="4"/>
      <c r="E2279" s="4"/>
      <c r="F2279" s="4"/>
      <c r="G2279" s="4"/>
      <c r="H2279" s="4"/>
      <c r="I2279" s="4"/>
    </row>
    <row r="2280" ht="15.75" customHeight="1">
      <c r="A2280" s="1">
        <v>283561.0</v>
      </c>
      <c r="B2280" s="5" t="s">
        <v>2210</v>
      </c>
      <c r="C2280" s="4"/>
      <c r="D2280" s="4"/>
      <c r="E2280" s="4"/>
      <c r="F2280" s="4"/>
      <c r="G2280" s="4"/>
      <c r="H2280" s="4"/>
      <c r="I2280" s="4"/>
    </row>
    <row r="2281" ht="15.75" customHeight="1">
      <c r="A2281" s="1">
        <v>283562.0</v>
      </c>
      <c r="B2281" s="5" t="s">
        <v>2211</v>
      </c>
      <c r="C2281" s="4"/>
      <c r="D2281" s="4"/>
      <c r="E2281" s="6">
        <v>1.0</v>
      </c>
      <c r="F2281" s="4"/>
      <c r="G2281" s="4"/>
      <c r="H2281" s="4"/>
      <c r="I2281" s="4"/>
    </row>
    <row r="2282" ht="15.75" customHeight="1">
      <c r="A2282" s="1">
        <v>283563.0</v>
      </c>
      <c r="B2282" s="5" t="s">
        <v>2212</v>
      </c>
      <c r="C2282" s="4"/>
      <c r="D2282" s="4"/>
      <c r="E2282" s="4"/>
      <c r="F2282" s="4"/>
      <c r="G2282" s="4"/>
      <c r="H2282" s="4"/>
      <c r="I2282" s="4"/>
    </row>
    <row r="2283" ht="15.75" customHeight="1">
      <c r="A2283" s="1">
        <v>283564.0</v>
      </c>
      <c r="B2283" s="5" t="s">
        <v>2213</v>
      </c>
      <c r="C2283" s="4"/>
      <c r="D2283" s="4"/>
      <c r="E2283" s="4"/>
      <c r="F2283" s="4"/>
      <c r="G2283" s="4"/>
      <c r="H2283" s="4"/>
      <c r="I2283" s="4"/>
    </row>
    <row r="2284" ht="15.75" customHeight="1">
      <c r="A2284" s="1">
        <v>283565.0</v>
      </c>
      <c r="B2284" s="5" t="s">
        <v>2214</v>
      </c>
      <c r="C2284" s="4"/>
      <c r="D2284" s="4"/>
      <c r="E2284" s="4"/>
      <c r="F2284" s="4"/>
      <c r="G2284" s="4"/>
      <c r="H2284" s="4"/>
      <c r="I2284" s="4"/>
    </row>
    <row r="2285" ht="15.75" customHeight="1">
      <c r="A2285" s="1">
        <v>283566.0</v>
      </c>
      <c r="B2285" s="5" t="s">
        <v>2215</v>
      </c>
      <c r="C2285" s="4"/>
      <c r="D2285" s="4"/>
      <c r="E2285" s="4"/>
      <c r="F2285" s="4"/>
      <c r="G2285" s="4"/>
      <c r="H2285" s="4"/>
      <c r="I2285" s="4"/>
    </row>
    <row r="2286" ht="15.75" customHeight="1">
      <c r="A2286" s="1">
        <v>283567.0</v>
      </c>
      <c r="B2286" s="5" t="s">
        <v>2216</v>
      </c>
      <c r="C2286" s="4"/>
      <c r="D2286" s="4"/>
      <c r="E2286" s="6">
        <v>1.0</v>
      </c>
      <c r="F2286" s="4"/>
      <c r="G2286" s="4"/>
      <c r="H2286" s="4"/>
      <c r="I2286" s="4"/>
    </row>
    <row r="2287" ht="15.75" customHeight="1">
      <c r="A2287" s="1">
        <v>283568.0</v>
      </c>
      <c r="B2287" s="5" t="s">
        <v>2217</v>
      </c>
      <c r="C2287" s="4"/>
      <c r="D2287" s="4"/>
      <c r="E2287" s="4"/>
      <c r="F2287" s="4"/>
      <c r="G2287" s="4"/>
      <c r="H2287" s="4"/>
      <c r="I2287" s="4"/>
    </row>
    <row r="2288" ht="15.75" customHeight="1">
      <c r="A2288" s="1">
        <v>283569.0</v>
      </c>
      <c r="B2288" s="5" t="s">
        <v>2218</v>
      </c>
      <c r="C2288" s="4"/>
      <c r="D2288" s="4"/>
      <c r="E2288" s="6">
        <v>1.0</v>
      </c>
      <c r="F2288" s="4"/>
      <c r="G2288" s="4"/>
      <c r="H2288" s="4"/>
      <c r="I2288" s="4"/>
    </row>
    <row r="2289" ht="15.75" customHeight="1">
      <c r="A2289" s="1">
        <v>283570.0</v>
      </c>
      <c r="B2289" s="5" t="s">
        <v>2219</v>
      </c>
      <c r="C2289" s="4"/>
      <c r="D2289" s="4"/>
      <c r="E2289" s="4"/>
      <c r="F2289" s="4"/>
      <c r="G2289" s="4"/>
      <c r="H2289" s="4"/>
      <c r="I2289" s="4"/>
    </row>
    <row r="2290" ht="15.75" customHeight="1">
      <c r="A2290" s="1">
        <v>283571.0</v>
      </c>
      <c r="B2290" s="5" t="s">
        <v>2220</v>
      </c>
      <c r="C2290" s="4"/>
      <c r="D2290" s="6">
        <v>1.0</v>
      </c>
      <c r="E2290" s="4"/>
      <c r="F2290" s="4"/>
      <c r="G2290" s="4"/>
      <c r="H2290" s="4"/>
      <c r="I2290" s="4"/>
    </row>
    <row r="2291" ht="15.75" customHeight="1">
      <c r="A2291" s="1">
        <v>283572.0</v>
      </c>
      <c r="B2291" s="5" t="s">
        <v>2221</v>
      </c>
      <c r="C2291" s="4"/>
      <c r="D2291" s="4"/>
      <c r="E2291" s="4"/>
      <c r="F2291" s="4"/>
      <c r="G2291" s="4"/>
      <c r="H2291" s="4"/>
      <c r="I2291" s="4"/>
    </row>
    <row r="2292" ht="15.75" customHeight="1">
      <c r="A2292" s="1">
        <v>283573.0</v>
      </c>
      <c r="B2292" s="5" t="s">
        <v>2222</v>
      </c>
      <c r="C2292" s="4"/>
      <c r="D2292" s="4"/>
      <c r="E2292" s="4"/>
      <c r="F2292" s="4"/>
      <c r="G2292" s="4"/>
      <c r="H2292" s="4"/>
      <c r="I2292" s="4"/>
    </row>
    <row r="2293" ht="15.75" customHeight="1">
      <c r="A2293" s="1">
        <v>283574.0</v>
      </c>
      <c r="B2293" s="5" t="s">
        <v>513</v>
      </c>
      <c r="C2293" s="4"/>
      <c r="D2293" s="6">
        <v>1.0</v>
      </c>
      <c r="E2293" s="4"/>
      <c r="F2293" s="4"/>
      <c r="G2293" s="4"/>
      <c r="H2293" s="4"/>
      <c r="I2293" s="4"/>
    </row>
    <row r="2294" ht="15.75" customHeight="1">
      <c r="A2294" s="1">
        <v>283575.0</v>
      </c>
      <c r="B2294" s="5" t="s">
        <v>2223</v>
      </c>
      <c r="C2294" s="4"/>
      <c r="D2294" s="4"/>
      <c r="E2294" s="4"/>
      <c r="F2294" s="4"/>
      <c r="G2294" s="4"/>
      <c r="H2294" s="4"/>
      <c r="I2294" s="4"/>
    </row>
    <row r="2295" ht="15.75" customHeight="1">
      <c r="A2295" s="1">
        <v>283576.0</v>
      </c>
      <c r="B2295" s="5" t="s">
        <v>2224</v>
      </c>
      <c r="C2295" s="4"/>
      <c r="D2295" s="4"/>
      <c r="E2295" s="4"/>
      <c r="F2295" s="4"/>
      <c r="G2295" s="4"/>
      <c r="H2295" s="4"/>
      <c r="I2295" s="4"/>
    </row>
    <row r="2296" ht="15.75" customHeight="1">
      <c r="A2296" s="1">
        <v>283577.0</v>
      </c>
      <c r="B2296" s="5" t="s">
        <v>2225</v>
      </c>
      <c r="C2296" s="4"/>
      <c r="D2296" s="4"/>
      <c r="E2296" s="4"/>
      <c r="F2296" s="4"/>
      <c r="G2296" s="4"/>
      <c r="H2296" s="4"/>
      <c r="I2296" s="4"/>
    </row>
    <row r="2297" ht="15.75" customHeight="1">
      <c r="A2297" s="1">
        <v>283578.0</v>
      </c>
      <c r="B2297" s="5" t="s">
        <v>2224</v>
      </c>
      <c r="C2297" s="4"/>
      <c r="D2297" s="4"/>
      <c r="E2297" s="4"/>
      <c r="F2297" s="4"/>
      <c r="G2297" s="4"/>
      <c r="H2297" s="4"/>
      <c r="I2297" s="4"/>
    </row>
    <row r="2298" ht="15.75" customHeight="1">
      <c r="A2298" s="1">
        <v>283579.0</v>
      </c>
      <c r="B2298" s="5" t="s">
        <v>2226</v>
      </c>
      <c r="C2298" s="4"/>
      <c r="D2298" s="4"/>
      <c r="E2298" s="4"/>
      <c r="F2298" s="4"/>
      <c r="G2298" s="4"/>
      <c r="H2298" s="4"/>
      <c r="I2298" s="4"/>
    </row>
    <row r="2299" ht="15.75" customHeight="1">
      <c r="A2299" s="1">
        <v>283580.0</v>
      </c>
      <c r="B2299" s="5" t="s">
        <v>2227</v>
      </c>
      <c r="C2299" s="4"/>
      <c r="D2299" s="4"/>
      <c r="E2299" s="4"/>
      <c r="F2299" s="4"/>
      <c r="G2299" s="4"/>
      <c r="H2299" s="4"/>
      <c r="I2299" s="4"/>
    </row>
    <row r="2300" ht="15.75" customHeight="1">
      <c r="A2300" s="1">
        <v>283581.0</v>
      </c>
      <c r="B2300" s="5" t="s">
        <v>2228</v>
      </c>
      <c r="C2300" s="4"/>
      <c r="D2300" s="4"/>
      <c r="E2300" s="4"/>
      <c r="F2300" s="4"/>
      <c r="G2300" s="4"/>
      <c r="H2300" s="4"/>
      <c r="I2300" s="4"/>
    </row>
    <row r="2301" ht="15.75" customHeight="1">
      <c r="A2301" s="1">
        <v>283582.0</v>
      </c>
      <c r="B2301" s="5" t="s">
        <v>2229</v>
      </c>
      <c r="C2301" s="4"/>
      <c r="D2301" s="4"/>
      <c r="E2301" s="4"/>
      <c r="F2301" s="4"/>
      <c r="G2301" s="4"/>
      <c r="H2301" s="4"/>
      <c r="I2301" s="4"/>
    </row>
    <row r="2302" ht="15.75" customHeight="1">
      <c r="A2302" s="1">
        <v>283583.0</v>
      </c>
      <c r="B2302" s="5" t="s">
        <v>2230</v>
      </c>
      <c r="C2302" s="4"/>
      <c r="D2302" s="6">
        <v>1.0</v>
      </c>
      <c r="E2302" s="4"/>
      <c r="F2302" s="4"/>
      <c r="G2302" s="4"/>
      <c r="H2302" s="4"/>
      <c r="I2302" s="4"/>
    </row>
    <row r="2303" ht="15.75" customHeight="1">
      <c r="A2303" s="1">
        <v>283584.0</v>
      </c>
      <c r="B2303" s="5" t="s">
        <v>2231</v>
      </c>
      <c r="C2303" s="6">
        <v>1.0</v>
      </c>
      <c r="D2303" s="4"/>
      <c r="E2303" s="4"/>
      <c r="F2303" s="4"/>
      <c r="G2303" s="4"/>
      <c r="H2303" s="4"/>
      <c r="I2303" s="4"/>
    </row>
    <row r="2304" ht="15.75" customHeight="1">
      <c r="A2304" s="1">
        <v>283585.0</v>
      </c>
      <c r="B2304" s="5" t="s">
        <v>2232</v>
      </c>
      <c r="C2304" s="4"/>
      <c r="D2304" s="4"/>
      <c r="E2304" s="6">
        <v>1.0</v>
      </c>
      <c r="F2304" s="4"/>
      <c r="G2304" s="4"/>
      <c r="H2304" s="4"/>
      <c r="I2304" s="4"/>
    </row>
    <row r="2305" ht="15.75" customHeight="1">
      <c r="A2305" s="1">
        <v>283586.0</v>
      </c>
      <c r="B2305" s="5" t="s">
        <v>2233</v>
      </c>
      <c r="C2305" s="4"/>
      <c r="D2305" s="4"/>
      <c r="E2305" s="4"/>
      <c r="F2305" s="6">
        <v>1.0</v>
      </c>
      <c r="G2305" s="6">
        <v>1.0</v>
      </c>
      <c r="H2305" s="4"/>
      <c r="I2305" s="4"/>
    </row>
    <row r="2306" ht="15.75" customHeight="1">
      <c r="A2306" s="1">
        <v>283587.0</v>
      </c>
      <c r="B2306" s="5" t="s">
        <v>2234</v>
      </c>
      <c r="C2306" s="4"/>
      <c r="D2306" s="4"/>
      <c r="E2306" s="4"/>
      <c r="F2306" s="4"/>
      <c r="G2306" s="4"/>
      <c r="H2306" s="4"/>
      <c r="I2306" s="4"/>
    </row>
    <row r="2307" ht="15.75" customHeight="1">
      <c r="A2307" s="1">
        <v>283588.0</v>
      </c>
      <c r="B2307" s="10" t="s">
        <v>2235</v>
      </c>
      <c r="C2307" s="4"/>
      <c r="D2307" s="4"/>
      <c r="E2307" s="4"/>
      <c r="F2307" s="4"/>
      <c r="G2307" s="4"/>
      <c r="H2307" s="4"/>
      <c r="I2307" s="4"/>
    </row>
    <row r="2308" ht="15.75" customHeight="1">
      <c r="A2308" s="1">
        <v>283589.0</v>
      </c>
      <c r="B2308" s="5" t="s">
        <v>2236</v>
      </c>
      <c r="C2308" s="4"/>
      <c r="D2308" s="4"/>
      <c r="E2308" s="4"/>
      <c r="F2308" s="4"/>
      <c r="G2308" s="4"/>
      <c r="H2308" s="4"/>
      <c r="I2308" s="4"/>
    </row>
    <row r="2309" ht="15.75" customHeight="1">
      <c r="A2309" s="1">
        <v>283590.0</v>
      </c>
      <c r="B2309" s="5" t="s">
        <v>2237</v>
      </c>
      <c r="C2309" s="6">
        <v>1.0</v>
      </c>
      <c r="D2309" s="4"/>
      <c r="E2309" s="4"/>
      <c r="F2309" s="4"/>
      <c r="G2309" s="4"/>
      <c r="H2309" s="4"/>
      <c r="I2309" s="4"/>
    </row>
    <row r="2310" ht="15.75" customHeight="1">
      <c r="A2310" s="1">
        <v>283591.0</v>
      </c>
      <c r="B2310" s="5" t="s">
        <v>2238</v>
      </c>
      <c r="C2310" s="4"/>
      <c r="D2310" s="4"/>
      <c r="E2310" s="6">
        <v>1.0</v>
      </c>
      <c r="F2310" s="4"/>
      <c r="G2310" s="4"/>
      <c r="H2310" s="4"/>
      <c r="I2310" s="4"/>
    </row>
    <row r="2311" ht="15.75" customHeight="1">
      <c r="A2311" s="1">
        <v>283592.0</v>
      </c>
      <c r="B2311" s="5" t="s">
        <v>2239</v>
      </c>
      <c r="C2311" s="4"/>
      <c r="D2311" s="4"/>
      <c r="E2311" s="6">
        <v>1.0</v>
      </c>
      <c r="F2311" s="4"/>
      <c r="G2311" s="4"/>
      <c r="H2311" s="4"/>
      <c r="I2311" s="4"/>
    </row>
    <row r="2312" ht="15.75" customHeight="1">
      <c r="A2312" s="1">
        <v>283593.0</v>
      </c>
      <c r="B2312" s="5" t="s">
        <v>2240</v>
      </c>
      <c r="C2312" s="4"/>
      <c r="D2312" s="4"/>
      <c r="E2312" s="4"/>
      <c r="F2312" s="4"/>
      <c r="G2312" s="4"/>
      <c r="H2312" s="4"/>
      <c r="I2312" s="4"/>
    </row>
    <row r="2313" ht="15.75" customHeight="1">
      <c r="A2313" s="1">
        <v>283594.0</v>
      </c>
      <c r="B2313" s="5" t="s">
        <v>2241</v>
      </c>
      <c r="C2313" s="4"/>
      <c r="D2313" s="4"/>
      <c r="E2313" s="4"/>
      <c r="F2313" s="4"/>
      <c r="G2313" s="4"/>
      <c r="H2313" s="4"/>
      <c r="I2313" s="4"/>
    </row>
    <row r="2314" ht="15.75" customHeight="1">
      <c r="A2314" s="1">
        <v>283595.0</v>
      </c>
      <c r="B2314" s="5" t="s">
        <v>2242</v>
      </c>
      <c r="C2314" s="4"/>
      <c r="D2314" s="4"/>
      <c r="E2314" s="4"/>
      <c r="F2314" s="4"/>
      <c r="G2314" s="4"/>
      <c r="H2314" s="4"/>
      <c r="I2314" s="4"/>
    </row>
    <row r="2315" ht="15.75" customHeight="1">
      <c r="A2315" s="1">
        <v>283596.0</v>
      </c>
      <c r="B2315" s="5" t="s">
        <v>2243</v>
      </c>
      <c r="C2315" s="4"/>
      <c r="D2315" s="4"/>
      <c r="E2315" s="4"/>
      <c r="F2315" s="4"/>
      <c r="G2315" s="4"/>
      <c r="H2315" s="4"/>
      <c r="I2315" s="4"/>
    </row>
    <row r="2316" ht="15.75" customHeight="1">
      <c r="A2316" s="1">
        <v>283597.0</v>
      </c>
      <c r="B2316" s="5" t="s">
        <v>2244</v>
      </c>
      <c r="C2316" s="4"/>
      <c r="D2316" s="4"/>
      <c r="E2316" s="6">
        <v>1.0</v>
      </c>
      <c r="F2316" s="4"/>
      <c r="G2316" s="4"/>
      <c r="H2316" s="4"/>
      <c r="I2316" s="4"/>
    </row>
    <row r="2317" ht="15.75" customHeight="1">
      <c r="A2317" s="1">
        <v>283598.0</v>
      </c>
      <c r="B2317" s="5" t="s">
        <v>2245</v>
      </c>
      <c r="C2317" s="4"/>
      <c r="D2317" s="4"/>
      <c r="E2317" s="4"/>
      <c r="F2317" s="4"/>
      <c r="G2317" s="4"/>
      <c r="H2317" s="4"/>
      <c r="I2317" s="4"/>
    </row>
    <row r="2318" ht="15.75" customHeight="1">
      <c r="A2318" s="1">
        <v>283599.0</v>
      </c>
      <c r="B2318" s="5" t="s">
        <v>2246</v>
      </c>
      <c r="C2318" s="4"/>
      <c r="D2318" s="6">
        <v>1.0</v>
      </c>
      <c r="E2318" s="4"/>
      <c r="F2318" s="4"/>
      <c r="G2318" s="4"/>
      <c r="H2318" s="4"/>
      <c r="I2318" s="4"/>
    </row>
    <row r="2319" ht="15.75" customHeight="1">
      <c r="A2319" s="1">
        <v>283600.0</v>
      </c>
      <c r="B2319" s="5" t="s">
        <v>2247</v>
      </c>
      <c r="C2319" s="4"/>
      <c r="D2319" s="4"/>
      <c r="E2319" s="4"/>
      <c r="F2319" s="4"/>
      <c r="G2319" s="6">
        <v>1.0</v>
      </c>
      <c r="H2319" s="4"/>
      <c r="I2319" s="4"/>
    </row>
    <row r="2320" ht="15.75" customHeight="1">
      <c r="A2320" s="1">
        <v>283601.0</v>
      </c>
      <c r="B2320" s="5" t="s">
        <v>2248</v>
      </c>
      <c r="C2320" s="4"/>
      <c r="D2320" s="4"/>
      <c r="E2320" s="4"/>
      <c r="F2320" s="4"/>
      <c r="G2320" s="4"/>
      <c r="H2320" s="4"/>
      <c r="I2320" s="4"/>
    </row>
    <row r="2321" ht="15.75" customHeight="1">
      <c r="A2321" s="1">
        <v>283602.0</v>
      </c>
      <c r="B2321" s="5" t="s">
        <v>2249</v>
      </c>
      <c r="C2321" s="4"/>
      <c r="D2321" s="4"/>
      <c r="E2321" s="4"/>
      <c r="F2321" s="4"/>
      <c r="G2321" s="4"/>
      <c r="H2321" s="4"/>
      <c r="I2321" s="4"/>
    </row>
    <row r="2322" ht="15.75" customHeight="1">
      <c r="A2322" s="1">
        <v>283603.0</v>
      </c>
      <c r="B2322" s="5" t="s">
        <v>2250</v>
      </c>
      <c r="C2322" s="4"/>
      <c r="D2322" s="4"/>
      <c r="E2322" s="4"/>
      <c r="F2322" s="4"/>
      <c r="G2322" s="4"/>
      <c r="H2322" s="4"/>
      <c r="I2322" s="4"/>
    </row>
    <row r="2323" ht="15.75" customHeight="1">
      <c r="A2323" s="1">
        <v>283604.0</v>
      </c>
      <c r="B2323" s="5" t="s">
        <v>2251</v>
      </c>
      <c r="C2323" s="4"/>
      <c r="D2323" s="4"/>
      <c r="E2323" s="4"/>
      <c r="F2323" s="4"/>
      <c r="G2323" s="4"/>
      <c r="H2323" s="4"/>
      <c r="I2323" s="4"/>
    </row>
    <row r="2324" ht="15.75" customHeight="1">
      <c r="A2324" s="1">
        <v>283605.0</v>
      </c>
      <c r="B2324" s="5" t="s">
        <v>2252</v>
      </c>
      <c r="C2324" s="4"/>
      <c r="D2324" s="4"/>
      <c r="E2324" s="4"/>
      <c r="F2324" s="4"/>
      <c r="G2324" s="4"/>
      <c r="H2324" s="4"/>
      <c r="I2324" s="4"/>
    </row>
    <row r="2325" ht="15.75" customHeight="1">
      <c r="A2325" s="1">
        <v>283606.0</v>
      </c>
      <c r="B2325" s="5" t="s">
        <v>2253</v>
      </c>
      <c r="C2325" s="4"/>
      <c r="D2325" s="6">
        <v>1.0</v>
      </c>
      <c r="E2325" s="4"/>
      <c r="F2325" s="4"/>
      <c r="G2325" s="4"/>
      <c r="H2325" s="4"/>
      <c r="I2325" s="4"/>
    </row>
    <row r="2326" ht="15.75" customHeight="1">
      <c r="A2326" s="1">
        <v>283607.0</v>
      </c>
      <c r="B2326" s="5" t="s">
        <v>2252</v>
      </c>
      <c r="C2326" s="4"/>
      <c r="D2326" s="4"/>
      <c r="E2326" s="4"/>
      <c r="F2326" s="4"/>
      <c r="G2326" s="4"/>
      <c r="H2326" s="4"/>
      <c r="I2326" s="4"/>
    </row>
    <row r="2327" ht="15.75" customHeight="1">
      <c r="A2327" s="1">
        <v>283608.0</v>
      </c>
      <c r="B2327" s="5" t="s">
        <v>2254</v>
      </c>
      <c r="C2327" s="4"/>
      <c r="D2327" s="4"/>
      <c r="E2327" s="6">
        <v>1.0</v>
      </c>
      <c r="F2327" s="4"/>
      <c r="G2327" s="4"/>
      <c r="H2327" s="4"/>
      <c r="I2327" s="4"/>
    </row>
    <row r="2328" ht="15.75" customHeight="1">
      <c r="A2328" s="1">
        <v>283609.0</v>
      </c>
      <c r="B2328" s="5" t="s">
        <v>2255</v>
      </c>
      <c r="C2328" s="4"/>
      <c r="D2328" s="4"/>
      <c r="E2328" s="4"/>
      <c r="F2328" s="4"/>
      <c r="G2328" s="4"/>
      <c r="H2328" s="4"/>
      <c r="I2328" s="4"/>
    </row>
    <row r="2329" ht="15.75" customHeight="1">
      <c r="A2329" s="1">
        <v>283610.0</v>
      </c>
      <c r="B2329" s="5" t="s">
        <v>2256</v>
      </c>
      <c r="C2329" s="4"/>
      <c r="D2329" s="4"/>
      <c r="E2329" s="6">
        <v>1.0</v>
      </c>
      <c r="F2329" s="4"/>
      <c r="G2329" s="4"/>
      <c r="H2329" s="4"/>
      <c r="I2329" s="4"/>
    </row>
    <row r="2330" ht="15.75" customHeight="1">
      <c r="A2330" s="1">
        <v>283611.0</v>
      </c>
      <c r="B2330" s="5" t="s">
        <v>2257</v>
      </c>
      <c r="C2330" s="4"/>
      <c r="D2330" s="4"/>
      <c r="E2330" s="4"/>
      <c r="F2330" s="4"/>
      <c r="G2330" s="4"/>
      <c r="H2330" s="4"/>
      <c r="I2330" s="4"/>
    </row>
    <row r="2331" ht="15.75" customHeight="1">
      <c r="A2331" s="1">
        <v>283612.0</v>
      </c>
      <c r="B2331" s="5" t="s">
        <v>2258</v>
      </c>
      <c r="C2331" s="4"/>
      <c r="D2331" s="4"/>
      <c r="E2331" s="4"/>
      <c r="F2331" s="4"/>
      <c r="G2331" s="4"/>
      <c r="H2331" s="4"/>
      <c r="I2331" s="4"/>
    </row>
    <row r="2332" ht="15.75" customHeight="1">
      <c r="A2332" s="1">
        <v>283613.0</v>
      </c>
      <c r="B2332" s="5" t="s">
        <v>2259</v>
      </c>
      <c r="C2332" s="4"/>
      <c r="D2332" s="4"/>
      <c r="E2332" s="4"/>
      <c r="F2332" s="4"/>
      <c r="G2332" s="4"/>
      <c r="H2332" s="4"/>
      <c r="I2332" s="4"/>
    </row>
    <row r="2333" ht="15.75" customHeight="1">
      <c r="A2333" s="1">
        <v>283614.0</v>
      </c>
      <c r="B2333" s="5" t="s">
        <v>2260</v>
      </c>
      <c r="C2333" s="4"/>
      <c r="D2333" s="4"/>
      <c r="E2333" s="4"/>
      <c r="F2333" s="4"/>
      <c r="G2333" s="4"/>
      <c r="H2333" s="4"/>
      <c r="I2333" s="4"/>
    </row>
    <row r="2334" ht="15.75" customHeight="1">
      <c r="A2334" s="1">
        <v>283615.0</v>
      </c>
      <c r="B2334" s="5" t="s">
        <v>2261</v>
      </c>
      <c r="C2334" s="4"/>
      <c r="D2334" s="4"/>
      <c r="E2334" s="4"/>
      <c r="F2334" s="4"/>
      <c r="G2334" s="4"/>
      <c r="H2334" s="4"/>
      <c r="I2334" s="4"/>
    </row>
    <row r="2335" ht="15.75" customHeight="1">
      <c r="A2335" s="1">
        <v>283616.0</v>
      </c>
      <c r="B2335" s="5" t="s">
        <v>2262</v>
      </c>
      <c r="C2335" s="4"/>
      <c r="D2335" s="4"/>
      <c r="E2335" s="4"/>
      <c r="F2335" s="4"/>
      <c r="G2335" s="4"/>
      <c r="H2335" s="4"/>
      <c r="I2335" s="4"/>
    </row>
    <row r="2336" ht="15.75" customHeight="1">
      <c r="A2336" s="1">
        <v>283617.0</v>
      </c>
      <c r="B2336" s="5" t="s">
        <v>2263</v>
      </c>
      <c r="C2336" s="4"/>
      <c r="D2336" s="4"/>
      <c r="E2336" s="4"/>
      <c r="F2336" s="4"/>
      <c r="G2336" s="4"/>
      <c r="H2336" s="4"/>
      <c r="I2336" s="4"/>
    </row>
    <row r="2337" ht="15.75" customHeight="1">
      <c r="A2337" s="1">
        <v>283618.0</v>
      </c>
      <c r="B2337" s="5" t="s">
        <v>2264</v>
      </c>
      <c r="C2337" s="4"/>
      <c r="D2337" s="4"/>
      <c r="E2337" s="4"/>
      <c r="F2337" s="4"/>
      <c r="G2337" s="4"/>
      <c r="H2337" s="4"/>
      <c r="I2337" s="4"/>
    </row>
    <row r="2338" ht="15.75" customHeight="1">
      <c r="A2338" s="1">
        <v>283619.0</v>
      </c>
      <c r="B2338" s="5" t="s">
        <v>2265</v>
      </c>
      <c r="C2338" s="4"/>
      <c r="D2338" s="4"/>
      <c r="E2338" s="4"/>
      <c r="F2338" s="4"/>
      <c r="G2338" s="4"/>
      <c r="H2338" s="4"/>
      <c r="I2338" s="4"/>
    </row>
    <row r="2339" ht="15.75" customHeight="1">
      <c r="A2339" s="1">
        <v>283620.0</v>
      </c>
      <c r="B2339" s="5" t="s">
        <v>2266</v>
      </c>
      <c r="C2339" s="4"/>
      <c r="D2339" s="4"/>
      <c r="E2339" s="4"/>
      <c r="F2339" s="4"/>
      <c r="G2339" s="4"/>
      <c r="H2339" s="4"/>
      <c r="I2339" s="4"/>
    </row>
    <row r="2340" ht="15.75" customHeight="1">
      <c r="A2340" s="1">
        <v>283621.0</v>
      </c>
      <c r="B2340" s="5" t="s">
        <v>2267</v>
      </c>
      <c r="C2340" s="4"/>
      <c r="D2340" s="4"/>
      <c r="E2340" s="4"/>
      <c r="F2340" s="4"/>
      <c r="G2340" s="4"/>
      <c r="H2340" s="4"/>
      <c r="I2340" s="4"/>
    </row>
    <row r="2341" ht="15.75" customHeight="1">
      <c r="A2341" s="1">
        <v>283622.0</v>
      </c>
      <c r="B2341" s="5" t="s">
        <v>2268</v>
      </c>
      <c r="C2341" s="4"/>
      <c r="D2341" s="4"/>
      <c r="E2341" s="4"/>
      <c r="F2341" s="4"/>
      <c r="G2341" s="4"/>
      <c r="H2341" s="4"/>
      <c r="I2341" s="4"/>
    </row>
    <row r="2342" ht="15.75" customHeight="1">
      <c r="A2342" s="1">
        <v>283623.0</v>
      </c>
      <c r="B2342" s="5" t="s">
        <v>2269</v>
      </c>
      <c r="C2342" s="4"/>
      <c r="D2342" s="4"/>
      <c r="E2342" s="4"/>
      <c r="F2342" s="4"/>
      <c r="G2342" s="4"/>
      <c r="H2342" s="4"/>
      <c r="I2342" s="4"/>
    </row>
    <row r="2343" ht="15.75" customHeight="1">
      <c r="A2343" s="1">
        <v>283624.0</v>
      </c>
      <c r="B2343" s="5" t="s">
        <v>2270</v>
      </c>
      <c r="C2343" s="4"/>
      <c r="D2343" s="4"/>
      <c r="E2343" s="4"/>
      <c r="F2343" s="4"/>
      <c r="G2343" s="4"/>
      <c r="H2343" s="4"/>
      <c r="I2343" s="4"/>
    </row>
    <row r="2344" ht="15.75" customHeight="1">
      <c r="A2344" s="1">
        <v>283625.0</v>
      </c>
      <c r="B2344" s="5" t="s">
        <v>2271</v>
      </c>
      <c r="C2344" s="4"/>
      <c r="D2344" s="4"/>
      <c r="E2344" s="4"/>
      <c r="F2344" s="4"/>
      <c r="G2344" s="4"/>
      <c r="H2344" s="4"/>
      <c r="I2344" s="4"/>
    </row>
    <row r="2345" ht="15.75" customHeight="1">
      <c r="A2345" s="1">
        <v>283626.0</v>
      </c>
      <c r="B2345" s="5" t="s">
        <v>2272</v>
      </c>
      <c r="C2345" s="4"/>
      <c r="D2345" s="4"/>
      <c r="E2345" s="4"/>
      <c r="F2345" s="4"/>
      <c r="G2345" s="4"/>
      <c r="H2345" s="4"/>
      <c r="I2345" s="4"/>
    </row>
    <row r="2346" ht="15.75" customHeight="1">
      <c r="A2346" s="1">
        <v>283627.0</v>
      </c>
      <c r="B2346" s="5" t="s">
        <v>2273</v>
      </c>
      <c r="C2346" s="4"/>
      <c r="D2346" s="4"/>
      <c r="E2346" s="4"/>
      <c r="F2346" s="4"/>
      <c r="G2346" s="4"/>
      <c r="H2346" s="4"/>
      <c r="I2346" s="4"/>
    </row>
    <row r="2347" ht="15.75" customHeight="1">
      <c r="A2347" s="1">
        <v>283628.0</v>
      </c>
      <c r="B2347" s="5" t="s">
        <v>2274</v>
      </c>
      <c r="C2347" s="4"/>
      <c r="D2347" s="4"/>
      <c r="E2347" s="4"/>
      <c r="F2347" s="4"/>
      <c r="G2347" s="4"/>
      <c r="H2347" s="4"/>
      <c r="I2347" s="4"/>
    </row>
    <row r="2348" ht="15.75" customHeight="1">
      <c r="A2348" s="1">
        <v>283629.0</v>
      </c>
      <c r="B2348" s="5" t="s">
        <v>2275</v>
      </c>
      <c r="C2348" s="4"/>
      <c r="D2348" s="4"/>
      <c r="E2348" s="6">
        <v>1.0</v>
      </c>
      <c r="F2348" s="4"/>
      <c r="G2348" s="4"/>
      <c r="H2348" s="4"/>
      <c r="I2348" s="4"/>
    </row>
    <row r="2349" ht="15.75" customHeight="1">
      <c r="A2349" s="1">
        <v>283630.0</v>
      </c>
      <c r="B2349" s="5" t="s">
        <v>2276</v>
      </c>
      <c r="C2349" s="4"/>
      <c r="D2349" s="4"/>
      <c r="E2349" s="4"/>
      <c r="F2349" s="4"/>
      <c r="G2349" s="4"/>
      <c r="H2349" s="4"/>
      <c r="I2349" s="4"/>
    </row>
    <row r="2350" ht="15.75" customHeight="1">
      <c r="A2350" s="1">
        <v>283631.0</v>
      </c>
      <c r="B2350" s="5" t="s">
        <v>2277</v>
      </c>
      <c r="C2350" s="6">
        <v>1.0</v>
      </c>
      <c r="D2350" s="4"/>
      <c r="E2350" s="4"/>
      <c r="F2350" s="4"/>
      <c r="G2350" s="4"/>
      <c r="H2350" s="4"/>
      <c r="I2350" s="4"/>
    </row>
    <row r="2351" ht="15.75" customHeight="1">
      <c r="A2351" s="1">
        <v>283632.0</v>
      </c>
      <c r="B2351" s="5" t="s">
        <v>2278</v>
      </c>
      <c r="C2351" s="4"/>
      <c r="D2351" s="4"/>
      <c r="E2351" s="4"/>
      <c r="F2351" s="4"/>
      <c r="G2351" s="4"/>
      <c r="H2351" s="4"/>
      <c r="I2351" s="4"/>
    </row>
    <row r="2352" ht="15.75" customHeight="1">
      <c r="A2352" s="1">
        <v>283633.0</v>
      </c>
      <c r="B2352" s="5" t="s">
        <v>2279</v>
      </c>
      <c r="C2352" s="4"/>
      <c r="D2352" s="4"/>
      <c r="E2352" s="4"/>
      <c r="F2352" s="4"/>
      <c r="G2352" s="4"/>
      <c r="H2352" s="4"/>
      <c r="I2352" s="4"/>
    </row>
    <row r="2353" ht="15.75" customHeight="1">
      <c r="A2353" s="1">
        <v>283634.0</v>
      </c>
      <c r="B2353" s="5" t="s">
        <v>2280</v>
      </c>
      <c r="C2353" s="4"/>
      <c r="D2353" s="4"/>
      <c r="E2353" s="4"/>
      <c r="F2353" s="4"/>
      <c r="G2353" s="4"/>
      <c r="H2353" s="4"/>
      <c r="I2353" s="4"/>
    </row>
    <row r="2354" ht="15.75" customHeight="1">
      <c r="A2354" s="1">
        <v>283635.0</v>
      </c>
      <c r="B2354" s="5" t="s">
        <v>2281</v>
      </c>
      <c r="C2354" s="4"/>
      <c r="D2354" s="4"/>
      <c r="E2354" s="4"/>
      <c r="F2354" s="4"/>
      <c r="G2354" s="4"/>
      <c r="H2354" s="4"/>
      <c r="I2354" s="4"/>
    </row>
    <row r="2355" ht="15.75" customHeight="1">
      <c r="A2355" s="1">
        <v>283636.0</v>
      </c>
      <c r="B2355" s="5" t="s">
        <v>2282</v>
      </c>
      <c r="C2355" s="4"/>
      <c r="D2355" s="4"/>
      <c r="E2355" s="6">
        <v>1.0</v>
      </c>
      <c r="F2355" s="4"/>
      <c r="G2355" s="4"/>
      <c r="H2355" s="4"/>
      <c r="I2355" s="4"/>
    </row>
    <row r="2356" ht="15.75" customHeight="1">
      <c r="A2356" s="1">
        <v>283637.0</v>
      </c>
      <c r="B2356" s="5" t="s">
        <v>2283</v>
      </c>
      <c r="C2356" s="4"/>
      <c r="D2356" s="4"/>
      <c r="E2356" s="6">
        <v>1.0</v>
      </c>
      <c r="F2356" s="4"/>
      <c r="G2356" s="4"/>
      <c r="H2356" s="4"/>
      <c r="I2356" s="4"/>
    </row>
    <row r="2357" ht="15.75" customHeight="1">
      <c r="A2357" s="1">
        <v>283638.0</v>
      </c>
      <c r="B2357" s="5" t="s">
        <v>2284</v>
      </c>
      <c r="C2357" s="4"/>
      <c r="D2357" s="4"/>
      <c r="E2357" s="4"/>
      <c r="F2357" s="4"/>
      <c r="G2357" s="4"/>
      <c r="H2357" s="4"/>
      <c r="I2357" s="4"/>
    </row>
    <row r="2358" ht="15.75" customHeight="1">
      <c r="A2358" s="1">
        <v>283639.0</v>
      </c>
      <c r="B2358" s="5" t="s">
        <v>2285</v>
      </c>
      <c r="C2358" s="4"/>
      <c r="D2358" s="4"/>
      <c r="E2358" s="4"/>
      <c r="F2358" s="6">
        <v>1.0</v>
      </c>
      <c r="G2358" s="6">
        <v>1.0</v>
      </c>
      <c r="H2358" s="4"/>
      <c r="I2358" s="4"/>
    </row>
    <row r="2359" ht="15.75" customHeight="1">
      <c r="A2359" s="1">
        <v>283640.0</v>
      </c>
      <c r="B2359" s="5" t="s">
        <v>2286</v>
      </c>
      <c r="C2359" s="4"/>
      <c r="D2359" s="4"/>
      <c r="E2359" s="4"/>
      <c r="F2359" s="4"/>
      <c r="G2359" s="4"/>
      <c r="H2359" s="4"/>
      <c r="I2359" s="4"/>
    </row>
    <row r="2360" ht="15.75" customHeight="1">
      <c r="A2360" s="1">
        <v>283641.0</v>
      </c>
      <c r="B2360" s="5" t="s">
        <v>2287</v>
      </c>
      <c r="C2360" s="4"/>
      <c r="D2360" s="4"/>
      <c r="E2360" s="4"/>
      <c r="F2360" s="4"/>
      <c r="G2360" s="4"/>
      <c r="H2360" s="4"/>
      <c r="I2360" s="4"/>
    </row>
    <row r="2361" ht="15.75" customHeight="1">
      <c r="A2361" s="1">
        <v>283642.0</v>
      </c>
      <c r="B2361" s="5" t="s">
        <v>2288</v>
      </c>
      <c r="C2361" s="4"/>
      <c r="D2361" s="6">
        <v>1.0</v>
      </c>
      <c r="E2361" s="4"/>
      <c r="F2361" s="4"/>
      <c r="G2361" s="4"/>
      <c r="H2361" s="4"/>
      <c r="I2361" s="4"/>
    </row>
    <row r="2362" ht="15.75" customHeight="1">
      <c r="A2362" s="1">
        <v>283643.0</v>
      </c>
      <c r="B2362" s="5" t="s">
        <v>2289</v>
      </c>
      <c r="C2362" s="4"/>
      <c r="D2362" s="4"/>
      <c r="E2362" s="4"/>
      <c r="F2362" s="4"/>
      <c r="G2362" s="4"/>
      <c r="H2362" s="4"/>
      <c r="I2362" s="4"/>
    </row>
    <row r="2363" ht="15.75" customHeight="1">
      <c r="A2363" s="1">
        <v>283644.0</v>
      </c>
      <c r="B2363" s="5" t="s">
        <v>2290</v>
      </c>
      <c r="C2363" s="4"/>
      <c r="D2363" s="4"/>
      <c r="E2363" s="4"/>
      <c r="F2363" s="4"/>
      <c r="G2363" s="4"/>
      <c r="H2363" s="4"/>
      <c r="I2363" s="4"/>
    </row>
    <row r="2364" ht="15.75" customHeight="1">
      <c r="A2364" s="1">
        <v>283645.0</v>
      </c>
      <c r="B2364" s="5" t="s">
        <v>2291</v>
      </c>
      <c r="C2364" s="4"/>
      <c r="D2364" s="4"/>
      <c r="E2364" s="4"/>
      <c r="F2364" s="4"/>
      <c r="G2364" s="4"/>
      <c r="H2364" s="4"/>
      <c r="I2364" s="4"/>
    </row>
    <row r="2365" ht="15.75" customHeight="1">
      <c r="A2365" s="1">
        <v>283646.0</v>
      </c>
      <c r="B2365" s="5" t="s">
        <v>2292</v>
      </c>
      <c r="C2365" s="4"/>
      <c r="D2365" s="4"/>
      <c r="E2365" s="4"/>
      <c r="F2365" s="4"/>
      <c r="G2365" s="4"/>
      <c r="H2365" s="4"/>
      <c r="I2365" s="4"/>
    </row>
    <row r="2366" ht="15.75" customHeight="1">
      <c r="A2366" s="1">
        <v>283647.0</v>
      </c>
      <c r="B2366" s="5" t="s">
        <v>2293</v>
      </c>
      <c r="C2366" s="4"/>
      <c r="D2366" s="4"/>
      <c r="E2366" s="6">
        <v>1.0</v>
      </c>
      <c r="F2366" s="4"/>
      <c r="G2366" s="4"/>
      <c r="H2366" s="4"/>
      <c r="I2366" s="4"/>
    </row>
    <row r="2367" ht="15.75" customHeight="1">
      <c r="A2367" s="1">
        <v>283648.0</v>
      </c>
      <c r="B2367" s="5" t="s">
        <v>2294</v>
      </c>
      <c r="C2367" s="4"/>
      <c r="D2367" s="4"/>
      <c r="E2367" s="6">
        <v>1.0</v>
      </c>
      <c r="F2367" s="4"/>
      <c r="G2367" s="4"/>
      <c r="H2367" s="4"/>
      <c r="I2367" s="4"/>
    </row>
    <row r="2368" ht="15.75" customHeight="1">
      <c r="A2368" s="1">
        <v>283649.0</v>
      </c>
      <c r="B2368" s="5" t="s">
        <v>2295</v>
      </c>
      <c r="C2368" s="4"/>
      <c r="D2368" s="4"/>
      <c r="E2368" s="4"/>
      <c r="F2368" s="4"/>
      <c r="G2368" s="4"/>
      <c r="H2368" s="4"/>
      <c r="I2368" s="4"/>
    </row>
    <row r="2369" ht="15.75" customHeight="1">
      <c r="A2369" s="1">
        <v>283650.0</v>
      </c>
      <c r="B2369" s="5" t="s">
        <v>2296</v>
      </c>
      <c r="C2369" s="4"/>
      <c r="D2369" s="4"/>
      <c r="E2369" s="4"/>
      <c r="F2369" s="4"/>
      <c r="G2369" s="4"/>
      <c r="H2369" s="4"/>
      <c r="I2369" s="4"/>
    </row>
    <row r="2370" ht="15.75" customHeight="1">
      <c r="A2370" s="1">
        <v>283651.0</v>
      </c>
      <c r="B2370" s="5" t="s">
        <v>2297</v>
      </c>
      <c r="C2370" s="4"/>
      <c r="D2370" s="4"/>
      <c r="E2370" s="6">
        <v>1.0</v>
      </c>
      <c r="F2370" s="4"/>
      <c r="G2370" s="4"/>
      <c r="H2370" s="4"/>
      <c r="I2370" s="4"/>
    </row>
    <row r="2371" ht="15.75" customHeight="1">
      <c r="A2371" s="1">
        <v>283652.0</v>
      </c>
      <c r="B2371" s="5" t="s">
        <v>2298</v>
      </c>
      <c r="C2371" s="4"/>
      <c r="D2371" s="6">
        <v>1.0</v>
      </c>
      <c r="E2371" s="4"/>
      <c r="F2371" s="4"/>
      <c r="G2371" s="4"/>
      <c r="H2371" s="4"/>
      <c r="I2371" s="4"/>
    </row>
    <row r="2372" ht="15.75" customHeight="1">
      <c r="A2372" s="1">
        <v>283653.0</v>
      </c>
      <c r="B2372" s="5" t="s">
        <v>2299</v>
      </c>
      <c r="C2372" s="4"/>
      <c r="D2372" s="4"/>
      <c r="E2372" s="4"/>
      <c r="F2372" s="4"/>
      <c r="G2372" s="4"/>
      <c r="H2372" s="4"/>
      <c r="I2372" s="4"/>
    </row>
    <row r="2373" ht="15.75" customHeight="1">
      <c r="A2373" s="1">
        <v>283654.0</v>
      </c>
      <c r="B2373" s="5" t="s">
        <v>2300</v>
      </c>
      <c r="C2373" s="4"/>
      <c r="D2373" s="4"/>
      <c r="E2373" s="4"/>
      <c r="F2373" s="4"/>
      <c r="G2373" s="4"/>
      <c r="H2373" s="4"/>
      <c r="I2373" s="4"/>
    </row>
    <row r="2374" ht="15.75" customHeight="1">
      <c r="A2374" s="1">
        <v>283655.0</v>
      </c>
      <c r="B2374" s="5" t="s">
        <v>2301</v>
      </c>
      <c r="C2374" s="4"/>
      <c r="D2374" s="4"/>
      <c r="E2374" s="4"/>
      <c r="F2374" s="4"/>
      <c r="G2374" s="4"/>
      <c r="H2374" s="4"/>
      <c r="I2374" s="4"/>
    </row>
    <row r="2375" ht="15.75" customHeight="1">
      <c r="A2375" s="1">
        <v>283656.0</v>
      </c>
      <c r="B2375" s="5" t="s">
        <v>2302</v>
      </c>
      <c r="C2375" s="4"/>
      <c r="D2375" s="4"/>
      <c r="E2375" s="4"/>
      <c r="F2375" s="4"/>
      <c r="G2375" s="4"/>
      <c r="H2375" s="4"/>
      <c r="I2375" s="4"/>
    </row>
    <row r="2376" ht="15.75" customHeight="1">
      <c r="A2376" s="1">
        <v>283657.0</v>
      </c>
      <c r="B2376" s="5" t="s">
        <v>2303</v>
      </c>
      <c r="C2376" s="4"/>
      <c r="D2376" s="4"/>
      <c r="E2376" s="4"/>
      <c r="F2376" s="4"/>
      <c r="G2376" s="4"/>
      <c r="H2376" s="4"/>
      <c r="I2376" s="4"/>
    </row>
    <row r="2377" ht="15.75" customHeight="1">
      <c r="A2377" s="1">
        <v>283658.0</v>
      </c>
      <c r="B2377" s="5" t="s">
        <v>2304</v>
      </c>
      <c r="C2377" s="4"/>
      <c r="D2377" s="4"/>
      <c r="E2377" s="6">
        <v>1.0</v>
      </c>
      <c r="F2377" s="4"/>
      <c r="G2377" s="4"/>
      <c r="H2377" s="4"/>
      <c r="I2377" s="4"/>
    </row>
    <row r="2378" ht="15.75" customHeight="1">
      <c r="A2378" s="1">
        <v>283659.0</v>
      </c>
      <c r="B2378" s="5" t="s">
        <v>2305</v>
      </c>
      <c r="C2378" s="4"/>
      <c r="D2378" s="4"/>
      <c r="E2378" s="4"/>
      <c r="F2378" s="4"/>
      <c r="G2378" s="4"/>
      <c r="H2378" s="4"/>
      <c r="I2378" s="4"/>
    </row>
    <row r="2379" ht="15.75" customHeight="1">
      <c r="A2379" s="1">
        <v>283660.0</v>
      </c>
      <c r="B2379" s="5" t="s">
        <v>2306</v>
      </c>
      <c r="C2379" s="4"/>
      <c r="D2379" s="6">
        <v>1.0</v>
      </c>
      <c r="E2379" s="4"/>
      <c r="F2379" s="4"/>
      <c r="G2379" s="4"/>
      <c r="H2379" s="4"/>
      <c r="I2379" s="4"/>
    </row>
    <row r="2380" ht="15.75" customHeight="1">
      <c r="A2380" s="1">
        <v>283661.0</v>
      </c>
      <c r="B2380" s="5" t="s">
        <v>2307</v>
      </c>
      <c r="C2380" s="4"/>
      <c r="D2380" s="4"/>
      <c r="E2380" s="4"/>
      <c r="F2380" s="4"/>
      <c r="G2380" s="4"/>
      <c r="H2380" s="4"/>
      <c r="I2380" s="4"/>
    </row>
    <row r="2381" ht="15.75" customHeight="1">
      <c r="A2381" s="1">
        <v>283662.0</v>
      </c>
      <c r="B2381" s="5" t="s">
        <v>2308</v>
      </c>
      <c r="C2381" s="4"/>
      <c r="D2381" s="4"/>
      <c r="E2381" s="4"/>
      <c r="F2381" s="4"/>
      <c r="G2381" s="4"/>
      <c r="H2381" s="4"/>
      <c r="I2381" s="4"/>
    </row>
    <row r="2382" ht="15.75" customHeight="1">
      <c r="A2382" s="1">
        <v>283663.0</v>
      </c>
      <c r="B2382" s="5" t="s">
        <v>2309</v>
      </c>
      <c r="C2382" s="4"/>
      <c r="D2382" s="4"/>
      <c r="E2382" s="4"/>
      <c r="F2382" s="4"/>
      <c r="G2382" s="4"/>
      <c r="H2382" s="4"/>
      <c r="I2382" s="4"/>
    </row>
    <row r="2383" ht="15.75" customHeight="1">
      <c r="A2383" s="1">
        <v>283664.0</v>
      </c>
      <c r="B2383" s="5" t="s">
        <v>2296</v>
      </c>
      <c r="C2383" s="4"/>
      <c r="D2383" s="4"/>
      <c r="E2383" s="4"/>
      <c r="F2383" s="4"/>
      <c r="G2383" s="4"/>
      <c r="H2383" s="4"/>
      <c r="I2383" s="4"/>
    </row>
    <row r="2384" ht="15.75" customHeight="1">
      <c r="A2384" s="1">
        <v>283665.0</v>
      </c>
      <c r="B2384" s="5" t="s">
        <v>2310</v>
      </c>
      <c r="C2384" s="4"/>
      <c r="D2384" s="4"/>
      <c r="E2384" s="6">
        <v>1.0</v>
      </c>
      <c r="F2384" s="4"/>
      <c r="G2384" s="4"/>
      <c r="H2384" s="4"/>
      <c r="I2384" s="4"/>
    </row>
    <row r="2385" ht="15.75" customHeight="1">
      <c r="A2385" s="1">
        <v>283666.0</v>
      </c>
      <c r="B2385" s="5" t="s">
        <v>2311</v>
      </c>
      <c r="C2385" s="4"/>
      <c r="D2385" s="4"/>
      <c r="E2385" s="4"/>
      <c r="F2385" s="4"/>
      <c r="G2385" s="4"/>
      <c r="H2385" s="4"/>
      <c r="I2385" s="4"/>
    </row>
    <row r="2386" ht="15.75" customHeight="1">
      <c r="A2386" s="1">
        <v>283667.0</v>
      </c>
      <c r="B2386" s="5" t="s">
        <v>2312</v>
      </c>
      <c r="C2386" s="4"/>
      <c r="D2386" s="4"/>
      <c r="E2386" s="4"/>
      <c r="F2386" s="4"/>
      <c r="G2386" s="4"/>
      <c r="H2386" s="4"/>
      <c r="I2386" s="4"/>
    </row>
    <row r="2387" ht="15.75" customHeight="1">
      <c r="A2387" s="1">
        <v>283668.0</v>
      </c>
      <c r="B2387" s="5" t="s">
        <v>2313</v>
      </c>
      <c r="C2387" s="4"/>
      <c r="D2387" s="4"/>
      <c r="E2387" s="4"/>
      <c r="F2387" s="4"/>
      <c r="G2387" s="4"/>
      <c r="H2387" s="4"/>
      <c r="I2387" s="4"/>
    </row>
    <row r="2388" ht="15.75" customHeight="1">
      <c r="A2388" s="1">
        <v>283669.0</v>
      </c>
      <c r="B2388" s="5" t="s">
        <v>2314</v>
      </c>
      <c r="C2388" s="4"/>
      <c r="D2388" s="4"/>
      <c r="E2388" s="4"/>
      <c r="F2388" s="4"/>
      <c r="G2388" s="4"/>
      <c r="H2388" s="4"/>
      <c r="I2388" s="4"/>
    </row>
    <row r="2389" ht="15.75" customHeight="1">
      <c r="A2389" s="1">
        <v>283670.0</v>
      </c>
      <c r="B2389" s="5" t="s">
        <v>2315</v>
      </c>
      <c r="C2389" s="4"/>
      <c r="D2389" s="4"/>
      <c r="E2389" s="4"/>
      <c r="F2389" s="4"/>
      <c r="G2389" s="4"/>
      <c r="H2389" s="4"/>
      <c r="I2389" s="4"/>
    </row>
    <row r="2390" ht="15.75" customHeight="1">
      <c r="A2390" s="1">
        <v>283671.0</v>
      </c>
      <c r="B2390" s="5" t="s">
        <v>2316</v>
      </c>
      <c r="C2390" s="4"/>
      <c r="D2390" s="4"/>
      <c r="E2390" s="6">
        <v>1.0</v>
      </c>
      <c r="F2390" s="4"/>
      <c r="G2390" s="4"/>
      <c r="H2390" s="4"/>
      <c r="I2390" s="4"/>
    </row>
    <row r="2391" ht="15.75" customHeight="1">
      <c r="A2391" s="1">
        <v>283672.0</v>
      </c>
      <c r="B2391" s="5" t="s">
        <v>2317</v>
      </c>
      <c r="C2391" s="4"/>
      <c r="D2391" s="4"/>
      <c r="E2391" s="4"/>
      <c r="F2391" s="4"/>
      <c r="G2391" s="4"/>
      <c r="H2391" s="4"/>
      <c r="I2391" s="4"/>
    </row>
    <row r="2392" ht="15.75" customHeight="1">
      <c r="A2392" s="1">
        <v>283673.0</v>
      </c>
      <c r="B2392" s="5" t="s">
        <v>2318</v>
      </c>
      <c r="C2392" s="4"/>
      <c r="D2392" s="6">
        <v>1.0</v>
      </c>
      <c r="E2392" s="6">
        <v>1.0</v>
      </c>
      <c r="F2392" s="4"/>
      <c r="G2392" s="4"/>
      <c r="H2392" s="4"/>
      <c r="I2392" s="4"/>
    </row>
    <row r="2393" ht="15.75" customHeight="1">
      <c r="A2393" s="1">
        <v>283674.0</v>
      </c>
      <c r="B2393" s="5" t="s">
        <v>2319</v>
      </c>
      <c r="C2393" s="4"/>
      <c r="D2393" s="4"/>
      <c r="E2393" s="6">
        <v>1.0</v>
      </c>
      <c r="F2393" s="4"/>
      <c r="G2393" s="4"/>
      <c r="H2393" s="4"/>
      <c r="I2393" s="4"/>
    </row>
    <row r="2394" ht="15.75" customHeight="1">
      <c r="A2394" s="1">
        <v>283675.0</v>
      </c>
      <c r="B2394" s="5" t="s">
        <v>2320</v>
      </c>
      <c r="C2394" s="4"/>
      <c r="D2394" s="4"/>
      <c r="E2394" s="4"/>
      <c r="F2394" s="4"/>
      <c r="G2394" s="4"/>
      <c r="H2394" s="4"/>
      <c r="I2394" s="4"/>
    </row>
    <row r="2395" ht="15.75" customHeight="1">
      <c r="A2395" s="1">
        <v>283676.0</v>
      </c>
      <c r="B2395" s="5" t="s">
        <v>2321</v>
      </c>
      <c r="C2395" s="4"/>
      <c r="D2395" s="4"/>
      <c r="E2395" s="4"/>
      <c r="F2395" s="4"/>
      <c r="G2395" s="4"/>
      <c r="H2395" s="4"/>
      <c r="I2395" s="4"/>
    </row>
    <row r="2396" ht="15.75" customHeight="1">
      <c r="A2396" s="1">
        <v>283677.0</v>
      </c>
      <c r="B2396" s="5" t="s">
        <v>2322</v>
      </c>
      <c r="C2396" s="4"/>
      <c r="D2396" s="4"/>
      <c r="E2396" s="6">
        <v>1.0</v>
      </c>
      <c r="F2396" s="4"/>
      <c r="G2396" s="4"/>
      <c r="H2396" s="4"/>
      <c r="I2396" s="4"/>
    </row>
    <row r="2397" ht="15.75" customHeight="1">
      <c r="A2397" s="1">
        <v>283678.0</v>
      </c>
      <c r="B2397" s="5" t="s">
        <v>2323</v>
      </c>
      <c r="C2397" s="4"/>
      <c r="D2397" s="4"/>
      <c r="E2397" s="6">
        <v>1.0</v>
      </c>
      <c r="F2397" s="4"/>
      <c r="G2397" s="4"/>
      <c r="H2397" s="4"/>
      <c r="I2397" s="4"/>
    </row>
    <row r="2398" ht="15.75" customHeight="1">
      <c r="A2398" s="1">
        <v>283679.0</v>
      </c>
      <c r="B2398" s="5" t="s">
        <v>2324</v>
      </c>
      <c r="C2398" s="4"/>
      <c r="D2398" s="4"/>
      <c r="E2398" s="4"/>
      <c r="F2398" s="4"/>
      <c r="G2398" s="4"/>
      <c r="H2398" s="4"/>
      <c r="I2398" s="4"/>
    </row>
    <row r="2399" ht="15.75" customHeight="1">
      <c r="A2399" s="1">
        <v>283680.0</v>
      </c>
      <c r="B2399" s="5" t="s">
        <v>2325</v>
      </c>
      <c r="C2399" s="4"/>
      <c r="D2399" s="4"/>
      <c r="E2399" s="4"/>
      <c r="F2399" s="4"/>
      <c r="G2399" s="4"/>
      <c r="H2399" s="4"/>
      <c r="I2399" s="4"/>
    </row>
    <row r="2400" ht="15.75" customHeight="1">
      <c r="A2400" s="1">
        <v>283681.0</v>
      </c>
      <c r="B2400" s="5" t="s">
        <v>2326</v>
      </c>
      <c r="C2400" s="4"/>
      <c r="D2400" s="4"/>
      <c r="E2400" s="4"/>
      <c r="F2400" s="4"/>
      <c r="G2400" s="4"/>
      <c r="H2400" s="4"/>
      <c r="I2400" s="4"/>
    </row>
    <row r="2401" ht="15.75" customHeight="1">
      <c r="A2401" s="1">
        <v>283682.0</v>
      </c>
      <c r="B2401" s="5" t="s">
        <v>2327</v>
      </c>
      <c r="C2401" s="4"/>
      <c r="D2401" s="4"/>
      <c r="E2401" s="6">
        <v>1.0</v>
      </c>
      <c r="F2401" s="4"/>
      <c r="G2401" s="4"/>
      <c r="H2401" s="4"/>
      <c r="I2401" s="4"/>
    </row>
    <row r="2402" ht="15.75" customHeight="1">
      <c r="A2402" s="1">
        <v>283683.0</v>
      </c>
      <c r="B2402" s="5" t="s">
        <v>2328</v>
      </c>
      <c r="C2402" s="4"/>
      <c r="D2402" s="4"/>
      <c r="E2402" s="6">
        <v>1.0</v>
      </c>
      <c r="F2402" s="4"/>
      <c r="G2402" s="4"/>
      <c r="H2402" s="4"/>
      <c r="I2402" s="4"/>
    </row>
    <row r="2403" ht="15.75" customHeight="1">
      <c r="A2403" s="1">
        <v>283684.0</v>
      </c>
      <c r="B2403" s="5" t="s">
        <v>2329</v>
      </c>
      <c r="C2403" s="4"/>
      <c r="D2403" s="4"/>
      <c r="E2403" s="4"/>
      <c r="F2403" s="4"/>
      <c r="G2403" s="4"/>
      <c r="H2403" s="4"/>
      <c r="I2403" s="4"/>
    </row>
    <row r="2404" ht="15.75" customHeight="1">
      <c r="A2404" s="1">
        <v>283685.0</v>
      </c>
      <c r="B2404" s="5" t="s">
        <v>2330</v>
      </c>
      <c r="C2404" s="4"/>
      <c r="D2404" s="4"/>
      <c r="E2404" s="4"/>
      <c r="F2404" s="4"/>
      <c r="G2404" s="4"/>
      <c r="H2404" s="4"/>
      <c r="I2404" s="4"/>
    </row>
    <row r="2405" ht="15.75" customHeight="1">
      <c r="A2405" s="1">
        <v>283686.0</v>
      </c>
      <c r="B2405" s="5" t="s">
        <v>2331</v>
      </c>
      <c r="C2405" s="4"/>
      <c r="D2405" s="4"/>
      <c r="E2405" s="4"/>
      <c r="F2405" s="4"/>
      <c r="G2405" s="4"/>
      <c r="H2405" s="4"/>
      <c r="I2405" s="4"/>
    </row>
    <row r="2406" ht="15.75" customHeight="1">
      <c r="A2406" s="1">
        <v>283687.0</v>
      </c>
      <c r="B2406" s="5" t="s">
        <v>2332</v>
      </c>
      <c r="C2406" s="4"/>
      <c r="D2406" s="4"/>
      <c r="E2406" s="4"/>
      <c r="F2406" s="4"/>
      <c r="G2406" s="4"/>
      <c r="H2406" s="4"/>
      <c r="I2406" s="4"/>
    </row>
    <row r="2407" ht="15.75" customHeight="1">
      <c r="A2407" s="1">
        <v>283688.0</v>
      </c>
      <c r="B2407" s="5" t="s">
        <v>2333</v>
      </c>
      <c r="C2407" s="4"/>
      <c r="D2407" s="4"/>
      <c r="E2407" s="4"/>
      <c r="F2407" s="4"/>
      <c r="G2407" s="4"/>
      <c r="H2407" s="4"/>
      <c r="I2407" s="4"/>
    </row>
    <row r="2408" ht="15.75" customHeight="1">
      <c r="A2408" s="1">
        <v>283689.0</v>
      </c>
      <c r="B2408" s="5" t="s">
        <v>2334</v>
      </c>
      <c r="C2408" s="4"/>
      <c r="D2408" s="4"/>
      <c r="E2408" s="4"/>
      <c r="F2408" s="4"/>
      <c r="G2408" s="4"/>
      <c r="H2408" s="4"/>
      <c r="I2408" s="4"/>
    </row>
    <row r="2409" ht="15.75" customHeight="1">
      <c r="A2409" s="1">
        <v>283690.0</v>
      </c>
      <c r="B2409" s="5" t="s">
        <v>2335</v>
      </c>
      <c r="C2409" s="4"/>
      <c r="D2409" s="6">
        <v>1.0</v>
      </c>
      <c r="E2409" s="4"/>
      <c r="F2409" s="4"/>
      <c r="G2409" s="4"/>
      <c r="H2409" s="4"/>
      <c r="I2409" s="4"/>
    </row>
    <row r="2410" ht="15.75" customHeight="1">
      <c r="A2410" s="1">
        <v>283691.0</v>
      </c>
      <c r="B2410" s="5" t="s">
        <v>2336</v>
      </c>
      <c r="C2410" s="4"/>
      <c r="D2410" s="4"/>
      <c r="E2410" s="4"/>
      <c r="F2410" s="4"/>
      <c r="G2410" s="4"/>
      <c r="H2410" s="4"/>
      <c r="I2410" s="4"/>
    </row>
    <row r="2411" ht="15.75" customHeight="1">
      <c r="A2411" s="1">
        <v>283692.0</v>
      </c>
      <c r="B2411" s="5" t="s">
        <v>2336</v>
      </c>
      <c r="C2411" s="4"/>
      <c r="D2411" s="4"/>
      <c r="E2411" s="4"/>
      <c r="F2411" s="4"/>
      <c r="G2411" s="4"/>
      <c r="H2411" s="4"/>
      <c r="I2411" s="4"/>
    </row>
    <row r="2412" ht="15.75" customHeight="1">
      <c r="A2412" s="1">
        <v>283693.0</v>
      </c>
      <c r="B2412" s="5" t="s">
        <v>2336</v>
      </c>
      <c r="C2412" s="4"/>
      <c r="D2412" s="4"/>
      <c r="E2412" s="4"/>
      <c r="F2412" s="4"/>
      <c r="G2412" s="4"/>
      <c r="H2412" s="4"/>
      <c r="I2412" s="4"/>
    </row>
    <row r="2413" ht="15.75" customHeight="1">
      <c r="A2413" s="1">
        <v>283694.0</v>
      </c>
      <c r="B2413" s="5" t="s">
        <v>2337</v>
      </c>
      <c r="C2413" s="4"/>
      <c r="D2413" s="4"/>
      <c r="E2413" s="4"/>
      <c r="F2413" s="4"/>
      <c r="G2413" s="4"/>
      <c r="H2413" s="4"/>
      <c r="I2413" s="4"/>
    </row>
    <row r="2414" ht="36.0" customHeight="1">
      <c r="A2414" s="1">
        <v>283695.0</v>
      </c>
      <c r="B2414" s="5" t="s">
        <v>2338</v>
      </c>
      <c r="C2414" s="4"/>
      <c r="D2414" s="4"/>
      <c r="E2414" s="4"/>
      <c r="F2414" s="4"/>
      <c r="G2414" s="4"/>
      <c r="H2414" s="4"/>
      <c r="I2414" s="4"/>
    </row>
    <row r="2415" ht="15.75" customHeight="1">
      <c r="A2415" s="1">
        <v>283696.0</v>
      </c>
      <c r="B2415" s="5" t="s">
        <v>2339</v>
      </c>
      <c r="C2415" s="4"/>
      <c r="D2415" s="4"/>
      <c r="E2415" s="4"/>
      <c r="F2415" s="4"/>
      <c r="G2415" s="4"/>
      <c r="H2415" s="4"/>
      <c r="I2415" s="4"/>
    </row>
    <row r="2416" ht="15.75" customHeight="1">
      <c r="A2416" s="1">
        <v>283697.0</v>
      </c>
      <c r="B2416" s="5" t="s">
        <v>2340</v>
      </c>
      <c r="C2416" s="4"/>
      <c r="D2416" s="4"/>
      <c r="E2416" s="4"/>
      <c r="F2416" s="4"/>
      <c r="G2416" s="4"/>
      <c r="H2416" s="4"/>
      <c r="I2416" s="4"/>
    </row>
    <row r="2417" ht="15.75" customHeight="1">
      <c r="A2417" s="1">
        <v>283698.0</v>
      </c>
      <c r="B2417" s="5" t="s">
        <v>2341</v>
      </c>
      <c r="C2417" s="4"/>
      <c r="D2417" s="4"/>
      <c r="E2417" s="6"/>
      <c r="F2417" s="4"/>
      <c r="G2417" s="4"/>
      <c r="H2417" s="4"/>
      <c r="I2417" s="4"/>
    </row>
    <row r="2418" ht="15.75" customHeight="1">
      <c r="A2418" s="1">
        <v>283699.0</v>
      </c>
      <c r="B2418" s="5" t="s">
        <v>2342</v>
      </c>
      <c r="C2418" s="4"/>
      <c r="D2418" s="4"/>
      <c r="E2418" s="6">
        <v>1.0</v>
      </c>
      <c r="F2418" s="4"/>
      <c r="G2418" s="4"/>
      <c r="H2418" s="4"/>
      <c r="I2418" s="4"/>
    </row>
    <row r="2419" ht="15.75" customHeight="1">
      <c r="A2419" s="1">
        <v>283700.0</v>
      </c>
      <c r="B2419" s="5" t="s">
        <v>2343</v>
      </c>
      <c r="C2419" s="4"/>
      <c r="D2419" s="4"/>
      <c r="E2419" s="4"/>
      <c r="F2419" s="4"/>
      <c r="G2419" s="4"/>
      <c r="H2419" s="4"/>
      <c r="I2419" s="4"/>
    </row>
    <row r="2420" ht="15.75" customHeight="1">
      <c r="A2420" s="1">
        <v>283701.0</v>
      </c>
      <c r="B2420" s="5" t="s">
        <v>2344</v>
      </c>
      <c r="C2420" s="4"/>
      <c r="D2420" s="4"/>
      <c r="E2420" s="4"/>
      <c r="F2420" s="4"/>
      <c r="G2420" s="4"/>
      <c r="H2420" s="4"/>
      <c r="I2420" s="4"/>
    </row>
    <row r="2421" ht="15.75" customHeight="1">
      <c r="A2421" s="1">
        <v>283702.0</v>
      </c>
      <c r="B2421" s="5" t="s">
        <v>2345</v>
      </c>
      <c r="C2421" s="4"/>
      <c r="D2421" s="4"/>
      <c r="E2421" s="4"/>
      <c r="F2421" s="4"/>
      <c r="G2421" s="4"/>
      <c r="H2421" s="4"/>
      <c r="I2421" s="4"/>
    </row>
    <row r="2422" ht="15.75" customHeight="1">
      <c r="A2422" s="1">
        <v>283703.0</v>
      </c>
      <c r="B2422" s="5" t="s">
        <v>2346</v>
      </c>
      <c r="C2422" s="4"/>
      <c r="D2422" s="4"/>
      <c r="E2422" s="4"/>
      <c r="F2422" s="4"/>
      <c r="G2422" s="4"/>
      <c r="H2422" s="4"/>
      <c r="I2422" s="4"/>
    </row>
    <row r="2423" ht="15.75" customHeight="1">
      <c r="A2423" s="1">
        <v>283704.0</v>
      </c>
      <c r="B2423" s="5" t="s">
        <v>2347</v>
      </c>
      <c r="C2423" s="4"/>
      <c r="D2423" s="4"/>
      <c r="E2423" s="6">
        <v>1.0</v>
      </c>
      <c r="F2423" s="4"/>
      <c r="G2423" s="4"/>
      <c r="H2423" s="4"/>
      <c r="I2423" s="4"/>
    </row>
    <row r="2424" ht="15.75" customHeight="1">
      <c r="A2424" s="1">
        <v>283705.0</v>
      </c>
      <c r="B2424" s="5" t="s">
        <v>2348</v>
      </c>
      <c r="C2424" s="4"/>
      <c r="D2424" s="4"/>
      <c r="E2424" s="4"/>
      <c r="F2424" s="4"/>
      <c r="G2424" s="4"/>
      <c r="H2424" s="4"/>
      <c r="I2424" s="4"/>
    </row>
    <row r="2425" ht="15.75" customHeight="1">
      <c r="A2425" s="1">
        <v>283706.0</v>
      </c>
      <c r="B2425" s="5" t="s">
        <v>2349</v>
      </c>
      <c r="C2425" s="4"/>
      <c r="D2425" s="4"/>
      <c r="E2425" s="4"/>
      <c r="F2425" s="4"/>
      <c r="G2425" s="4"/>
      <c r="H2425" s="4"/>
      <c r="I2425" s="4"/>
    </row>
    <row r="2426" ht="15.75" customHeight="1">
      <c r="A2426" s="1">
        <v>283707.0</v>
      </c>
      <c r="B2426" s="5" t="s">
        <v>2350</v>
      </c>
      <c r="C2426" s="4"/>
      <c r="D2426" s="4"/>
      <c r="E2426" s="4"/>
      <c r="F2426" s="4"/>
      <c r="G2426" s="4"/>
      <c r="H2426" s="4"/>
      <c r="I2426" s="4"/>
    </row>
    <row r="2427" ht="15.75" customHeight="1">
      <c r="A2427" s="1">
        <v>283708.0</v>
      </c>
      <c r="B2427" s="5" t="s">
        <v>2351</v>
      </c>
      <c r="C2427" s="4"/>
      <c r="D2427" s="4"/>
      <c r="E2427" s="4"/>
      <c r="F2427" s="4"/>
      <c r="G2427" s="4"/>
      <c r="H2427" s="4"/>
      <c r="I2427" s="4"/>
    </row>
    <row r="2428" ht="15.75" customHeight="1">
      <c r="A2428" s="1">
        <v>283709.0</v>
      </c>
      <c r="B2428" s="5" t="s">
        <v>2352</v>
      </c>
      <c r="C2428" s="4"/>
      <c r="D2428" s="4"/>
      <c r="E2428" s="4"/>
      <c r="F2428" s="4"/>
      <c r="G2428" s="4"/>
      <c r="H2428" s="4"/>
      <c r="I2428" s="4"/>
    </row>
    <row r="2429" ht="15.75" customHeight="1">
      <c r="A2429" s="1">
        <v>283710.0</v>
      </c>
      <c r="B2429" s="5" t="s">
        <v>2353</v>
      </c>
      <c r="C2429" s="4"/>
      <c r="D2429" s="4"/>
      <c r="E2429" s="4"/>
      <c r="F2429" s="4"/>
      <c r="G2429" s="4"/>
      <c r="H2429" s="4"/>
      <c r="I2429" s="4"/>
    </row>
    <row r="2430" ht="15.75" customHeight="1">
      <c r="A2430" s="1">
        <v>283711.0</v>
      </c>
      <c r="B2430" s="5" t="s">
        <v>2354</v>
      </c>
      <c r="C2430" s="4"/>
      <c r="D2430" s="4"/>
      <c r="E2430" s="4"/>
      <c r="F2430" s="4"/>
      <c r="G2430" s="4"/>
      <c r="H2430" s="4"/>
      <c r="I2430" s="4"/>
    </row>
    <row r="2431" ht="15.75" customHeight="1">
      <c r="A2431" s="1">
        <v>283712.0</v>
      </c>
      <c r="B2431" s="5" t="s">
        <v>2355</v>
      </c>
      <c r="C2431" s="4"/>
      <c r="D2431" s="4"/>
      <c r="E2431" s="4"/>
      <c r="F2431" s="4"/>
      <c r="G2431" s="4"/>
      <c r="H2431" s="4"/>
      <c r="I2431" s="4"/>
    </row>
    <row r="2432" ht="15.75" customHeight="1">
      <c r="A2432" s="1">
        <v>283713.0</v>
      </c>
      <c r="B2432" s="5" t="s">
        <v>2356</v>
      </c>
      <c r="C2432" s="4"/>
      <c r="D2432" s="4"/>
      <c r="E2432" s="4"/>
      <c r="F2432" s="4"/>
      <c r="G2432" s="4"/>
      <c r="H2432" s="4"/>
      <c r="I2432" s="4"/>
    </row>
    <row r="2433" ht="15.75" customHeight="1">
      <c r="A2433" s="1">
        <v>283714.0</v>
      </c>
      <c r="B2433" s="5" t="s">
        <v>2357</v>
      </c>
      <c r="C2433" s="4"/>
      <c r="D2433" s="4"/>
      <c r="E2433" s="4"/>
      <c r="F2433" s="4"/>
      <c r="G2433" s="4"/>
      <c r="H2433" s="4"/>
      <c r="I2433" s="4"/>
    </row>
    <row r="2434" ht="15.75" customHeight="1">
      <c r="A2434" s="1">
        <v>283715.0</v>
      </c>
      <c r="B2434" s="5" t="s">
        <v>2358</v>
      </c>
      <c r="C2434" s="4"/>
      <c r="D2434" s="4"/>
      <c r="E2434" s="4"/>
      <c r="F2434" s="4"/>
      <c r="G2434" s="4"/>
      <c r="H2434" s="4"/>
      <c r="I2434" s="4"/>
    </row>
    <row r="2435" ht="15.75" customHeight="1">
      <c r="A2435" s="1">
        <v>283716.0</v>
      </c>
      <c r="B2435" s="5" t="s">
        <v>2359</v>
      </c>
      <c r="C2435" s="4"/>
      <c r="D2435" s="4"/>
      <c r="E2435" s="6">
        <v>1.0</v>
      </c>
      <c r="F2435" s="4"/>
      <c r="G2435" s="4"/>
      <c r="H2435" s="4"/>
      <c r="I2435" s="4"/>
    </row>
    <row r="2436" ht="15.75" customHeight="1">
      <c r="A2436" s="1">
        <v>283717.0</v>
      </c>
      <c r="B2436" s="5" t="s">
        <v>2360</v>
      </c>
      <c r="C2436" s="4"/>
      <c r="D2436" s="4"/>
      <c r="E2436" s="4"/>
      <c r="F2436" s="4"/>
      <c r="G2436" s="4"/>
      <c r="H2436" s="4"/>
      <c r="I2436" s="4"/>
    </row>
    <row r="2437" ht="15.75" customHeight="1">
      <c r="A2437" s="1">
        <v>283718.0</v>
      </c>
      <c r="B2437" s="5" t="s">
        <v>2360</v>
      </c>
      <c r="C2437" s="4"/>
      <c r="D2437" s="4"/>
      <c r="E2437" s="4"/>
      <c r="F2437" s="4"/>
      <c r="G2437" s="4"/>
      <c r="H2437" s="4"/>
      <c r="I2437" s="4"/>
    </row>
    <row r="2438" ht="15.75" customHeight="1">
      <c r="A2438" s="1">
        <v>283719.0</v>
      </c>
      <c r="B2438" s="5" t="s">
        <v>2360</v>
      </c>
      <c r="C2438" s="4"/>
      <c r="D2438" s="4"/>
      <c r="E2438" s="4"/>
      <c r="F2438" s="4"/>
      <c r="G2438" s="4"/>
      <c r="H2438" s="4"/>
      <c r="I2438" s="4"/>
    </row>
    <row r="2439" ht="15.75" customHeight="1">
      <c r="A2439" s="1">
        <v>283720.0</v>
      </c>
      <c r="B2439" s="5" t="s">
        <v>2361</v>
      </c>
      <c r="C2439" s="4"/>
      <c r="D2439" s="4"/>
      <c r="E2439" s="4"/>
      <c r="F2439" s="4"/>
      <c r="G2439" s="4"/>
      <c r="H2439" s="4"/>
      <c r="I2439" s="4"/>
    </row>
    <row r="2440" ht="15.75" customHeight="1">
      <c r="A2440" s="1">
        <v>283721.0</v>
      </c>
      <c r="B2440" s="5" t="s">
        <v>2362</v>
      </c>
      <c r="C2440" s="4"/>
      <c r="D2440" s="4"/>
      <c r="E2440" s="4"/>
      <c r="F2440" s="4"/>
      <c r="G2440" s="4"/>
      <c r="H2440" s="4"/>
      <c r="I2440" s="4"/>
    </row>
    <row r="2441" ht="15.75" customHeight="1">
      <c r="A2441" s="1">
        <v>283722.0</v>
      </c>
      <c r="B2441" s="5" t="s">
        <v>2363</v>
      </c>
      <c r="C2441" s="4"/>
      <c r="D2441" s="4"/>
      <c r="E2441" s="6">
        <v>1.0</v>
      </c>
      <c r="F2441" s="4"/>
      <c r="G2441" s="4"/>
      <c r="H2441" s="4"/>
      <c r="I2441" s="4"/>
    </row>
    <row r="2442" ht="15.75" customHeight="1">
      <c r="A2442" s="1">
        <v>283723.0</v>
      </c>
      <c r="B2442" s="5" t="s">
        <v>2364</v>
      </c>
      <c r="C2442" s="4"/>
      <c r="D2442" s="4"/>
      <c r="E2442" s="4"/>
      <c r="F2442" s="4"/>
      <c r="G2442" s="4"/>
      <c r="H2442" s="4"/>
      <c r="I2442" s="4"/>
    </row>
    <row r="2443" ht="15.75" customHeight="1">
      <c r="A2443" s="1">
        <v>283724.0</v>
      </c>
      <c r="B2443" s="5" t="s">
        <v>2365</v>
      </c>
      <c r="C2443" s="4"/>
      <c r="D2443" s="4"/>
      <c r="E2443" s="4"/>
      <c r="F2443" s="4"/>
      <c r="G2443" s="4"/>
      <c r="H2443" s="4"/>
      <c r="I2443" s="4"/>
    </row>
    <row r="2444" ht="15.75" customHeight="1">
      <c r="A2444" s="1">
        <v>283725.0</v>
      </c>
      <c r="B2444" s="5" t="s">
        <v>2366</v>
      </c>
      <c r="C2444" s="4"/>
      <c r="D2444" s="4"/>
      <c r="E2444" s="4"/>
      <c r="F2444" s="4"/>
      <c r="G2444" s="4"/>
      <c r="H2444" s="4"/>
      <c r="I2444" s="4"/>
    </row>
    <row r="2445" ht="15.75" customHeight="1">
      <c r="A2445" s="1">
        <v>283726.0</v>
      </c>
      <c r="B2445" s="5" t="s">
        <v>2367</v>
      </c>
      <c r="C2445" s="4"/>
      <c r="D2445" s="4"/>
      <c r="E2445" s="4"/>
      <c r="F2445" s="4"/>
      <c r="G2445" s="4"/>
      <c r="H2445" s="4"/>
      <c r="I2445" s="4"/>
    </row>
    <row r="2446" ht="15.75" customHeight="1">
      <c r="A2446" s="1">
        <v>283727.0</v>
      </c>
      <c r="B2446" s="5" t="s">
        <v>2368</v>
      </c>
      <c r="C2446" s="4"/>
      <c r="D2446" s="6"/>
      <c r="E2446" s="4"/>
      <c r="F2446" s="4"/>
      <c r="G2446" s="4"/>
      <c r="H2446" s="4"/>
      <c r="I2446" s="4"/>
    </row>
    <row r="2447" ht="15.75" customHeight="1">
      <c r="A2447" s="1">
        <v>283728.0</v>
      </c>
      <c r="B2447" s="5" t="s">
        <v>2369</v>
      </c>
      <c r="C2447" s="4"/>
      <c r="D2447" s="4"/>
      <c r="E2447" s="6">
        <v>1.0</v>
      </c>
      <c r="F2447" s="4"/>
      <c r="G2447" s="4"/>
      <c r="H2447" s="4"/>
      <c r="I2447" s="4"/>
    </row>
    <row r="2448" ht="15.75" customHeight="1">
      <c r="A2448" s="1">
        <v>283729.0</v>
      </c>
      <c r="B2448" s="5" t="s">
        <v>2370</v>
      </c>
      <c r="C2448" s="4"/>
      <c r="D2448" s="4"/>
      <c r="E2448" s="4"/>
      <c r="F2448" s="4"/>
      <c r="G2448" s="4"/>
      <c r="H2448" s="4"/>
      <c r="I2448" s="4"/>
    </row>
    <row r="2449" ht="15.75" customHeight="1">
      <c r="A2449" s="1">
        <v>283730.0</v>
      </c>
      <c r="B2449" s="5" t="s">
        <v>2371</v>
      </c>
      <c r="C2449" s="4"/>
      <c r="D2449" s="4"/>
      <c r="E2449" s="4"/>
      <c r="F2449" s="4"/>
      <c r="G2449" s="4"/>
      <c r="H2449" s="4"/>
      <c r="I2449" s="4"/>
    </row>
    <row r="2450" ht="15.75" customHeight="1">
      <c r="A2450" s="1">
        <v>283731.0</v>
      </c>
      <c r="B2450" s="5" t="s">
        <v>2372</v>
      </c>
      <c r="C2450" s="4"/>
      <c r="D2450" s="4"/>
      <c r="E2450" s="4"/>
      <c r="F2450" s="6">
        <v>1.0</v>
      </c>
      <c r="G2450" s="6">
        <v>1.0</v>
      </c>
      <c r="H2450" s="4"/>
      <c r="I2450" s="4"/>
    </row>
    <row r="2451" ht="15.75" customHeight="1">
      <c r="A2451" s="1">
        <v>283732.0</v>
      </c>
      <c r="B2451" s="5" t="s">
        <v>2373</v>
      </c>
      <c r="C2451" s="4"/>
      <c r="D2451" s="4"/>
      <c r="E2451" s="4"/>
      <c r="F2451" s="4"/>
      <c r="G2451" s="4"/>
      <c r="H2451" s="4"/>
      <c r="I2451" s="4"/>
    </row>
    <row r="2452" ht="15.75" customHeight="1">
      <c r="A2452" s="1">
        <v>283733.0</v>
      </c>
      <c r="B2452" s="5" t="s">
        <v>2374</v>
      </c>
      <c r="C2452" s="4"/>
      <c r="D2452" s="4"/>
      <c r="E2452" s="4"/>
      <c r="F2452" s="4"/>
      <c r="G2452" s="4"/>
      <c r="H2452" s="4"/>
      <c r="I2452" s="4"/>
    </row>
    <row r="2453" ht="15.75" customHeight="1">
      <c r="A2453" s="1">
        <v>283734.0</v>
      </c>
      <c r="B2453" s="5" t="s">
        <v>2375</v>
      </c>
      <c r="C2453" s="4"/>
      <c r="D2453" s="4"/>
      <c r="E2453" s="4"/>
      <c r="F2453" s="4"/>
      <c r="G2453" s="4"/>
      <c r="H2453" s="4"/>
      <c r="I2453" s="4"/>
    </row>
    <row r="2454" ht="15.75" customHeight="1">
      <c r="A2454" s="1">
        <v>283735.0</v>
      </c>
      <c r="B2454" s="5" t="s">
        <v>2376</v>
      </c>
      <c r="C2454" s="4"/>
      <c r="D2454" s="4"/>
      <c r="E2454" s="4"/>
      <c r="F2454" s="4"/>
      <c r="G2454" s="4"/>
      <c r="H2454" s="4"/>
      <c r="I2454" s="4"/>
    </row>
    <row r="2455" ht="15.75" customHeight="1">
      <c r="A2455" s="1">
        <v>283736.0</v>
      </c>
      <c r="B2455" s="5" t="s">
        <v>2377</v>
      </c>
      <c r="C2455" s="4"/>
      <c r="D2455" s="4"/>
      <c r="E2455" s="4"/>
      <c r="F2455" s="4"/>
      <c r="G2455" s="4"/>
      <c r="H2455" s="4"/>
      <c r="I2455" s="4"/>
    </row>
    <row r="2456" ht="15.75" customHeight="1">
      <c r="A2456" s="1">
        <v>283737.0</v>
      </c>
      <c r="B2456" s="5" t="s">
        <v>2378</v>
      </c>
      <c r="C2456" s="4"/>
      <c r="D2456" s="4"/>
      <c r="E2456" s="4"/>
      <c r="F2456" s="6">
        <v>1.0</v>
      </c>
      <c r="G2456" s="6">
        <v>1.0</v>
      </c>
      <c r="H2456" s="4"/>
      <c r="I2456" s="4"/>
    </row>
    <row r="2457" ht="15.75" customHeight="1">
      <c r="A2457" s="1">
        <v>283738.0</v>
      </c>
      <c r="B2457" s="5" t="s">
        <v>2379</v>
      </c>
      <c r="C2457" s="4"/>
      <c r="D2457" s="4"/>
      <c r="E2457" s="4"/>
      <c r="F2457" s="4"/>
      <c r="G2457" s="4"/>
      <c r="H2457" s="4"/>
      <c r="I2457" s="4"/>
    </row>
    <row r="2458" ht="15.75" customHeight="1">
      <c r="A2458" s="1">
        <v>283739.0</v>
      </c>
      <c r="B2458" s="5" t="s">
        <v>2380</v>
      </c>
      <c r="C2458" s="4"/>
      <c r="D2458" s="4"/>
      <c r="E2458" s="4"/>
      <c r="F2458" s="4"/>
      <c r="G2458" s="4"/>
      <c r="H2458" s="4"/>
      <c r="I2458" s="4"/>
    </row>
    <row r="2459" ht="15.75" customHeight="1">
      <c r="A2459" s="1">
        <v>283740.0</v>
      </c>
      <c r="B2459" s="5" t="s">
        <v>2381</v>
      </c>
      <c r="C2459" s="4"/>
      <c r="D2459" s="4"/>
      <c r="E2459" s="4"/>
      <c r="F2459" s="4"/>
      <c r="G2459" s="4"/>
      <c r="H2459" s="4"/>
      <c r="I2459" s="4"/>
    </row>
    <row r="2460" ht="15.75" customHeight="1">
      <c r="A2460" s="1">
        <v>283741.0</v>
      </c>
      <c r="B2460" s="5" t="s">
        <v>2382</v>
      </c>
      <c r="C2460" s="6">
        <v>1.0</v>
      </c>
      <c r="D2460" s="4"/>
      <c r="E2460" s="4"/>
      <c r="F2460" s="4"/>
      <c r="G2460" s="4"/>
      <c r="H2460" s="4"/>
      <c r="I2460" s="4"/>
    </row>
    <row r="2461" ht="15.75" customHeight="1">
      <c r="A2461" s="1">
        <v>283742.0</v>
      </c>
      <c r="B2461" s="5" t="s">
        <v>2383</v>
      </c>
      <c r="C2461" s="4"/>
      <c r="D2461" s="4"/>
      <c r="E2461" s="4"/>
      <c r="F2461" s="4"/>
      <c r="G2461" s="4"/>
      <c r="H2461" s="4"/>
      <c r="I2461" s="4"/>
    </row>
    <row r="2462" ht="15.75" customHeight="1">
      <c r="A2462" s="1">
        <v>283743.0</v>
      </c>
      <c r="B2462" s="5" t="s">
        <v>2384</v>
      </c>
      <c r="C2462" s="4"/>
      <c r="D2462" s="6">
        <v>1.0</v>
      </c>
      <c r="E2462" s="4"/>
      <c r="F2462" s="4"/>
      <c r="G2462" s="4"/>
      <c r="H2462" s="4"/>
      <c r="I2462" s="4"/>
    </row>
    <row r="2463" ht="15.75" customHeight="1">
      <c r="A2463" s="1">
        <v>283744.0</v>
      </c>
      <c r="B2463" s="5" t="s">
        <v>2385</v>
      </c>
      <c r="C2463" s="4"/>
      <c r="D2463" s="4"/>
      <c r="E2463" s="4"/>
      <c r="F2463" s="4"/>
      <c r="G2463" s="4"/>
      <c r="H2463" s="4"/>
      <c r="I2463" s="4"/>
    </row>
    <row r="2464" ht="15.75" customHeight="1">
      <c r="A2464" s="1">
        <v>283745.0</v>
      </c>
      <c r="B2464" s="5" t="s">
        <v>2386</v>
      </c>
      <c r="C2464" s="4"/>
      <c r="D2464" s="4"/>
      <c r="E2464" s="4"/>
      <c r="F2464" s="6">
        <v>1.0</v>
      </c>
      <c r="G2464" s="6">
        <v>1.0</v>
      </c>
      <c r="H2464" s="4"/>
      <c r="I2464" s="4"/>
    </row>
    <row r="2465" ht="15.75" customHeight="1">
      <c r="A2465" s="1">
        <v>283746.0</v>
      </c>
      <c r="B2465" s="5" t="s">
        <v>2387</v>
      </c>
      <c r="C2465" s="4"/>
      <c r="D2465" s="4"/>
      <c r="E2465" s="6">
        <v>1.0</v>
      </c>
      <c r="F2465" s="4"/>
      <c r="G2465" s="4"/>
      <c r="H2465" s="4"/>
      <c r="I2465" s="4"/>
    </row>
    <row r="2466" ht="15.75" customHeight="1">
      <c r="A2466" s="1">
        <v>283747.0</v>
      </c>
      <c r="B2466" s="5" t="s">
        <v>2388</v>
      </c>
      <c r="C2466" s="4"/>
      <c r="D2466" s="4"/>
      <c r="E2466" s="4"/>
      <c r="F2466" s="4"/>
      <c r="G2466" s="4"/>
      <c r="H2466" s="4"/>
      <c r="I2466" s="4"/>
    </row>
    <row r="2467" ht="15.75" customHeight="1">
      <c r="A2467" s="1">
        <v>283748.0</v>
      </c>
      <c r="B2467" s="5" t="s">
        <v>2389</v>
      </c>
      <c r="C2467" s="4"/>
      <c r="D2467" s="4"/>
      <c r="E2467" s="4"/>
      <c r="F2467" s="4"/>
      <c r="G2467" s="4"/>
      <c r="H2467" s="4"/>
      <c r="I2467" s="4"/>
    </row>
    <row r="2468" ht="15.75" customHeight="1">
      <c r="A2468" s="1">
        <v>283749.0</v>
      </c>
      <c r="B2468" s="5" t="s">
        <v>2390</v>
      </c>
      <c r="C2468" s="4"/>
      <c r="D2468" s="4"/>
      <c r="E2468" s="4"/>
      <c r="F2468" s="4"/>
      <c r="G2468" s="4"/>
      <c r="H2468" s="4"/>
      <c r="I2468" s="4"/>
    </row>
    <row r="2469" ht="15.75" customHeight="1">
      <c r="A2469" s="1">
        <v>283750.0</v>
      </c>
      <c r="B2469" s="5" t="s">
        <v>2391</v>
      </c>
      <c r="C2469" s="4"/>
      <c r="D2469" s="4"/>
      <c r="E2469" s="4"/>
      <c r="F2469" s="4"/>
      <c r="G2469" s="4"/>
      <c r="H2469" s="4"/>
      <c r="I2469" s="4"/>
    </row>
    <row r="2470" ht="15.75" customHeight="1">
      <c r="A2470" s="1">
        <v>283751.0</v>
      </c>
      <c r="B2470" s="5" t="s">
        <v>2392</v>
      </c>
      <c r="C2470" s="4"/>
      <c r="D2470" s="4"/>
      <c r="E2470" s="4"/>
      <c r="F2470" s="4"/>
      <c r="G2470" s="4"/>
      <c r="H2470" s="4"/>
      <c r="I2470" s="4"/>
    </row>
    <row r="2471" ht="15.75" customHeight="1">
      <c r="A2471" s="1">
        <v>283752.0</v>
      </c>
      <c r="B2471" s="5" t="s">
        <v>2393</v>
      </c>
      <c r="C2471" s="4"/>
      <c r="D2471" s="6">
        <v>1.0</v>
      </c>
      <c r="E2471" s="4"/>
      <c r="F2471" s="4"/>
      <c r="G2471" s="4"/>
      <c r="H2471" s="4"/>
      <c r="I2471" s="4"/>
    </row>
    <row r="2472" ht="15.75" customHeight="1">
      <c r="A2472" s="1">
        <v>283753.0</v>
      </c>
      <c r="B2472" s="5" t="s">
        <v>2394</v>
      </c>
      <c r="C2472" s="6">
        <v>1.0</v>
      </c>
      <c r="D2472" s="4"/>
      <c r="E2472" s="4"/>
      <c r="F2472" s="4"/>
      <c r="G2472" s="4"/>
      <c r="H2472" s="4"/>
      <c r="I2472" s="4"/>
    </row>
    <row r="2473" ht="15.75" customHeight="1">
      <c r="A2473" s="1">
        <v>283754.0</v>
      </c>
      <c r="B2473" s="5" t="s">
        <v>2395</v>
      </c>
      <c r="C2473" s="4"/>
      <c r="D2473" s="4"/>
      <c r="E2473" s="4"/>
      <c r="F2473" s="4"/>
      <c r="G2473" s="4"/>
      <c r="H2473" s="4"/>
      <c r="I2473" s="4"/>
    </row>
    <row r="2474" ht="15.75" customHeight="1">
      <c r="A2474" s="1">
        <v>283755.0</v>
      </c>
      <c r="B2474" s="5" t="s">
        <v>2396</v>
      </c>
      <c r="C2474" s="4"/>
      <c r="D2474" s="4"/>
      <c r="E2474" s="4"/>
      <c r="F2474" s="4"/>
      <c r="G2474" s="4"/>
      <c r="H2474" s="4"/>
      <c r="I2474" s="4"/>
    </row>
    <row r="2475" ht="15.75" customHeight="1">
      <c r="A2475" s="1">
        <v>283756.0</v>
      </c>
      <c r="B2475" s="5" t="s">
        <v>2397</v>
      </c>
      <c r="C2475" s="4"/>
      <c r="D2475" s="6">
        <v>1.0</v>
      </c>
      <c r="E2475" s="6">
        <v>1.0</v>
      </c>
      <c r="F2475" s="4"/>
      <c r="G2475" s="4"/>
      <c r="H2475" s="4"/>
      <c r="I2475" s="4"/>
    </row>
    <row r="2476" ht="15.75" customHeight="1">
      <c r="A2476" s="1">
        <v>283757.0</v>
      </c>
      <c r="B2476" s="5" t="s">
        <v>2067</v>
      </c>
      <c r="C2476" s="4"/>
      <c r="D2476" s="4"/>
      <c r="E2476" s="4"/>
      <c r="F2476" s="4"/>
      <c r="G2476" s="4"/>
      <c r="H2476" s="4"/>
      <c r="I2476" s="4"/>
    </row>
    <row r="2477" ht="15.75" customHeight="1">
      <c r="A2477" s="1">
        <v>283758.0</v>
      </c>
      <c r="B2477" s="5" t="s">
        <v>2398</v>
      </c>
      <c r="C2477" s="4"/>
      <c r="D2477" s="4"/>
      <c r="E2477" s="6">
        <v>1.0</v>
      </c>
      <c r="F2477" s="4"/>
      <c r="G2477" s="4"/>
      <c r="H2477" s="4"/>
      <c r="I2477" s="4"/>
    </row>
    <row r="2478" ht="15.75" customHeight="1">
      <c r="A2478" s="1">
        <v>283759.0</v>
      </c>
      <c r="B2478" s="5" t="s">
        <v>2399</v>
      </c>
      <c r="C2478" s="4"/>
      <c r="D2478" s="4"/>
      <c r="E2478" s="4"/>
      <c r="F2478" s="4"/>
      <c r="G2478" s="4"/>
      <c r="H2478" s="4"/>
      <c r="I2478" s="4"/>
    </row>
    <row r="2479" ht="15.75" customHeight="1">
      <c r="A2479" s="1">
        <v>283760.0</v>
      </c>
      <c r="B2479" s="5" t="s">
        <v>2400</v>
      </c>
      <c r="C2479" s="4"/>
      <c r="D2479" s="4"/>
      <c r="E2479" s="6">
        <v>1.0</v>
      </c>
      <c r="F2479" s="4"/>
      <c r="G2479" s="4"/>
      <c r="H2479" s="4"/>
      <c r="I2479" s="4"/>
    </row>
    <row r="2480" ht="15.75" customHeight="1">
      <c r="A2480" s="1">
        <v>283761.0</v>
      </c>
      <c r="B2480" s="5" t="s">
        <v>2401</v>
      </c>
      <c r="C2480" s="4"/>
      <c r="D2480" s="4"/>
      <c r="E2480" s="6">
        <v>1.0</v>
      </c>
      <c r="F2480" s="4"/>
      <c r="G2480" s="4"/>
      <c r="H2480" s="4"/>
      <c r="I2480" s="4"/>
    </row>
    <row r="2481" ht="15.75" customHeight="1">
      <c r="A2481" s="1">
        <v>283762.0</v>
      </c>
      <c r="B2481" s="5" t="s">
        <v>2402</v>
      </c>
      <c r="C2481" s="6">
        <v>1.0</v>
      </c>
      <c r="D2481" s="4"/>
      <c r="E2481" s="4"/>
      <c r="F2481" s="4"/>
      <c r="G2481" s="4"/>
      <c r="H2481" s="4"/>
      <c r="I2481" s="4"/>
    </row>
    <row r="2482" ht="15.75" customHeight="1">
      <c r="A2482" s="1">
        <v>283763.0</v>
      </c>
      <c r="B2482" s="5" t="s">
        <v>2403</v>
      </c>
      <c r="C2482" s="4"/>
      <c r="D2482" s="4"/>
      <c r="E2482" s="4"/>
      <c r="F2482" s="4"/>
      <c r="G2482" s="4"/>
      <c r="H2482" s="4"/>
      <c r="I2482" s="4"/>
    </row>
    <row r="2483" ht="15.75" customHeight="1">
      <c r="A2483" s="1">
        <v>283764.0</v>
      </c>
      <c r="B2483" s="5" t="s">
        <v>2404</v>
      </c>
      <c r="C2483" s="6">
        <v>1.0</v>
      </c>
      <c r="D2483" s="4"/>
      <c r="E2483" s="4"/>
      <c r="F2483" s="4"/>
      <c r="G2483" s="4"/>
      <c r="H2483" s="4"/>
      <c r="I2483" s="4"/>
    </row>
    <row r="2484" ht="15.75" customHeight="1">
      <c r="A2484" s="1">
        <v>283765.0</v>
      </c>
      <c r="B2484" s="5" t="s">
        <v>2405</v>
      </c>
      <c r="C2484" s="4"/>
      <c r="D2484" s="4"/>
      <c r="E2484" s="4"/>
      <c r="F2484" s="4"/>
      <c r="G2484" s="4"/>
      <c r="H2484" s="4"/>
      <c r="I2484" s="4"/>
    </row>
    <row r="2485" ht="15.75" customHeight="1">
      <c r="A2485" s="1">
        <v>283766.0</v>
      </c>
      <c r="B2485" s="5" t="s">
        <v>2406</v>
      </c>
      <c r="C2485" s="4"/>
      <c r="D2485" s="4"/>
      <c r="E2485" s="4"/>
      <c r="F2485" s="4"/>
      <c r="G2485" s="4"/>
      <c r="H2485" s="4"/>
      <c r="I2485" s="4"/>
    </row>
    <row r="2486" ht="15.75" customHeight="1">
      <c r="A2486" s="1">
        <v>283767.0</v>
      </c>
      <c r="B2486" s="5" t="s">
        <v>2407</v>
      </c>
      <c r="C2486" s="6">
        <v>1.0</v>
      </c>
      <c r="D2486" s="4"/>
      <c r="E2486" s="4"/>
      <c r="F2486" s="4"/>
      <c r="G2486" s="4"/>
      <c r="H2486" s="4"/>
      <c r="I2486" s="4"/>
    </row>
    <row r="2487" ht="15.75" customHeight="1">
      <c r="A2487" s="1">
        <v>283768.0</v>
      </c>
      <c r="B2487" s="5" t="s">
        <v>2408</v>
      </c>
      <c r="C2487" s="4"/>
      <c r="D2487" s="4"/>
      <c r="E2487" s="4"/>
      <c r="F2487" s="4"/>
      <c r="G2487" s="4"/>
      <c r="H2487" s="4"/>
      <c r="I2487" s="4"/>
    </row>
    <row r="2488" ht="15.75" customHeight="1">
      <c r="A2488" s="1">
        <v>283769.0</v>
      </c>
      <c r="B2488" s="5" t="s">
        <v>2409</v>
      </c>
      <c r="C2488" s="4"/>
      <c r="D2488" s="4"/>
      <c r="E2488" s="4"/>
      <c r="F2488" s="4"/>
      <c r="G2488" s="4"/>
      <c r="H2488" s="4"/>
      <c r="I2488" s="4"/>
    </row>
    <row r="2489" ht="15.75" customHeight="1">
      <c r="A2489" s="1">
        <v>283770.0</v>
      </c>
      <c r="B2489" s="5" t="s">
        <v>2410</v>
      </c>
      <c r="C2489" s="4"/>
      <c r="D2489" s="4"/>
      <c r="E2489" s="4"/>
      <c r="F2489" s="4"/>
      <c r="G2489" s="4"/>
      <c r="H2489" s="4"/>
      <c r="I2489" s="4"/>
    </row>
    <row r="2490" ht="15.75" customHeight="1">
      <c r="A2490" s="1">
        <v>283771.0</v>
      </c>
      <c r="B2490" s="5" t="s">
        <v>2411</v>
      </c>
      <c r="C2490" s="4"/>
      <c r="D2490" s="4"/>
      <c r="E2490" s="4"/>
      <c r="F2490" s="4"/>
      <c r="G2490" s="4"/>
      <c r="H2490" s="4"/>
      <c r="I2490" s="4"/>
    </row>
    <row r="2491" ht="15.75" customHeight="1">
      <c r="A2491" s="1">
        <v>283772.0</v>
      </c>
      <c r="B2491" s="5" t="s">
        <v>2412</v>
      </c>
      <c r="C2491" s="4"/>
      <c r="D2491" s="4"/>
      <c r="E2491" s="4"/>
      <c r="F2491" s="4"/>
      <c r="G2491" s="4"/>
      <c r="H2491" s="4"/>
      <c r="I2491" s="4"/>
    </row>
    <row r="2492" ht="15.75" customHeight="1">
      <c r="A2492" s="1">
        <v>283773.0</v>
      </c>
      <c r="B2492" s="5" t="s">
        <v>2413</v>
      </c>
      <c r="C2492" s="4"/>
      <c r="D2492" s="4"/>
      <c r="E2492" s="4"/>
      <c r="F2492" s="4"/>
      <c r="G2492" s="4"/>
      <c r="H2492" s="4"/>
      <c r="I2492" s="4"/>
    </row>
    <row r="2493" ht="15.75" customHeight="1">
      <c r="A2493" s="1">
        <v>283774.0</v>
      </c>
      <c r="B2493" s="5" t="s">
        <v>2414</v>
      </c>
      <c r="C2493" s="4"/>
      <c r="D2493" s="4"/>
      <c r="E2493" s="4"/>
      <c r="F2493" s="4"/>
      <c r="G2493" s="4"/>
      <c r="H2493" s="4"/>
      <c r="I2493" s="4"/>
    </row>
    <row r="2494" ht="15.75" customHeight="1">
      <c r="A2494" s="1">
        <v>283775.0</v>
      </c>
      <c r="B2494" s="5" t="s">
        <v>2415</v>
      </c>
      <c r="C2494" s="4"/>
      <c r="D2494" s="4"/>
      <c r="E2494" s="6">
        <v>1.0</v>
      </c>
      <c r="F2494" s="4"/>
      <c r="G2494" s="4"/>
      <c r="H2494" s="4"/>
      <c r="I2494" s="4"/>
    </row>
    <row r="2495" ht="15.75" customHeight="1">
      <c r="A2495" s="1">
        <v>283776.0</v>
      </c>
      <c r="B2495" s="5" t="s">
        <v>2416</v>
      </c>
      <c r="C2495" s="4"/>
      <c r="D2495" s="4"/>
      <c r="E2495" s="6">
        <v>1.0</v>
      </c>
      <c r="F2495" s="4"/>
      <c r="G2495" s="4"/>
      <c r="H2495" s="4"/>
      <c r="I2495" s="4"/>
    </row>
    <row r="2496" ht="15.75" customHeight="1">
      <c r="A2496" s="1">
        <v>283777.0</v>
      </c>
      <c r="B2496" s="5" t="s">
        <v>2417</v>
      </c>
      <c r="C2496" s="4"/>
      <c r="D2496" s="4"/>
      <c r="E2496" s="4"/>
      <c r="F2496" s="4"/>
      <c r="G2496" s="4"/>
      <c r="H2496" s="4"/>
      <c r="I2496" s="4"/>
    </row>
    <row r="2497" ht="15.75" customHeight="1">
      <c r="A2497" s="1">
        <v>283778.0</v>
      </c>
      <c r="B2497" s="5" t="s">
        <v>2418</v>
      </c>
      <c r="C2497" s="4"/>
      <c r="D2497" s="4"/>
      <c r="E2497" s="4"/>
      <c r="F2497" s="4"/>
      <c r="G2497" s="4"/>
      <c r="H2497" s="4"/>
      <c r="I2497" s="4"/>
    </row>
    <row r="2498" ht="15.75" customHeight="1">
      <c r="A2498" s="1">
        <v>283779.0</v>
      </c>
      <c r="B2498" s="5" t="s">
        <v>2091</v>
      </c>
      <c r="C2498" s="4"/>
      <c r="D2498" s="4"/>
      <c r="E2498" s="4"/>
      <c r="F2498" s="4"/>
      <c r="G2498" s="4"/>
      <c r="H2498" s="4"/>
      <c r="I2498" s="4"/>
    </row>
    <row r="2499" ht="15.75" customHeight="1">
      <c r="A2499" s="1">
        <v>283780.0</v>
      </c>
      <c r="B2499" s="5" t="s">
        <v>2419</v>
      </c>
      <c r="C2499" s="4"/>
      <c r="D2499" s="4"/>
      <c r="E2499" s="4"/>
      <c r="F2499" s="4"/>
      <c r="G2499" s="6">
        <v>1.0</v>
      </c>
      <c r="H2499" s="4"/>
      <c r="I2499" s="4"/>
    </row>
    <row r="2500" ht="15.75" customHeight="1">
      <c r="A2500" s="1">
        <v>283781.0</v>
      </c>
      <c r="B2500" s="5" t="s">
        <v>2420</v>
      </c>
      <c r="C2500" s="4"/>
      <c r="D2500" s="4"/>
      <c r="E2500" s="4"/>
      <c r="F2500" s="4"/>
      <c r="G2500" s="4"/>
      <c r="H2500" s="4"/>
      <c r="I2500" s="4"/>
    </row>
    <row r="2501" ht="15.75" customHeight="1">
      <c r="A2501" s="1">
        <v>283782.0</v>
      </c>
      <c r="B2501" s="5" t="s">
        <v>2421</v>
      </c>
      <c r="C2501" s="4"/>
      <c r="D2501" s="4"/>
      <c r="E2501" s="4"/>
      <c r="F2501" s="4"/>
      <c r="G2501" s="4"/>
      <c r="H2501" s="4"/>
      <c r="I2501" s="4"/>
    </row>
    <row r="2502" ht="15.75" customHeight="1">
      <c r="A2502" s="1">
        <v>283783.0</v>
      </c>
      <c r="B2502" s="5" t="s">
        <v>2422</v>
      </c>
      <c r="C2502" s="4"/>
      <c r="D2502" s="4"/>
      <c r="E2502" s="4"/>
      <c r="F2502" s="4"/>
      <c r="G2502" s="4"/>
      <c r="H2502" s="4"/>
      <c r="I2502" s="4"/>
    </row>
    <row r="2503" ht="15.75" customHeight="1">
      <c r="A2503" s="1">
        <v>283784.0</v>
      </c>
      <c r="B2503" s="5" t="s">
        <v>2423</v>
      </c>
      <c r="C2503" s="4"/>
      <c r="D2503" s="4"/>
      <c r="E2503" s="4"/>
      <c r="F2503" s="4"/>
      <c r="G2503" s="4"/>
      <c r="H2503" s="4"/>
      <c r="I2503" s="4"/>
    </row>
    <row r="2504" ht="15.75" customHeight="1">
      <c r="A2504" s="1">
        <v>283785.0</v>
      </c>
      <c r="B2504" s="5" t="s">
        <v>2424</v>
      </c>
      <c r="C2504" s="4"/>
      <c r="D2504" s="4"/>
      <c r="E2504" s="4"/>
      <c r="F2504" s="4"/>
      <c r="G2504" s="4"/>
      <c r="H2504" s="4"/>
      <c r="I2504" s="4"/>
    </row>
    <row r="2505" ht="15.75" customHeight="1">
      <c r="A2505" s="1">
        <v>283786.0</v>
      </c>
      <c r="B2505" s="5" t="s">
        <v>2425</v>
      </c>
      <c r="C2505" s="4"/>
      <c r="D2505" s="4"/>
      <c r="E2505" s="4"/>
      <c r="F2505" s="4"/>
      <c r="G2505" s="4"/>
      <c r="H2505" s="4"/>
      <c r="I2505" s="4"/>
    </row>
    <row r="2506" ht="15.75" customHeight="1">
      <c r="A2506" s="1">
        <v>283787.0</v>
      </c>
      <c r="B2506" s="5" t="s">
        <v>2426</v>
      </c>
      <c r="C2506" s="4"/>
      <c r="D2506" s="4"/>
      <c r="E2506" s="4"/>
      <c r="F2506" s="4"/>
      <c r="G2506" s="4"/>
      <c r="H2506" s="4"/>
      <c r="I2506" s="4"/>
    </row>
    <row r="2507" ht="15.75" customHeight="1">
      <c r="A2507" s="1">
        <v>283788.0</v>
      </c>
      <c r="B2507" s="5" t="s">
        <v>2427</v>
      </c>
      <c r="C2507" s="4"/>
      <c r="D2507" s="4"/>
      <c r="E2507" s="4"/>
      <c r="F2507" s="4"/>
      <c r="G2507" s="4"/>
      <c r="H2507" s="4"/>
      <c r="I2507" s="4"/>
    </row>
    <row r="2508" ht="15.75" customHeight="1">
      <c r="A2508" s="1">
        <v>283789.0</v>
      </c>
      <c r="B2508" s="5" t="s">
        <v>2428</v>
      </c>
      <c r="C2508" s="4"/>
      <c r="D2508" s="4"/>
      <c r="E2508" s="4"/>
      <c r="F2508" s="4"/>
      <c r="G2508" s="4"/>
      <c r="H2508" s="4"/>
      <c r="I2508" s="4"/>
    </row>
    <row r="2509" ht="15.75" customHeight="1">
      <c r="A2509" s="1">
        <v>283790.0</v>
      </c>
      <c r="B2509" s="5" t="s">
        <v>2429</v>
      </c>
      <c r="C2509" s="4"/>
      <c r="D2509" s="4"/>
      <c r="E2509" s="4"/>
      <c r="F2509" s="4"/>
      <c r="G2509" s="4"/>
      <c r="H2509" s="4"/>
      <c r="I2509" s="4"/>
    </row>
    <row r="2510" ht="15.75" customHeight="1">
      <c r="A2510" s="1">
        <v>283791.0</v>
      </c>
      <c r="B2510" s="5" t="s">
        <v>2430</v>
      </c>
      <c r="C2510" s="4"/>
      <c r="D2510" s="4"/>
      <c r="E2510" s="4"/>
      <c r="F2510" s="4"/>
      <c r="G2510" s="4"/>
      <c r="H2510" s="4"/>
      <c r="I2510" s="4"/>
    </row>
    <row r="2511" ht="15.75" customHeight="1">
      <c r="A2511" s="1">
        <v>283792.0</v>
      </c>
      <c r="B2511" s="5" t="s">
        <v>2431</v>
      </c>
      <c r="C2511" s="4"/>
      <c r="D2511" s="4"/>
      <c r="E2511" s="4"/>
      <c r="F2511" s="4"/>
      <c r="G2511" s="4"/>
      <c r="H2511" s="4"/>
      <c r="I2511" s="4"/>
    </row>
    <row r="2512" ht="15.75" customHeight="1">
      <c r="A2512" s="1">
        <v>283793.0</v>
      </c>
      <c r="B2512" s="5" t="s">
        <v>2432</v>
      </c>
      <c r="C2512" s="4"/>
      <c r="D2512" s="4"/>
      <c r="E2512" s="6">
        <v>1.0</v>
      </c>
      <c r="F2512" s="4"/>
      <c r="G2512" s="4"/>
      <c r="H2512" s="4"/>
      <c r="I2512" s="4"/>
    </row>
    <row r="2513" ht="15.75" customHeight="1">
      <c r="A2513" s="1">
        <v>283794.0</v>
      </c>
      <c r="B2513" s="5" t="s">
        <v>2433</v>
      </c>
      <c r="C2513" s="4"/>
      <c r="D2513" s="4"/>
      <c r="E2513" s="4"/>
      <c r="F2513" s="4"/>
      <c r="G2513" s="4"/>
      <c r="H2513" s="4"/>
      <c r="I2513" s="4"/>
    </row>
    <row r="2514" ht="15.75" customHeight="1">
      <c r="A2514" s="1">
        <v>283795.0</v>
      </c>
      <c r="B2514" s="5" t="s">
        <v>2434</v>
      </c>
      <c r="C2514" s="4"/>
      <c r="D2514" s="4"/>
      <c r="E2514" s="4"/>
      <c r="F2514" s="4"/>
      <c r="G2514" s="4"/>
      <c r="H2514" s="4"/>
      <c r="I2514" s="4"/>
    </row>
    <row r="2515" ht="15.75" customHeight="1">
      <c r="A2515" s="1">
        <v>283796.0</v>
      </c>
      <c r="B2515" s="5" t="s">
        <v>2435</v>
      </c>
      <c r="C2515" s="4"/>
      <c r="D2515" s="4"/>
      <c r="E2515" s="4"/>
      <c r="F2515" s="4"/>
      <c r="G2515" s="4"/>
      <c r="H2515" s="4"/>
      <c r="I2515" s="4"/>
    </row>
    <row r="2516" ht="15.75" customHeight="1">
      <c r="A2516" s="1">
        <v>283797.0</v>
      </c>
      <c r="B2516" s="5" t="s">
        <v>2436</v>
      </c>
      <c r="C2516" s="4"/>
      <c r="D2516" s="4"/>
      <c r="E2516" s="4"/>
      <c r="F2516" s="4"/>
      <c r="G2516" s="4"/>
      <c r="H2516" s="4"/>
      <c r="I2516" s="4"/>
    </row>
    <row r="2517" ht="15.75" customHeight="1">
      <c r="A2517" s="1">
        <v>283798.0</v>
      </c>
      <c r="B2517" s="5" t="s">
        <v>2437</v>
      </c>
      <c r="C2517" s="4"/>
      <c r="D2517" s="4"/>
      <c r="E2517" s="4"/>
      <c r="F2517" s="4"/>
      <c r="G2517" s="4"/>
      <c r="H2517" s="4"/>
      <c r="I2517" s="4"/>
    </row>
    <row r="2518" ht="15.75" customHeight="1">
      <c r="A2518" s="1">
        <v>283799.0</v>
      </c>
      <c r="B2518" s="5" t="s">
        <v>2438</v>
      </c>
      <c r="C2518" s="4"/>
      <c r="D2518" s="4"/>
      <c r="E2518" s="4"/>
      <c r="F2518" s="4"/>
      <c r="G2518" s="4"/>
      <c r="H2518" s="4"/>
      <c r="I2518" s="4"/>
    </row>
    <row r="2519" ht="15.75" customHeight="1">
      <c r="A2519" s="1">
        <v>283800.0</v>
      </c>
      <c r="B2519" s="5" t="s">
        <v>2439</v>
      </c>
      <c r="C2519" s="4"/>
      <c r="D2519" s="4"/>
      <c r="E2519" s="4"/>
      <c r="F2519" s="4"/>
      <c r="G2519" s="4"/>
      <c r="H2519" s="4"/>
      <c r="I2519" s="4"/>
    </row>
    <row r="2520" ht="15.75" customHeight="1">
      <c r="A2520" s="1">
        <v>283801.0</v>
      </c>
      <c r="B2520" s="5" t="s">
        <v>2440</v>
      </c>
      <c r="C2520" s="4"/>
      <c r="D2520" s="4"/>
      <c r="E2520" s="4"/>
      <c r="F2520" s="4"/>
      <c r="G2520" s="4"/>
      <c r="H2520" s="4"/>
      <c r="I2520" s="4"/>
    </row>
    <row r="2521" ht="15.75" customHeight="1">
      <c r="A2521" s="1">
        <v>283802.0</v>
      </c>
      <c r="B2521" s="5" t="s">
        <v>2441</v>
      </c>
      <c r="C2521" s="4"/>
      <c r="D2521" s="6">
        <v>1.0</v>
      </c>
      <c r="E2521" s="4"/>
      <c r="F2521" s="4"/>
      <c r="G2521" s="4"/>
      <c r="H2521" s="4"/>
      <c r="I2521" s="4"/>
    </row>
    <row r="2522" ht="15.75" customHeight="1">
      <c r="A2522" s="1">
        <v>283803.0</v>
      </c>
      <c r="B2522" s="5" t="s">
        <v>2442</v>
      </c>
      <c r="C2522" s="4"/>
      <c r="D2522" s="6">
        <v>1.0</v>
      </c>
      <c r="E2522" s="4"/>
      <c r="F2522" s="4"/>
      <c r="G2522" s="4"/>
      <c r="H2522" s="4"/>
      <c r="I2522" s="4"/>
    </row>
    <row r="2523" ht="15.75" customHeight="1">
      <c r="A2523" s="1">
        <v>283804.0</v>
      </c>
      <c r="B2523" s="5" t="s">
        <v>2443</v>
      </c>
      <c r="C2523" s="4"/>
      <c r="D2523" s="6"/>
      <c r="E2523" s="6">
        <v>1.0</v>
      </c>
      <c r="F2523" s="4"/>
      <c r="G2523" s="4"/>
      <c r="H2523" s="4"/>
      <c r="I2523" s="4"/>
    </row>
    <row r="2524" ht="15.75" customHeight="1">
      <c r="A2524" s="1">
        <v>283805.0</v>
      </c>
      <c r="B2524" s="5" t="s">
        <v>2444</v>
      </c>
      <c r="C2524" s="4"/>
      <c r="D2524" s="4"/>
      <c r="E2524" s="4"/>
      <c r="F2524" s="4"/>
      <c r="G2524" s="4"/>
      <c r="H2524" s="4"/>
      <c r="I2524" s="4"/>
    </row>
    <row r="2525" ht="15.75" customHeight="1">
      <c r="A2525" s="1">
        <v>283806.0</v>
      </c>
      <c r="B2525" s="5" t="s">
        <v>2445</v>
      </c>
      <c r="C2525" s="4"/>
      <c r="D2525" s="4"/>
      <c r="E2525" s="4"/>
      <c r="F2525" s="4"/>
      <c r="G2525" s="4"/>
      <c r="H2525" s="4"/>
      <c r="I2525" s="4"/>
    </row>
    <row r="2526" ht="15.75" customHeight="1">
      <c r="A2526" s="1">
        <v>283807.0</v>
      </c>
      <c r="B2526" s="5" t="s">
        <v>2446</v>
      </c>
      <c r="C2526" s="4"/>
      <c r="D2526" s="4"/>
      <c r="E2526" s="6">
        <v>1.0</v>
      </c>
      <c r="F2526" s="4"/>
      <c r="G2526" s="4"/>
      <c r="H2526" s="4"/>
      <c r="I2526" s="4"/>
    </row>
    <row r="2527" ht="15.75" customHeight="1">
      <c r="A2527" s="1">
        <v>283808.0</v>
      </c>
      <c r="B2527" s="5" t="s">
        <v>2447</v>
      </c>
      <c r="C2527" s="4"/>
      <c r="D2527" s="4"/>
      <c r="E2527" s="4"/>
      <c r="F2527" s="4"/>
      <c r="G2527" s="4"/>
      <c r="H2527" s="4"/>
      <c r="I2527" s="4"/>
    </row>
    <row r="2528" ht="15.75" customHeight="1">
      <c r="A2528" s="1">
        <v>283809.0</v>
      </c>
      <c r="B2528" s="5" t="s">
        <v>2448</v>
      </c>
      <c r="C2528" s="4"/>
      <c r="D2528" s="4"/>
      <c r="E2528" s="4"/>
      <c r="F2528" s="4"/>
      <c r="G2528" s="4"/>
      <c r="H2528" s="4"/>
      <c r="I2528" s="4"/>
    </row>
    <row r="2529" ht="15.75" customHeight="1">
      <c r="A2529" s="1">
        <v>283810.0</v>
      </c>
      <c r="B2529" s="5" t="s">
        <v>2449</v>
      </c>
      <c r="C2529" s="4"/>
      <c r="D2529" s="4"/>
      <c r="E2529" s="4"/>
      <c r="F2529" s="4"/>
      <c r="G2529" s="4"/>
      <c r="H2529" s="4"/>
      <c r="I2529" s="4"/>
    </row>
    <row r="2530" ht="15.75" customHeight="1">
      <c r="A2530" s="1">
        <v>283811.0</v>
      </c>
      <c r="B2530" s="5" t="s">
        <v>2450</v>
      </c>
      <c r="C2530" s="4"/>
      <c r="D2530" s="4"/>
      <c r="E2530" s="4"/>
      <c r="F2530" s="4"/>
      <c r="G2530" s="4"/>
      <c r="H2530" s="4"/>
      <c r="I2530" s="4"/>
    </row>
    <row r="2531" ht="15.75" customHeight="1">
      <c r="A2531" s="1">
        <v>283812.0</v>
      </c>
      <c r="B2531" s="5" t="s">
        <v>2451</v>
      </c>
      <c r="C2531" s="4"/>
      <c r="D2531" s="4"/>
      <c r="E2531" s="4"/>
      <c r="F2531" s="4"/>
      <c r="G2531" s="4"/>
      <c r="H2531" s="4"/>
      <c r="I2531" s="4"/>
    </row>
    <row r="2532" ht="15.75" customHeight="1">
      <c r="A2532" s="1">
        <v>283813.0</v>
      </c>
      <c r="B2532" s="5" t="s">
        <v>2452</v>
      </c>
      <c r="C2532" s="4"/>
      <c r="D2532" s="4"/>
      <c r="E2532" s="4"/>
      <c r="F2532" s="4"/>
      <c r="G2532" s="4"/>
      <c r="H2532" s="4"/>
      <c r="I2532" s="4"/>
    </row>
    <row r="2533" ht="15.75" customHeight="1">
      <c r="A2533" s="1">
        <v>283814.0</v>
      </c>
      <c r="B2533" s="5" t="s">
        <v>2453</v>
      </c>
      <c r="C2533" s="4"/>
      <c r="D2533" s="4"/>
      <c r="E2533" s="4"/>
      <c r="F2533" s="4"/>
      <c r="G2533" s="4"/>
      <c r="H2533" s="4"/>
      <c r="I2533" s="4"/>
    </row>
    <row r="2534" ht="15.75" customHeight="1">
      <c r="A2534" s="1">
        <v>283815.0</v>
      </c>
      <c r="B2534" s="5" t="s">
        <v>2454</v>
      </c>
      <c r="C2534" s="4"/>
      <c r="D2534" s="6">
        <v>1.0</v>
      </c>
      <c r="E2534" s="4"/>
      <c r="F2534" s="4"/>
      <c r="G2534" s="4"/>
      <c r="H2534" s="4"/>
      <c r="I2534" s="4"/>
    </row>
    <row r="2535" ht="15.75" customHeight="1">
      <c r="A2535" s="1">
        <v>283816.0</v>
      </c>
      <c r="B2535" s="5" t="s">
        <v>2455</v>
      </c>
      <c r="C2535" s="4"/>
      <c r="D2535" s="4"/>
      <c r="E2535" s="4"/>
      <c r="F2535" s="4"/>
      <c r="G2535" s="4"/>
      <c r="H2535" s="4"/>
      <c r="I2535" s="4"/>
    </row>
    <row r="2536" ht="15.75" customHeight="1">
      <c r="A2536" s="1">
        <v>283817.0</v>
      </c>
      <c r="B2536" s="5" t="s">
        <v>2456</v>
      </c>
      <c r="C2536" s="4"/>
      <c r="D2536" s="4"/>
      <c r="E2536" s="4"/>
      <c r="F2536" s="4"/>
      <c r="G2536" s="4"/>
      <c r="H2536" s="4"/>
      <c r="I2536" s="4"/>
    </row>
    <row r="2537" ht="15.75" customHeight="1">
      <c r="A2537" s="1">
        <v>283818.0</v>
      </c>
      <c r="B2537" s="5" t="s">
        <v>2457</v>
      </c>
      <c r="C2537" s="4"/>
      <c r="D2537" s="4"/>
      <c r="E2537" s="4"/>
      <c r="F2537" s="4"/>
      <c r="G2537" s="4"/>
      <c r="H2537" s="4"/>
      <c r="I2537" s="4"/>
    </row>
    <row r="2538" ht="15.75" customHeight="1">
      <c r="A2538" s="1">
        <v>283819.0</v>
      </c>
      <c r="B2538" s="5" t="s">
        <v>2457</v>
      </c>
      <c r="C2538" s="4"/>
      <c r="D2538" s="4"/>
      <c r="E2538" s="4"/>
      <c r="F2538" s="4"/>
      <c r="G2538" s="4"/>
      <c r="H2538" s="4"/>
      <c r="I2538" s="4"/>
    </row>
    <row r="2539" ht="15.75" customHeight="1">
      <c r="A2539" s="1">
        <v>283820.0</v>
      </c>
      <c r="B2539" s="5" t="s">
        <v>2457</v>
      </c>
      <c r="C2539" s="4"/>
      <c r="D2539" s="4"/>
      <c r="E2539" s="4"/>
      <c r="F2539" s="4"/>
      <c r="G2539" s="4"/>
      <c r="H2539" s="4"/>
      <c r="I2539" s="4"/>
    </row>
    <row r="2540" ht="15.75" customHeight="1">
      <c r="A2540" s="1">
        <v>283821.0</v>
      </c>
      <c r="B2540" s="5" t="s">
        <v>2458</v>
      </c>
      <c r="C2540" s="4"/>
      <c r="D2540" s="4"/>
      <c r="E2540" s="4"/>
      <c r="F2540" s="4"/>
      <c r="G2540" s="4"/>
      <c r="H2540" s="4"/>
      <c r="I2540" s="4"/>
    </row>
    <row r="2541" ht="15.75" customHeight="1">
      <c r="A2541" s="1">
        <v>283822.0</v>
      </c>
      <c r="B2541" s="5" t="s">
        <v>2459</v>
      </c>
      <c r="C2541" s="4"/>
      <c r="D2541" s="4"/>
      <c r="E2541" s="4"/>
      <c r="F2541" s="4"/>
      <c r="G2541" s="4"/>
      <c r="H2541" s="4"/>
      <c r="I2541" s="4"/>
    </row>
    <row r="2542" ht="15.75" customHeight="1">
      <c r="A2542" s="1">
        <v>283823.0</v>
      </c>
      <c r="B2542" s="5" t="s">
        <v>2460</v>
      </c>
      <c r="C2542" s="4"/>
      <c r="D2542" s="4"/>
      <c r="E2542" s="4"/>
      <c r="F2542" s="4"/>
      <c r="G2542" s="4"/>
      <c r="H2542" s="4"/>
      <c r="I2542" s="4"/>
    </row>
    <row r="2543" ht="15.75" customHeight="1">
      <c r="A2543" s="1">
        <v>283824.0</v>
      </c>
      <c r="B2543" s="5" t="s">
        <v>2461</v>
      </c>
      <c r="C2543" s="4"/>
      <c r="D2543" s="4"/>
      <c r="E2543" s="6">
        <v>1.0</v>
      </c>
      <c r="F2543" s="4"/>
      <c r="G2543" s="4"/>
      <c r="H2543" s="4"/>
      <c r="I2543" s="4"/>
    </row>
    <row r="2544" ht="15.75" customHeight="1">
      <c r="A2544" s="1">
        <v>283825.0</v>
      </c>
      <c r="B2544" s="5" t="s">
        <v>2462</v>
      </c>
      <c r="C2544" s="6">
        <v>1.0</v>
      </c>
      <c r="D2544" s="4"/>
      <c r="E2544" s="4"/>
      <c r="F2544" s="4"/>
      <c r="G2544" s="4"/>
      <c r="H2544" s="4"/>
      <c r="I2544" s="4"/>
    </row>
    <row r="2545" ht="15.75" customHeight="1">
      <c r="A2545" s="1">
        <v>283826.0</v>
      </c>
      <c r="B2545" s="5" t="s">
        <v>2463</v>
      </c>
      <c r="C2545" s="4"/>
      <c r="D2545" s="4"/>
      <c r="E2545" s="4"/>
      <c r="F2545" s="4"/>
      <c r="G2545" s="4"/>
      <c r="H2545" s="4"/>
      <c r="I2545" s="4"/>
    </row>
    <row r="2546" ht="15.75" customHeight="1">
      <c r="A2546" s="1">
        <v>283827.0</v>
      </c>
      <c r="B2546" s="5" t="s">
        <v>2464</v>
      </c>
      <c r="C2546" s="4"/>
      <c r="D2546" s="4"/>
      <c r="E2546" s="4"/>
      <c r="F2546" s="4"/>
      <c r="G2546" s="4"/>
      <c r="H2546" s="4"/>
      <c r="I2546" s="4"/>
    </row>
    <row r="2547" ht="15.75" customHeight="1">
      <c r="A2547" s="1">
        <v>283828.0</v>
      </c>
      <c r="B2547" s="5" t="s">
        <v>2465</v>
      </c>
      <c r="C2547" s="4"/>
      <c r="D2547" s="4"/>
      <c r="E2547" s="4"/>
      <c r="F2547" s="4"/>
      <c r="G2547" s="4"/>
      <c r="H2547" s="4"/>
      <c r="I2547" s="4"/>
    </row>
    <row r="2548" ht="15.75" customHeight="1">
      <c r="A2548" s="1">
        <v>283829.0</v>
      </c>
      <c r="B2548" s="5" t="s">
        <v>2466</v>
      </c>
      <c r="C2548" s="4"/>
      <c r="D2548" s="4"/>
      <c r="E2548" s="4"/>
      <c r="F2548" s="4"/>
      <c r="G2548" s="4"/>
      <c r="H2548" s="4"/>
      <c r="I2548" s="4"/>
    </row>
    <row r="2549" ht="15.75" customHeight="1">
      <c r="A2549" s="1">
        <v>283830.0</v>
      </c>
      <c r="B2549" s="5" t="s">
        <v>2467</v>
      </c>
      <c r="C2549" s="4"/>
      <c r="D2549" s="4"/>
      <c r="E2549" s="4"/>
      <c r="F2549" s="4"/>
      <c r="G2549" s="6">
        <v>1.0</v>
      </c>
      <c r="H2549" s="4"/>
      <c r="I2549" s="4"/>
    </row>
    <row r="2550" ht="15.75" customHeight="1">
      <c r="A2550" s="1">
        <v>283831.0</v>
      </c>
      <c r="B2550" s="5" t="s">
        <v>2468</v>
      </c>
      <c r="C2550" s="4"/>
      <c r="D2550" s="4"/>
      <c r="E2550" s="4"/>
      <c r="F2550" s="4"/>
      <c r="G2550" s="4"/>
      <c r="H2550" s="4"/>
      <c r="I2550" s="4"/>
    </row>
    <row r="2551" ht="15.75" customHeight="1">
      <c r="A2551" s="1">
        <v>283832.0</v>
      </c>
      <c r="B2551" s="5" t="s">
        <v>2469</v>
      </c>
      <c r="C2551" s="4"/>
      <c r="D2551" s="4"/>
      <c r="E2551" s="4"/>
      <c r="F2551" s="4"/>
      <c r="G2551" s="4"/>
      <c r="H2551" s="4"/>
      <c r="I2551" s="4"/>
    </row>
    <row r="2552" ht="15.75" customHeight="1">
      <c r="A2552" s="1">
        <v>283833.0</v>
      </c>
      <c r="B2552" s="5" t="s">
        <v>2470</v>
      </c>
      <c r="C2552" s="4"/>
      <c r="D2552" s="4"/>
      <c r="E2552" s="6">
        <v>1.0</v>
      </c>
      <c r="F2552" s="4"/>
      <c r="G2552" s="4"/>
      <c r="H2552" s="4"/>
      <c r="I2552" s="4"/>
    </row>
    <row r="2553" ht="15.75" customHeight="1">
      <c r="A2553" s="1">
        <v>283834.0</v>
      </c>
      <c r="B2553" s="5" t="s">
        <v>2471</v>
      </c>
      <c r="C2553" s="4"/>
      <c r="D2553" s="4"/>
      <c r="E2553" s="6">
        <v>1.0</v>
      </c>
      <c r="F2553" s="4"/>
      <c r="G2553" s="4"/>
      <c r="H2553" s="4"/>
      <c r="I2553" s="4"/>
    </row>
    <row r="2554" ht="15.75" customHeight="1">
      <c r="A2554" s="1">
        <v>283835.0</v>
      </c>
      <c r="B2554" s="5" t="s">
        <v>2472</v>
      </c>
      <c r="C2554" s="4"/>
      <c r="D2554" s="4"/>
      <c r="E2554" s="4"/>
      <c r="F2554" s="4"/>
      <c r="G2554" s="4"/>
      <c r="H2554" s="4"/>
      <c r="I2554" s="4"/>
    </row>
    <row r="2555" ht="15.75" customHeight="1">
      <c r="A2555" s="1">
        <v>283836.0</v>
      </c>
      <c r="B2555" s="5" t="s">
        <v>2473</v>
      </c>
      <c r="C2555" s="4"/>
      <c r="D2555" s="4"/>
      <c r="E2555" s="6">
        <v>1.0</v>
      </c>
      <c r="F2555" s="4"/>
      <c r="G2555" s="4"/>
      <c r="H2555" s="4"/>
      <c r="I2555" s="4"/>
    </row>
    <row r="2556" ht="15.75" customHeight="1">
      <c r="A2556" s="1">
        <v>283837.0</v>
      </c>
      <c r="B2556" s="5" t="s">
        <v>2474</v>
      </c>
      <c r="C2556" s="4"/>
      <c r="D2556" s="4"/>
      <c r="E2556" s="4"/>
      <c r="F2556" s="4"/>
      <c r="G2556" s="4"/>
      <c r="H2556" s="4"/>
      <c r="I2556" s="4"/>
    </row>
    <row r="2557" ht="15.75" customHeight="1">
      <c r="A2557" s="1">
        <v>283838.0</v>
      </c>
      <c r="B2557" s="5" t="s">
        <v>2475</v>
      </c>
      <c r="C2557" s="4"/>
      <c r="D2557" s="6">
        <v>1.0</v>
      </c>
      <c r="E2557" s="4"/>
      <c r="F2557" s="4"/>
      <c r="G2557" s="4"/>
      <c r="H2557" s="4"/>
      <c r="I2557" s="4"/>
    </row>
    <row r="2558" ht="15.75" customHeight="1">
      <c r="A2558" s="1">
        <v>283839.0</v>
      </c>
      <c r="B2558" s="5" t="s">
        <v>2476</v>
      </c>
      <c r="C2558" s="4"/>
      <c r="D2558" s="4"/>
      <c r="E2558" s="4"/>
      <c r="F2558" s="4"/>
      <c r="G2558" s="4"/>
      <c r="H2558" s="4"/>
      <c r="I2558" s="4"/>
    </row>
    <row r="2559" ht="15.75" customHeight="1">
      <c r="A2559" s="1">
        <v>283840.0</v>
      </c>
      <c r="B2559" s="5" t="s">
        <v>2477</v>
      </c>
      <c r="C2559" s="4"/>
      <c r="D2559" s="4"/>
      <c r="E2559" s="4"/>
      <c r="F2559" s="4"/>
      <c r="G2559" s="4"/>
      <c r="H2559" s="4"/>
      <c r="I2559" s="4"/>
    </row>
    <row r="2560" ht="15.75" customHeight="1">
      <c r="A2560" s="1">
        <v>283841.0</v>
      </c>
      <c r="B2560" s="5" t="s">
        <v>2478</v>
      </c>
      <c r="C2560" s="4"/>
      <c r="D2560" s="4"/>
      <c r="E2560" s="4"/>
      <c r="F2560" s="4"/>
      <c r="G2560" s="4"/>
      <c r="H2560" s="4"/>
      <c r="I2560" s="4"/>
    </row>
    <row r="2561" ht="15.75" customHeight="1">
      <c r="A2561" s="1">
        <v>283842.0</v>
      </c>
      <c r="B2561" s="5" t="s">
        <v>2479</v>
      </c>
      <c r="C2561" s="4"/>
      <c r="D2561" s="4"/>
      <c r="E2561" s="4"/>
      <c r="F2561" s="4"/>
      <c r="G2561" s="4"/>
      <c r="H2561" s="4"/>
      <c r="I2561" s="4"/>
    </row>
    <row r="2562" ht="15.75" customHeight="1">
      <c r="A2562" s="1">
        <v>283843.0</v>
      </c>
      <c r="B2562" s="5" t="s">
        <v>2480</v>
      </c>
      <c r="C2562" s="4"/>
      <c r="D2562" s="4"/>
      <c r="E2562" s="4"/>
      <c r="F2562" s="4"/>
      <c r="G2562" s="4"/>
      <c r="H2562" s="4"/>
      <c r="I2562" s="4"/>
    </row>
    <row r="2563" ht="15.75" customHeight="1">
      <c r="A2563" s="1">
        <v>283844.0</v>
      </c>
      <c r="B2563" s="5" t="s">
        <v>2481</v>
      </c>
      <c r="C2563" s="4"/>
      <c r="D2563" s="4"/>
      <c r="E2563" s="4"/>
      <c r="F2563" s="4"/>
      <c r="G2563" s="4"/>
      <c r="H2563" s="4"/>
      <c r="I2563" s="4"/>
    </row>
    <row r="2564" ht="15.75" customHeight="1">
      <c r="A2564" s="1">
        <v>283845.0</v>
      </c>
      <c r="B2564" s="5" t="s">
        <v>2482</v>
      </c>
      <c r="C2564" s="4"/>
      <c r="D2564" s="6">
        <v>1.0</v>
      </c>
      <c r="E2564" s="4"/>
      <c r="F2564" s="4"/>
      <c r="G2564" s="4"/>
      <c r="H2564" s="4"/>
      <c r="I2564" s="4"/>
    </row>
    <row r="2565" ht="15.75" customHeight="1">
      <c r="A2565" s="1">
        <v>283846.0</v>
      </c>
      <c r="B2565" s="5" t="s">
        <v>2482</v>
      </c>
      <c r="C2565" s="4"/>
      <c r="D2565" s="6">
        <v>1.0</v>
      </c>
      <c r="E2565" s="4"/>
      <c r="F2565" s="4"/>
      <c r="G2565" s="4"/>
      <c r="H2565" s="4"/>
      <c r="I2565" s="4"/>
    </row>
    <row r="2566" ht="15.75" customHeight="1">
      <c r="A2566" s="1">
        <v>283847.0</v>
      </c>
      <c r="B2566" s="5" t="s">
        <v>2482</v>
      </c>
      <c r="C2566" s="4"/>
      <c r="D2566" s="6">
        <v>1.0</v>
      </c>
      <c r="E2566" s="4"/>
      <c r="F2566" s="4"/>
      <c r="G2566" s="4"/>
      <c r="H2566" s="4"/>
      <c r="I2566" s="4"/>
    </row>
    <row r="2567" ht="15.75" customHeight="1">
      <c r="A2567" s="1">
        <v>283848.0</v>
      </c>
      <c r="B2567" s="5" t="s">
        <v>2483</v>
      </c>
      <c r="C2567" s="4"/>
      <c r="D2567" s="4"/>
      <c r="E2567" s="6">
        <v>1.0</v>
      </c>
      <c r="F2567" s="4"/>
      <c r="G2567" s="4"/>
      <c r="H2567" s="4"/>
      <c r="I2567" s="4"/>
    </row>
    <row r="2568" ht="15.75" customHeight="1">
      <c r="A2568" s="1">
        <v>283849.0</v>
      </c>
      <c r="B2568" s="5" t="s">
        <v>2484</v>
      </c>
      <c r="C2568" s="4"/>
      <c r="D2568" s="4"/>
      <c r="E2568" s="4"/>
      <c r="F2568" s="4"/>
      <c r="G2568" s="4"/>
      <c r="H2568" s="4"/>
      <c r="I2568" s="4"/>
    </row>
    <row r="2569" ht="15.75" customHeight="1">
      <c r="A2569" s="1">
        <v>283850.0</v>
      </c>
      <c r="B2569" s="5" t="s">
        <v>2485</v>
      </c>
      <c r="C2569" s="4"/>
      <c r="D2569" s="4"/>
      <c r="E2569" s="4"/>
      <c r="F2569" s="4"/>
      <c r="G2569" s="4"/>
      <c r="H2569" s="4"/>
      <c r="I2569" s="4"/>
    </row>
    <row r="2570" ht="15.75" customHeight="1">
      <c r="A2570" s="1">
        <v>283851.0</v>
      </c>
      <c r="B2570" s="5" t="s">
        <v>2486</v>
      </c>
      <c r="C2570" s="4"/>
      <c r="D2570" s="4"/>
      <c r="E2570" s="4"/>
      <c r="F2570" s="4"/>
      <c r="G2570" s="4"/>
      <c r="H2570" s="4"/>
      <c r="I2570" s="4"/>
    </row>
    <row r="2571" ht="15.75" customHeight="1">
      <c r="A2571" s="1">
        <v>283852.0</v>
      </c>
      <c r="B2571" s="5" t="s">
        <v>2487</v>
      </c>
      <c r="C2571" s="4"/>
      <c r="D2571" s="4"/>
      <c r="E2571" s="4"/>
      <c r="F2571" s="4"/>
      <c r="G2571" s="4"/>
      <c r="H2571" s="4"/>
      <c r="I2571" s="4"/>
    </row>
    <row r="2572" ht="15.75" customHeight="1">
      <c r="A2572" s="1">
        <v>283853.0</v>
      </c>
      <c r="B2572" s="5" t="s">
        <v>2488</v>
      </c>
      <c r="C2572" s="4"/>
      <c r="D2572" s="4"/>
      <c r="E2572" s="4"/>
      <c r="F2572" s="4"/>
      <c r="G2572" s="4"/>
      <c r="H2572" s="4"/>
      <c r="I2572" s="4"/>
    </row>
    <row r="2573" ht="15.75" customHeight="1">
      <c r="A2573" s="1">
        <v>283854.0</v>
      </c>
      <c r="B2573" s="5" t="s">
        <v>2489</v>
      </c>
      <c r="C2573" s="4"/>
      <c r="D2573" s="4"/>
      <c r="E2573" s="4"/>
      <c r="F2573" s="4"/>
      <c r="G2573" s="4"/>
      <c r="H2573" s="4"/>
      <c r="I2573" s="4"/>
    </row>
    <row r="2574" ht="15.75" customHeight="1">
      <c r="A2574" s="1">
        <v>283855.0</v>
      </c>
      <c r="B2574" s="5" t="s">
        <v>2490</v>
      </c>
      <c r="C2574" s="4"/>
      <c r="D2574" s="4"/>
      <c r="E2574" s="6">
        <v>1.0</v>
      </c>
      <c r="F2574" s="4"/>
      <c r="G2574" s="4"/>
      <c r="H2574" s="4"/>
      <c r="I2574" s="4"/>
    </row>
    <row r="2575" ht="15.75" customHeight="1">
      <c r="A2575" s="1">
        <v>283856.0</v>
      </c>
      <c r="B2575" s="5" t="s">
        <v>2491</v>
      </c>
      <c r="C2575" s="4"/>
      <c r="D2575" s="4"/>
      <c r="E2575" s="4"/>
      <c r="F2575" s="4"/>
      <c r="G2575" s="6">
        <v>1.0</v>
      </c>
      <c r="H2575" s="4"/>
      <c r="I2575" s="4"/>
    </row>
    <row r="2576" ht="15.75" customHeight="1">
      <c r="A2576" s="1">
        <v>283857.0</v>
      </c>
      <c r="B2576" s="5" t="s">
        <v>2492</v>
      </c>
      <c r="C2576" s="4"/>
      <c r="D2576" s="4"/>
      <c r="E2576" s="4"/>
      <c r="F2576" s="4"/>
      <c r="G2576" s="4"/>
      <c r="H2576" s="4"/>
      <c r="I2576" s="4"/>
    </row>
    <row r="2577" ht="15.75" customHeight="1">
      <c r="A2577" s="1">
        <v>283858.0</v>
      </c>
      <c r="B2577" s="5" t="s">
        <v>2493</v>
      </c>
      <c r="C2577" s="4"/>
      <c r="D2577" s="4"/>
      <c r="E2577" s="4"/>
      <c r="F2577" s="4"/>
      <c r="G2577" s="4"/>
      <c r="H2577" s="4"/>
      <c r="I2577" s="4"/>
    </row>
    <row r="2578" ht="15.75" customHeight="1">
      <c r="A2578" s="1">
        <v>283859.0</v>
      </c>
      <c r="B2578" s="5" t="s">
        <v>2494</v>
      </c>
      <c r="C2578" s="4"/>
      <c r="D2578" s="4"/>
      <c r="E2578" s="4"/>
      <c r="F2578" s="4"/>
      <c r="G2578" s="4"/>
      <c r="H2578" s="4"/>
      <c r="I2578" s="4"/>
    </row>
    <row r="2579" ht="15.75" customHeight="1">
      <c r="A2579" s="1">
        <v>283860.0</v>
      </c>
      <c r="B2579" s="5" t="s">
        <v>2495</v>
      </c>
      <c r="C2579" s="6">
        <v>1.0</v>
      </c>
      <c r="D2579" s="4"/>
      <c r="E2579" s="4"/>
      <c r="F2579" s="4"/>
      <c r="G2579" s="4"/>
      <c r="H2579" s="4"/>
      <c r="I2579" s="4"/>
    </row>
    <row r="2580" ht="15.75" customHeight="1">
      <c r="A2580" s="1">
        <v>283861.0</v>
      </c>
      <c r="B2580" s="5" t="s">
        <v>2496</v>
      </c>
      <c r="C2580" s="4"/>
      <c r="D2580" s="4"/>
      <c r="E2580" s="4"/>
      <c r="F2580" s="4"/>
      <c r="G2580" s="4"/>
      <c r="H2580" s="4"/>
      <c r="I2580" s="4"/>
    </row>
    <row r="2581" ht="15.75" customHeight="1">
      <c r="A2581" s="1">
        <v>283862.0</v>
      </c>
      <c r="B2581" s="5" t="s">
        <v>2497</v>
      </c>
      <c r="C2581" s="4"/>
      <c r="D2581" s="4"/>
      <c r="E2581" s="4"/>
      <c r="F2581" s="4"/>
      <c r="G2581" s="4"/>
      <c r="H2581" s="4"/>
      <c r="I2581" s="4"/>
    </row>
    <row r="2582" ht="15.75" customHeight="1">
      <c r="A2582" s="1">
        <v>283863.0</v>
      </c>
      <c r="B2582" s="5" t="s">
        <v>2498</v>
      </c>
      <c r="C2582" s="4"/>
      <c r="D2582" s="4"/>
      <c r="E2582" s="4"/>
      <c r="F2582" s="4"/>
      <c r="G2582" s="4"/>
      <c r="H2582" s="4"/>
      <c r="I2582" s="4"/>
    </row>
    <row r="2583" ht="15.75" customHeight="1">
      <c r="A2583" s="1">
        <v>283864.0</v>
      </c>
      <c r="B2583" s="5" t="s">
        <v>2499</v>
      </c>
      <c r="C2583" s="4"/>
      <c r="D2583" s="4"/>
      <c r="E2583" s="4"/>
      <c r="F2583" s="4"/>
      <c r="G2583" s="4"/>
      <c r="H2583" s="4"/>
      <c r="I2583" s="4"/>
    </row>
    <row r="2584" ht="15.75" customHeight="1">
      <c r="A2584" s="1">
        <v>283865.0</v>
      </c>
      <c r="B2584" s="5" t="s">
        <v>2500</v>
      </c>
      <c r="C2584" s="4"/>
      <c r="D2584" s="4"/>
      <c r="E2584" s="4"/>
      <c r="F2584" s="4"/>
      <c r="G2584" s="4"/>
      <c r="H2584" s="4"/>
      <c r="I2584" s="4"/>
    </row>
    <row r="2585" ht="15.75" customHeight="1">
      <c r="A2585" s="1">
        <v>283866.0</v>
      </c>
      <c r="B2585" s="5" t="s">
        <v>2501</v>
      </c>
      <c r="C2585" s="4"/>
      <c r="D2585" s="4"/>
      <c r="E2585" s="6">
        <v>1.0</v>
      </c>
      <c r="F2585" s="4"/>
      <c r="G2585" s="4"/>
      <c r="H2585" s="4"/>
      <c r="I2585" s="4"/>
    </row>
    <row r="2586" ht="15.75" customHeight="1">
      <c r="A2586" s="1">
        <v>283867.0</v>
      </c>
      <c r="B2586" s="5" t="s">
        <v>2502</v>
      </c>
      <c r="C2586" s="4"/>
      <c r="D2586" s="4"/>
      <c r="E2586" s="4"/>
      <c r="F2586" s="4"/>
      <c r="G2586" s="4"/>
      <c r="H2586" s="4"/>
      <c r="I2586" s="4"/>
    </row>
    <row r="2587" ht="15.75" customHeight="1">
      <c r="A2587" s="1">
        <v>283868.0</v>
      </c>
      <c r="B2587" s="5" t="s">
        <v>2503</v>
      </c>
      <c r="C2587" s="4"/>
      <c r="D2587" s="4"/>
      <c r="E2587" s="4"/>
      <c r="F2587" s="4"/>
      <c r="G2587" s="4"/>
      <c r="H2587" s="4"/>
      <c r="I2587" s="4"/>
    </row>
    <row r="2588" ht="15.75" customHeight="1">
      <c r="A2588" s="1">
        <v>283869.0</v>
      </c>
      <c r="B2588" s="5" t="s">
        <v>2504</v>
      </c>
      <c r="C2588" s="4"/>
      <c r="D2588" s="4"/>
      <c r="E2588" s="4"/>
      <c r="F2588" s="4"/>
      <c r="G2588" s="4"/>
      <c r="H2588" s="4"/>
      <c r="I2588" s="4"/>
    </row>
    <row r="2589" ht="15.75" customHeight="1">
      <c r="A2589" s="1">
        <v>283870.0</v>
      </c>
      <c r="B2589" s="5" t="s">
        <v>2505</v>
      </c>
      <c r="C2589" s="4"/>
      <c r="D2589" s="4"/>
      <c r="E2589" s="4"/>
      <c r="F2589" s="4"/>
      <c r="G2589" s="4"/>
      <c r="H2589" s="4"/>
      <c r="I2589" s="4"/>
    </row>
    <row r="2590" ht="15.75" customHeight="1">
      <c r="A2590" s="1">
        <v>283871.0</v>
      </c>
      <c r="B2590" s="5" t="s">
        <v>2506</v>
      </c>
      <c r="C2590" s="4"/>
      <c r="D2590" s="4"/>
      <c r="E2590" s="6">
        <v>1.0</v>
      </c>
      <c r="F2590" s="4"/>
      <c r="G2590" s="4"/>
      <c r="H2590" s="4"/>
      <c r="I2590" s="4"/>
    </row>
    <row r="2591" ht="15.75" customHeight="1">
      <c r="A2591" s="1">
        <v>283872.0</v>
      </c>
      <c r="B2591" s="5" t="s">
        <v>2507</v>
      </c>
      <c r="C2591" s="4"/>
      <c r="D2591" s="6">
        <v>1.0</v>
      </c>
      <c r="E2591" s="4"/>
      <c r="F2591" s="4"/>
      <c r="G2591" s="4"/>
      <c r="H2591" s="4"/>
      <c r="I2591" s="4"/>
    </row>
    <row r="2592" ht="15.75" customHeight="1">
      <c r="A2592" s="1">
        <v>283873.0</v>
      </c>
      <c r="B2592" s="5" t="s">
        <v>2508</v>
      </c>
      <c r="C2592" s="4"/>
      <c r="D2592" s="4"/>
      <c r="E2592" s="4"/>
      <c r="F2592" s="4"/>
      <c r="G2592" s="4"/>
      <c r="H2592" s="4"/>
      <c r="I2592" s="4"/>
    </row>
    <row r="2593" ht="15.75" customHeight="1">
      <c r="A2593" s="1">
        <v>283874.0</v>
      </c>
      <c r="B2593" s="5" t="s">
        <v>2509</v>
      </c>
      <c r="C2593" s="4"/>
      <c r="D2593" s="4"/>
      <c r="E2593" s="4"/>
      <c r="F2593" s="4"/>
      <c r="G2593" s="4"/>
      <c r="H2593" s="4"/>
      <c r="I2593" s="4"/>
    </row>
    <row r="2594" ht="15.75" customHeight="1">
      <c r="A2594" s="1">
        <v>283875.0</v>
      </c>
      <c r="B2594" s="5" t="s">
        <v>2510</v>
      </c>
      <c r="C2594" s="4"/>
      <c r="D2594" s="4"/>
      <c r="E2594" s="4"/>
      <c r="F2594" s="4"/>
      <c r="G2594" s="4"/>
      <c r="H2594" s="4"/>
      <c r="I2594" s="4"/>
    </row>
    <row r="2595" ht="15.75" customHeight="1">
      <c r="A2595" s="1">
        <v>283876.0</v>
      </c>
      <c r="B2595" s="5" t="s">
        <v>2233</v>
      </c>
      <c r="C2595" s="4"/>
      <c r="D2595" s="4"/>
      <c r="E2595" s="4"/>
      <c r="F2595" s="6">
        <v>1.0</v>
      </c>
      <c r="G2595" s="6">
        <v>1.0</v>
      </c>
      <c r="H2595" s="4"/>
      <c r="I2595" s="4"/>
    </row>
    <row r="2596" ht="15.75" customHeight="1">
      <c r="A2596" s="1">
        <v>283877.0</v>
      </c>
      <c r="B2596" s="5" t="s">
        <v>2511</v>
      </c>
      <c r="C2596" s="4"/>
      <c r="D2596" s="4"/>
      <c r="E2596" s="4"/>
      <c r="F2596" s="4"/>
      <c r="G2596" s="4"/>
      <c r="H2596" s="4"/>
      <c r="I2596" s="4"/>
    </row>
    <row r="2597" ht="15.75" customHeight="1">
      <c r="A2597" s="1">
        <v>283878.0</v>
      </c>
      <c r="B2597" s="5" t="s">
        <v>2512</v>
      </c>
      <c r="C2597" s="4"/>
      <c r="D2597" s="4"/>
      <c r="E2597" s="4"/>
      <c r="F2597" s="4"/>
      <c r="G2597" s="4"/>
      <c r="H2597" s="4"/>
      <c r="I2597" s="4"/>
    </row>
    <row r="2598" ht="15.75" customHeight="1">
      <c r="A2598" s="1">
        <v>283879.0</v>
      </c>
      <c r="B2598" s="5" t="s">
        <v>2513</v>
      </c>
      <c r="C2598" s="4"/>
      <c r="D2598" s="4"/>
      <c r="E2598" s="4"/>
      <c r="F2598" s="4"/>
      <c r="G2598" s="4"/>
      <c r="H2598" s="4"/>
      <c r="I2598" s="4"/>
    </row>
    <row r="2599" ht="15.75" customHeight="1">
      <c r="A2599" s="1">
        <v>283880.0</v>
      </c>
      <c r="B2599" s="5" t="s">
        <v>2514</v>
      </c>
      <c r="C2599" s="4"/>
      <c r="D2599" s="4"/>
      <c r="E2599" s="4"/>
      <c r="F2599" s="4"/>
      <c r="G2599" s="4"/>
      <c r="H2599" s="4"/>
      <c r="I2599" s="4"/>
    </row>
    <row r="2600" ht="15.75" customHeight="1">
      <c r="A2600" s="1">
        <v>283881.0</v>
      </c>
      <c r="B2600" s="5" t="s">
        <v>2515</v>
      </c>
      <c r="C2600" s="4"/>
      <c r="D2600" s="4"/>
      <c r="E2600" s="4"/>
      <c r="F2600" s="4"/>
      <c r="G2600" s="4"/>
      <c r="H2600" s="4"/>
      <c r="I2600" s="4"/>
    </row>
    <row r="2601" ht="15.75" customHeight="1">
      <c r="A2601" s="1">
        <v>283882.0</v>
      </c>
      <c r="B2601" s="5" t="s">
        <v>2516</v>
      </c>
      <c r="C2601" s="4"/>
      <c r="D2601" s="4"/>
      <c r="E2601" s="4"/>
      <c r="F2601" s="4"/>
      <c r="G2601" s="4"/>
      <c r="H2601" s="4"/>
      <c r="I2601" s="4"/>
    </row>
    <row r="2602" ht="15.75" customHeight="1">
      <c r="A2602" s="1">
        <v>283883.0</v>
      </c>
      <c r="B2602" s="5" t="s">
        <v>2517</v>
      </c>
      <c r="C2602" s="4"/>
      <c r="D2602" s="4"/>
      <c r="E2602" s="4"/>
      <c r="F2602" s="4"/>
      <c r="G2602" s="4"/>
      <c r="H2602" s="4"/>
      <c r="I2602" s="4"/>
    </row>
    <row r="2603" ht="15.75" customHeight="1">
      <c r="A2603" s="1">
        <v>283884.0</v>
      </c>
      <c r="B2603" s="5" t="s">
        <v>2518</v>
      </c>
      <c r="C2603" s="4"/>
      <c r="D2603" s="4"/>
      <c r="E2603" s="4"/>
      <c r="F2603" s="4"/>
      <c r="G2603" s="4"/>
      <c r="H2603" s="4"/>
      <c r="I2603" s="4"/>
    </row>
    <row r="2604" ht="15.75" customHeight="1">
      <c r="A2604" s="1">
        <v>283885.0</v>
      </c>
      <c r="B2604" s="5" t="s">
        <v>2519</v>
      </c>
      <c r="C2604" s="4"/>
      <c r="D2604" s="4"/>
      <c r="E2604" s="4"/>
      <c r="F2604" s="4"/>
      <c r="G2604" s="4"/>
      <c r="H2604" s="4"/>
      <c r="I2604" s="4"/>
    </row>
    <row r="2605" ht="15.75" customHeight="1">
      <c r="A2605" s="1">
        <v>283886.0</v>
      </c>
      <c r="B2605" s="5" t="s">
        <v>2520</v>
      </c>
      <c r="C2605" s="4"/>
      <c r="D2605" s="4"/>
      <c r="E2605" s="6">
        <v>1.0</v>
      </c>
      <c r="F2605" s="4"/>
      <c r="G2605" s="4"/>
      <c r="H2605" s="4"/>
      <c r="I2605" s="4"/>
    </row>
    <row r="2606" ht="15.75" customHeight="1">
      <c r="A2606" s="1">
        <v>283887.0</v>
      </c>
      <c r="B2606" s="5" t="s">
        <v>2521</v>
      </c>
      <c r="C2606" s="4"/>
      <c r="D2606" s="4"/>
      <c r="E2606" s="4"/>
      <c r="F2606" s="4"/>
      <c r="G2606" s="4"/>
      <c r="H2606" s="4"/>
      <c r="I2606" s="4"/>
    </row>
    <row r="2607" ht="15.75" customHeight="1">
      <c r="A2607" s="1">
        <v>283888.0</v>
      </c>
      <c r="B2607" s="5" t="s">
        <v>2522</v>
      </c>
      <c r="C2607" s="4"/>
      <c r="D2607" s="4"/>
      <c r="E2607" s="4"/>
      <c r="F2607" s="4"/>
      <c r="G2607" s="4"/>
      <c r="H2607" s="4"/>
      <c r="I2607" s="4"/>
    </row>
    <row r="2608" ht="15.75" customHeight="1">
      <c r="A2608" s="1">
        <v>283889.0</v>
      </c>
      <c r="B2608" s="5" t="s">
        <v>2523</v>
      </c>
      <c r="C2608" s="4"/>
      <c r="D2608" s="4"/>
      <c r="E2608" s="4"/>
      <c r="F2608" s="4"/>
      <c r="G2608" s="4"/>
      <c r="H2608" s="4"/>
      <c r="I2608" s="4"/>
    </row>
    <row r="2609" ht="15.75" customHeight="1">
      <c r="A2609" s="1">
        <v>283890.0</v>
      </c>
      <c r="B2609" s="5" t="s">
        <v>2524</v>
      </c>
      <c r="C2609" s="4"/>
      <c r="D2609" s="4"/>
      <c r="E2609" s="4"/>
      <c r="F2609" s="4"/>
      <c r="G2609" s="4"/>
      <c r="H2609" s="4"/>
      <c r="I2609" s="4"/>
    </row>
    <row r="2610" ht="15.75" customHeight="1">
      <c r="A2610" s="1">
        <v>283891.0</v>
      </c>
      <c r="B2610" s="5" t="s">
        <v>2525</v>
      </c>
      <c r="C2610" s="4"/>
      <c r="D2610" s="4"/>
      <c r="E2610" s="4"/>
      <c r="F2610" s="4"/>
      <c r="G2610" s="4"/>
      <c r="H2610" s="4"/>
      <c r="I2610" s="4"/>
    </row>
    <row r="2611" ht="15.75" customHeight="1">
      <c r="A2611" s="1">
        <v>283892.0</v>
      </c>
      <c r="B2611" s="5" t="s">
        <v>2526</v>
      </c>
      <c r="C2611" s="4"/>
      <c r="D2611" s="4"/>
      <c r="E2611" s="4"/>
      <c r="F2611" s="4"/>
      <c r="G2611" s="4"/>
      <c r="H2611" s="4"/>
      <c r="I2611" s="4"/>
    </row>
    <row r="2612" ht="15.75" customHeight="1">
      <c r="A2612" s="1">
        <v>283893.0</v>
      </c>
      <c r="B2612" s="5" t="s">
        <v>2527</v>
      </c>
      <c r="C2612" s="4"/>
      <c r="D2612" s="4"/>
      <c r="E2612" s="4"/>
      <c r="F2612" s="4"/>
      <c r="G2612" s="4"/>
      <c r="H2612" s="4"/>
      <c r="I2612" s="4"/>
    </row>
    <row r="2613" ht="15.75" customHeight="1">
      <c r="A2613" s="1">
        <v>283894.0</v>
      </c>
      <c r="B2613" s="5" t="s">
        <v>2528</v>
      </c>
      <c r="C2613" s="4"/>
      <c r="D2613" s="4"/>
      <c r="E2613" s="4"/>
      <c r="F2613" s="4"/>
      <c r="G2613" s="4"/>
      <c r="H2613" s="4"/>
      <c r="I2613" s="4"/>
    </row>
    <row r="2614" ht="15.75" customHeight="1">
      <c r="A2614" s="1">
        <v>283895.0</v>
      </c>
      <c r="B2614" s="5" t="s">
        <v>2529</v>
      </c>
      <c r="C2614" s="4"/>
      <c r="D2614" s="4"/>
      <c r="E2614" s="4"/>
      <c r="F2614" s="4"/>
      <c r="G2614" s="4"/>
      <c r="H2614" s="4"/>
      <c r="I2614" s="4"/>
    </row>
    <row r="2615" ht="15.75" customHeight="1">
      <c r="A2615" s="1">
        <v>283896.0</v>
      </c>
      <c r="B2615" s="5" t="s">
        <v>2530</v>
      </c>
      <c r="C2615" s="4"/>
      <c r="D2615" s="4"/>
      <c r="E2615" s="4"/>
      <c r="F2615" s="4"/>
      <c r="G2615" s="4"/>
      <c r="H2615" s="4"/>
      <c r="I2615" s="4"/>
    </row>
    <row r="2616" ht="15.75" customHeight="1">
      <c r="A2616" s="1">
        <v>283897.0</v>
      </c>
      <c r="B2616" s="5" t="s">
        <v>2531</v>
      </c>
      <c r="C2616" s="4"/>
      <c r="D2616" s="6">
        <v>1.0</v>
      </c>
      <c r="E2616" s="4"/>
      <c r="F2616" s="4"/>
      <c r="G2616" s="4"/>
      <c r="H2616" s="4"/>
      <c r="I2616" s="4"/>
    </row>
    <row r="2617" ht="15.75" customHeight="1">
      <c r="A2617" s="1">
        <v>283898.0</v>
      </c>
      <c r="B2617" s="5" t="s">
        <v>2532</v>
      </c>
      <c r="C2617" s="4"/>
      <c r="D2617" s="4"/>
      <c r="E2617" s="4"/>
      <c r="F2617" s="4"/>
      <c r="G2617" s="4"/>
      <c r="H2617" s="4"/>
      <c r="I2617" s="4"/>
    </row>
    <row r="2618" ht="15.75" customHeight="1">
      <c r="A2618" s="1">
        <v>283899.0</v>
      </c>
      <c r="B2618" s="5" t="s">
        <v>2533</v>
      </c>
      <c r="C2618" s="4"/>
      <c r="D2618" s="4"/>
      <c r="E2618" s="4"/>
      <c r="F2618" s="4"/>
      <c r="G2618" s="4"/>
      <c r="H2618" s="4"/>
      <c r="I2618" s="4"/>
    </row>
    <row r="2619" ht="15.75" customHeight="1">
      <c r="A2619" s="1">
        <v>283900.0</v>
      </c>
      <c r="B2619" s="5" t="s">
        <v>2534</v>
      </c>
      <c r="C2619" s="4"/>
      <c r="D2619" s="4"/>
      <c r="E2619" s="4"/>
      <c r="F2619" s="4"/>
      <c r="G2619" s="4"/>
      <c r="H2619" s="4"/>
      <c r="I2619" s="4"/>
    </row>
    <row r="2620" ht="15.75" customHeight="1">
      <c r="A2620" s="1">
        <v>283901.0</v>
      </c>
      <c r="B2620" s="5" t="s">
        <v>2535</v>
      </c>
      <c r="C2620" s="4"/>
      <c r="D2620" s="4"/>
      <c r="E2620" s="4"/>
      <c r="F2620" s="4"/>
      <c r="G2620" s="4"/>
      <c r="H2620" s="4"/>
      <c r="I2620" s="4"/>
    </row>
    <row r="2621" ht="15.75" customHeight="1">
      <c r="A2621" s="1">
        <v>283902.0</v>
      </c>
      <c r="B2621" s="5" t="s">
        <v>2536</v>
      </c>
      <c r="C2621" s="4"/>
      <c r="D2621" s="4"/>
      <c r="E2621" s="4"/>
      <c r="F2621" s="4"/>
      <c r="G2621" s="4"/>
      <c r="H2621" s="4"/>
      <c r="I2621" s="4"/>
    </row>
    <row r="2622" ht="15.75" customHeight="1">
      <c r="A2622" s="1">
        <v>283903.0</v>
      </c>
      <c r="B2622" s="5" t="s">
        <v>2537</v>
      </c>
      <c r="C2622" s="4"/>
      <c r="D2622" s="4"/>
      <c r="E2622" s="6">
        <v>1.0</v>
      </c>
      <c r="F2622" s="4"/>
      <c r="G2622" s="4"/>
      <c r="H2622" s="4"/>
      <c r="I2622" s="4"/>
    </row>
    <row r="2623" ht="15.75" customHeight="1">
      <c r="A2623" s="1">
        <v>283904.0</v>
      </c>
      <c r="B2623" s="5" t="s">
        <v>2538</v>
      </c>
      <c r="C2623" s="4"/>
      <c r="D2623" s="4"/>
      <c r="E2623" s="4"/>
      <c r="F2623" s="4"/>
      <c r="G2623" s="4"/>
      <c r="H2623" s="4"/>
      <c r="I2623" s="4"/>
    </row>
    <row r="2624" ht="15.75" customHeight="1">
      <c r="A2624" s="1">
        <v>283905.0</v>
      </c>
      <c r="B2624" s="5" t="s">
        <v>2539</v>
      </c>
      <c r="C2624" s="4"/>
      <c r="D2624" s="4"/>
      <c r="E2624" s="4"/>
      <c r="F2624" s="4"/>
      <c r="G2624" s="4"/>
      <c r="H2624" s="4"/>
      <c r="I2624" s="4"/>
    </row>
    <row r="2625" ht="15.75" customHeight="1">
      <c r="A2625" s="1">
        <v>283906.0</v>
      </c>
      <c r="B2625" s="5" t="s">
        <v>2540</v>
      </c>
      <c r="C2625" s="4"/>
      <c r="D2625" s="4"/>
      <c r="E2625" s="4"/>
      <c r="F2625" s="4"/>
      <c r="G2625" s="4"/>
      <c r="H2625" s="4"/>
      <c r="I2625" s="4"/>
    </row>
    <row r="2626" ht="15.75" customHeight="1">
      <c r="A2626" s="1">
        <v>283907.0</v>
      </c>
      <c r="B2626" s="5" t="s">
        <v>2541</v>
      </c>
      <c r="C2626" s="4"/>
      <c r="D2626" s="4"/>
      <c r="E2626" s="4"/>
      <c r="F2626" s="4"/>
      <c r="G2626" s="4"/>
      <c r="H2626" s="4"/>
      <c r="I2626" s="4"/>
    </row>
    <row r="2627" ht="15.75" customHeight="1">
      <c r="A2627" s="1">
        <v>283908.0</v>
      </c>
      <c r="B2627" s="5" t="s">
        <v>2542</v>
      </c>
      <c r="C2627" s="4"/>
      <c r="D2627" s="4"/>
      <c r="E2627" s="4"/>
      <c r="F2627" s="4"/>
      <c r="G2627" s="4"/>
      <c r="H2627" s="4"/>
      <c r="I2627" s="4"/>
    </row>
    <row r="2628" ht="15.75" customHeight="1">
      <c r="A2628" s="1">
        <v>283909.0</v>
      </c>
      <c r="B2628" s="5" t="s">
        <v>2543</v>
      </c>
      <c r="C2628" s="4"/>
      <c r="D2628" s="4"/>
      <c r="E2628" s="4"/>
      <c r="F2628" s="4"/>
      <c r="G2628" s="4"/>
      <c r="H2628" s="4"/>
      <c r="I2628" s="4"/>
    </row>
    <row r="2629" ht="15.75" customHeight="1">
      <c r="A2629" s="1">
        <v>283910.0</v>
      </c>
      <c r="B2629" s="5" t="s">
        <v>2544</v>
      </c>
      <c r="C2629" s="4"/>
      <c r="D2629" s="4"/>
      <c r="E2629" s="4"/>
      <c r="F2629" s="4"/>
      <c r="G2629" s="4"/>
      <c r="H2629" s="4"/>
      <c r="I2629" s="4"/>
    </row>
    <row r="2630" ht="15.75" customHeight="1">
      <c r="A2630" s="1">
        <v>283911.0</v>
      </c>
      <c r="B2630" s="5" t="s">
        <v>2545</v>
      </c>
      <c r="C2630" s="6">
        <v>1.0</v>
      </c>
      <c r="D2630" s="4"/>
      <c r="E2630" s="4"/>
      <c r="F2630" s="4"/>
      <c r="G2630" s="4"/>
      <c r="H2630" s="4"/>
      <c r="I2630" s="4"/>
    </row>
    <row r="2631" ht="15.75" customHeight="1">
      <c r="A2631" s="1">
        <v>283912.0</v>
      </c>
      <c r="B2631" s="5" t="s">
        <v>2546</v>
      </c>
      <c r="C2631" s="4"/>
      <c r="D2631" s="4"/>
      <c r="E2631" s="4"/>
      <c r="F2631" s="4"/>
      <c r="G2631" s="4"/>
      <c r="H2631" s="4"/>
      <c r="I2631" s="4"/>
    </row>
    <row r="2632" ht="15.75" customHeight="1">
      <c r="A2632" s="1">
        <v>283913.0</v>
      </c>
      <c r="B2632" s="5" t="s">
        <v>2547</v>
      </c>
      <c r="C2632" s="4"/>
      <c r="D2632" s="4"/>
      <c r="E2632" s="4"/>
      <c r="F2632" s="4"/>
      <c r="G2632" s="4"/>
      <c r="H2632" s="4"/>
      <c r="I2632" s="4"/>
    </row>
    <row r="2633" ht="15.75" customHeight="1">
      <c r="A2633" s="1">
        <v>283914.0</v>
      </c>
      <c r="B2633" s="5" t="s">
        <v>2548</v>
      </c>
      <c r="C2633" s="4"/>
      <c r="D2633" s="4"/>
      <c r="E2633" s="6">
        <v>1.0</v>
      </c>
      <c r="F2633" s="4"/>
      <c r="G2633" s="4"/>
      <c r="H2633" s="4"/>
      <c r="I2633" s="4"/>
    </row>
    <row r="2634" ht="15.75" customHeight="1">
      <c r="A2634" s="1">
        <v>283915.0</v>
      </c>
      <c r="B2634" s="5" t="s">
        <v>2549</v>
      </c>
      <c r="C2634" s="4"/>
      <c r="D2634" s="4"/>
      <c r="E2634" s="4"/>
      <c r="F2634" s="4"/>
      <c r="G2634" s="4"/>
      <c r="H2634" s="4"/>
      <c r="I2634" s="4"/>
    </row>
    <row r="2635" ht="15.75" customHeight="1">
      <c r="A2635" s="1">
        <v>283916.0</v>
      </c>
      <c r="B2635" s="5" t="s">
        <v>2550</v>
      </c>
      <c r="C2635" s="4"/>
      <c r="D2635" s="4"/>
      <c r="E2635" s="4"/>
      <c r="F2635" s="4"/>
      <c r="G2635" s="4"/>
      <c r="H2635" s="4"/>
      <c r="I2635" s="4"/>
    </row>
    <row r="2636" ht="15.75" customHeight="1">
      <c r="A2636" s="1">
        <v>283917.0</v>
      </c>
      <c r="B2636" s="5" t="s">
        <v>2551</v>
      </c>
      <c r="C2636" s="4"/>
      <c r="D2636" s="4"/>
      <c r="E2636" s="4"/>
      <c r="F2636" s="4"/>
      <c r="G2636" s="4"/>
      <c r="H2636" s="4"/>
      <c r="I2636" s="4"/>
    </row>
    <row r="2637" ht="15.75" customHeight="1">
      <c r="A2637" s="1">
        <v>283918.0</v>
      </c>
      <c r="B2637" s="5" t="s">
        <v>2552</v>
      </c>
      <c r="C2637" s="4"/>
      <c r="D2637" s="4"/>
      <c r="E2637" s="4"/>
      <c r="F2637" s="4"/>
      <c r="G2637" s="4"/>
      <c r="H2637" s="4"/>
      <c r="I2637" s="4"/>
    </row>
    <row r="2638" ht="15.75" customHeight="1">
      <c r="A2638" s="1">
        <v>283919.0</v>
      </c>
      <c r="B2638" s="5" t="s">
        <v>2553</v>
      </c>
      <c r="C2638" s="4"/>
      <c r="D2638" s="4"/>
      <c r="E2638" s="4"/>
      <c r="F2638" s="4"/>
      <c r="G2638" s="4"/>
      <c r="H2638" s="4"/>
      <c r="I2638" s="4"/>
    </row>
    <row r="2639" ht="15.75" customHeight="1">
      <c r="A2639" s="1">
        <v>283920.0</v>
      </c>
      <c r="B2639" s="5" t="s">
        <v>2554</v>
      </c>
      <c r="C2639" s="4"/>
      <c r="D2639" s="4"/>
      <c r="E2639" s="4"/>
      <c r="F2639" s="4"/>
      <c r="G2639" s="4"/>
      <c r="H2639" s="4"/>
      <c r="I2639" s="4"/>
    </row>
    <row r="2640" ht="15.75" customHeight="1">
      <c r="A2640" s="1">
        <v>283921.0</v>
      </c>
      <c r="B2640" s="5" t="s">
        <v>2253</v>
      </c>
      <c r="C2640" s="4"/>
      <c r="D2640" s="6">
        <v>1.0</v>
      </c>
      <c r="E2640" s="4"/>
      <c r="F2640" s="4"/>
      <c r="G2640" s="4"/>
      <c r="H2640" s="4"/>
      <c r="I2640" s="4"/>
    </row>
    <row r="2641" ht="15.75" customHeight="1">
      <c r="A2641" s="1">
        <v>283922.0</v>
      </c>
      <c r="B2641" s="5" t="s">
        <v>2555</v>
      </c>
      <c r="C2641" s="4"/>
      <c r="D2641" s="4"/>
      <c r="E2641" s="4"/>
      <c r="F2641" s="4"/>
      <c r="G2641" s="4"/>
      <c r="H2641" s="4"/>
      <c r="I2641" s="4"/>
    </row>
    <row r="2642" ht="15.75" customHeight="1">
      <c r="A2642" s="1">
        <v>283923.0</v>
      </c>
      <c r="B2642" s="5" t="s">
        <v>2556</v>
      </c>
      <c r="C2642" s="4"/>
      <c r="D2642" s="4"/>
      <c r="E2642" s="6">
        <v>1.0</v>
      </c>
      <c r="F2642" s="4"/>
      <c r="G2642" s="4"/>
      <c r="H2642" s="4"/>
      <c r="I2642" s="4"/>
    </row>
    <row r="2643" ht="15.75" customHeight="1">
      <c r="A2643" s="1">
        <v>283924.0</v>
      </c>
      <c r="B2643" s="5" t="s">
        <v>2557</v>
      </c>
      <c r="C2643" s="4"/>
      <c r="D2643" s="4"/>
      <c r="E2643" s="4"/>
      <c r="F2643" s="4"/>
      <c r="G2643" s="4"/>
      <c r="H2643" s="4"/>
      <c r="I2643" s="4"/>
    </row>
    <row r="2644" ht="15.75" customHeight="1">
      <c r="A2644" s="1">
        <v>283925.0</v>
      </c>
      <c r="B2644" s="5" t="s">
        <v>2558</v>
      </c>
      <c r="C2644" s="4"/>
      <c r="D2644" s="4"/>
      <c r="E2644" s="4"/>
      <c r="F2644" s="4"/>
      <c r="G2644" s="4"/>
      <c r="H2644" s="4"/>
      <c r="I2644" s="4"/>
    </row>
    <row r="2645" ht="15.75" customHeight="1">
      <c r="A2645" s="1">
        <v>283926.0</v>
      </c>
      <c r="B2645" s="5" t="s">
        <v>2559</v>
      </c>
      <c r="C2645" s="6">
        <v>1.0</v>
      </c>
      <c r="D2645" s="4"/>
      <c r="E2645" s="4"/>
      <c r="F2645" s="4"/>
      <c r="G2645" s="4"/>
      <c r="H2645" s="4"/>
      <c r="I2645" s="4"/>
    </row>
    <row r="2646" ht="15.75" customHeight="1">
      <c r="A2646" s="1">
        <v>283927.0</v>
      </c>
      <c r="B2646" s="5" t="s">
        <v>2560</v>
      </c>
      <c r="C2646" s="4"/>
      <c r="D2646" s="4"/>
      <c r="E2646" s="4"/>
      <c r="F2646" s="4"/>
      <c r="G2646" s="4"/>
      <c r="H2646" s="4"/>
      <c r="I2646" s="4"/>
    </row>
    <row r="2647" ht="15.75" customHeight="1">
      <c r="A2647" s="1">
        <v>283928.0</v>
      </c>
      <c r="B2647" s="5" t="s">
        <v>2561</v>
      </c>
      <c r="C2647" s="4"/>
      <c r="D2647" s="4"/>
      <c r="E2647" s="6">
        <v>1.0</v>
      </c>
      <c r="F2647" s="4"/>
      <c r="G2647" s="4"/>
      <c r="H2647" s="4"/>
      <c r="I2647" s="4"/>
    </row>
    <row r="2648" ht="15.75" customHeight="1">
      <c r="A2648" s="1">
        <v>283929.0</v>
      </c>
      <c r="B2648" s="5" t="s">
        <v>2562</v>
      </c>
      <c r="C2648" s="4"/>
      <c r="D2648" s="4"/>
      <c r="E2648" s="4"/>
      <c r="F2648" s="4"/>
      <c r="G2648" s="6">
        <v>1.0</v>
      </c>
      <c r="H2648" s="4"/>
      <c r="I2648" s="4"/>
    </row>
    <row r="2649" ht="15.75" customHeight="1">
      <c r="A2649" s="1">
        <v>283930.0</v>
      </c>
      <c r="B2649" s="5" t="s">
        <v>2563</v>
      </c>
      <c r="C2649" s="4"/>
      <c r="D2649" s="4"/>
      <c r="E2649" s="4"/>
      <c r="F2649" s="4"/>
      <c r="G2649" s="4"/>
      <c r="H2649" s="4"/>
      <c r="I2649" s="4"/>
    </row>
    <row r="2650" ht="15.75" customHeight="1">
      <c r="A2650" s="1">
        <v>283931.0</v>
      </c>
      <c r="B2650" s="5" t="s">
        <v>2564</v>
      </c>
      <c r="C2650" s="4"/>
      <c r="D2650" s="4"/>
      <c r="E2650" s="4"/>
      <c r="F2650" s="4"/>
      <c r="G2650" s="4"/>
      <c r="H2650" s="4"/>
      <c r="I2650" s="4"/>
    </row>
    <row r="2651" ht="15.75" customHeight="1">
      <c r="A2651" s="1">
        <v>283932.0</v>
      </c>
      <c r="B2651" s="5" t="s">
        <v>2565</v>
      </c>
      <c r="C2651" s="4"/>
      <c r="D2651" s="4"/>
      <c r="E2651" s="4"/>
      <c r="F2651" s="4"/>
      <c r="G2651" s="4"/>
      <c r="H2651" s="4"/>
      <c r="I2651" s="4"/>
    </row>
    <row r="2652" ht="15.75" customHeight="1">
      <c r="A2652" s="1">
        <v>283933.0</v>
      </c>
      <c r="B2652" s="5" t="s">
        <v>2566</v>
      </c>
      <c r="C2652" s="4"/>
      <c r="D2652" s="4"/>
      <c r="E2652" s="4"/>
      <c r="F2652" s="4"/>
      <c r="G2652" s="4"/>
      <c r="H2652" s="4"/>
      <c r="I2652" s="4"/>
    </row>
    <row r="2653" ht="15.75" customHeight="1">
      <c r="A2653" s="1">
        <v>283934.0</v>
      </c>
      <c r="B2653" s="5" t="s">
        <v>2567</v>
      </c>
      <c r="C2653" s="4"/>
      <c r="D2653" s="4"/>
      <c r="E2653" s="4"/>
      <c r="F2653" s="4"/>
      <c r="G2653" s="4"/>
      <c r="H2653" s="4"/>
      <c r="I2653" s="4"/>
    </row>
    <row r="2654" ht="15.75" customHeight="1">
      <c r="A2654" s="1">
        <v>283935.0</v>
      </c>
      <c r="B2654" s="5" t="s">
        <v>2568</v>
      </c>
      <c r="C2654" s="4"/>
      <c r="D2654" s="4"/>
      <c r="E2654" s="4"/>
      <c r="F2654" s="4"/>
      <c r="G2654" s="4"/>
      <c r="H2654" s="4"/>
      <c r="I2654" s="4"/>
    </row>
    <row r="2655" ht="15.75" customHeight="1">
      <c r="A2655" s="1">
        <v>283936.0</v>
      </c>
      <c r="B2655" s="5" t="s">
        <v>2569</v>
      </c>
      <c r="C2655" s="4"/>
      <c r="D2655" s="4"/>
      <c r="E2655" s="4"/>
      <c r="F2655" s="4"/>
      <c r="G2655" s="4"/>
      <c r="H2655" s="4"/>
      <c r="I2655" s="4"/>
    </row>
    <row r="2656" ht="15.75" customHeight="1">
      <c r="A2656" s="1">
        <v>283937.0</v>
      </c>
      <c r="B2656" s="5" t="s">
        <v>2570</v>
      </c>
      <c r="C2656" s="6">
        <v>1.0</v>
      </c>
      <c r="D2656" s="4"/>
      <c r="E2656" s="4"/>
      <c r="F2656" s="4"/>
      <c r="G2656" s="4"/>
      <c r="H2656" s="4"/>
      <c r="I2656" s="4"/>
    </row>
    <row r="2657" ht="15.75" customHeight="1">
      <c r="A2657" s="1">
        <v>283938.0</v>
      </c>
      <c r="B2657" s="5" t="s">
        <v>2571</v>
      </c>
      <c r="C2657" s="4"/>
      <c r="D2657" s="4"/>
      <c r="E2657" s="4"/>
      <c r="F2657" s="4"/>
      <c r="G2657" s="4"/>
      <c r="H2657" s="4"/>
      <c r="I2657" s="4"/>
    </row>
    <row r="2658" ht="15.75" customHeight="1">
      <c r="A2658" s="1">
        <v>283939.0</v>
      </c>
      <c r="B2658" s="5" t="s">
        <v>2572</v>
      </c>
      <c r="C2658" s="4"/>
      <c r="D2658" s="6">
        <v>1.0</v>
      </c>
      <c r="E2658" s="4"/>
      <c r="F2658" s="4"/>
      <c r="G2658" s="4"/>
      <c r="H2658" s="4"/>
      <c r="I2658" s="4"/>
    </row>
    <row r="2659" ht="15.75" customHeight="1">
      <c r="A2659" s="1">
        <v>283940.0</v>
      </c>
      <c r="B2659" s="5" t="s">
        <v>2573</v>
      </c>
      <c r="C2659" s="4"/>
      <c r="D2659" s="4"/>
      <c r="E2659" s="4"/>
      <c r="F2659" s="4"/>
      <c r="G2659" s="4"/>
      <c r="H2659" s="4"/>
      <c r="I2659" s="4"/>
    </row>
    <row r="2660" ht="15.75" customHeight="1">
      <c r="A2660" s="1">
        <v>283941.0</v>
      </c>
      <c r="B2660" s="5" t="s">
        <v>2574</v>
      </c>
      <c r="C2660" s="4"/>
      <c r="D2660" s="4"/>
      <c r="E2660" s="4"/>
      <c r="F2660" s="4"/>
      <c r="G2660" s="4"/>
      <c r="H2660" s="4"/>
      <c r="I2660" s="4"/>
    </row>
    <row r="2661" ht="15.75" customHeight="1">
      <c r="A2661" s="1">
        <v>283942.0</v>
      </c>
      <c r="B2661" s="5" t="s">
        <v>2575</v>
      </c>
      <c r="C2661" s="4"/>
      <c r="D2661" s="4"/>
      <c r="E2661" s="4"/>
      <c r="F2661" s="4"/>
      <c r="G2661" s="4"/>
      <c r="H2661" s="4"/>
      <c r="I2661" s="4"/>
    </row>
    <row r="2662" ht="15.75" customHeight="1">
      <c r="A2662" s="1">
        <v>283943.0</v>
      </c>
      <c r="B2662" s="5" t="s">
        <v>2576</v>
      </c>
      <c r="C2662" s="4"/>
      <c r="D2662" s="4"/>
      <c r="E2662" s="4"/>
      <c r="F2662" s="4"/>
      <c r="G2662" s="4"/>
      <c r="H2662" s="4"/>
      <c r="I2662" s="4"/>
    </row>
    <row r="2663" ht="15.75" customHeight="1">
      <c r="A2663" s="1">
        <v>283944.0</v>
      </c>
      <c r="B2663" s="5" t="s">
        <v>2577</v>
      </c>
      <c r="C2663" s="4"/>
      <c r="D2663" s="4"/>
      <c r="E2663" s="4"/>
      <c r="F2663" s="4"/>
      <c r="G2663" s="4"/>
      <c r="H2663" s="4"/>
      <c r="I2663" s="4"/>
    </row>
    <row r="2664" ht="15.75" customHeight="1">
      <c r="A2664" s="1">
        <v>283945.0</v>
      </c>
      <c r="B2664" s="5" t="s">
        <v>2578</v>
      </c>
      <c r="C2664" s="4"/>
      <c r="D2664" s="4"/>
      <c r="E2664" s="4"/>
      <c r="F2664" s="4"/>
      <c r="G2664" s="4"/>
      <c r="H2664" s="4"/>
      <c r="I2664" s="4"/>
    </row>
    <row r="2665" ht="15.75" customHeight="1">
      <c r="A2665" s="1">
        <v>283946.0</v>
      </c>
      <c r="B2665" s="5" t="s">
        <v>2579</v>
      </c>
      <c r="C2665" s="4"/>
      <c r="D2665" s="4"/>
      <c r="E2665" s="4"/>
      <c r="F2665" s="4"/>
      <c r="G2665" s="4"/>
      <c r="H2665" s="4"/>
      <c r="I2665" s="4"/>
    </row>
    <row r="2666" ht="15.75" customHeight="1">
      <c r="A2666" s="1">
        <v>283947.0</v>
      </c>
      <c r="B2666" s="5" t="s">
        <v>2580</v>
      </c>
      <c r="C2666" s="4"/>
      <c r="D2666" s="4"/>
      <c r="E2666" s="4"/>
      <c r="F2666" s="4"/>
      <c r="G2666" s="4"/>
      <c r="H2666" s="4"/>
      <c r="I2666" s="4"/>
    </row>
    <row r="2667" ht="15.75" customHeight="1">
      <c r="A2667" s="1">
        <v>283948.0</v>
      </c>
      <c r="B2667" s="5" t="s">
        <v>2581</v>
      </c>
      <c r="C2667" s="4"/>
      <c r="D2667" s="4"/>
      <c r="E2667" s="4"/>
      <c r="F2667" s="4"/>
      <c r="G2667" s="4"/>
      <c r="H2667" s="4"/>
      <c r="I2667" s="4"/>
    </row>
    <row r="2668" ht="15.75" customHeight="1">
      <c r="A2668" s="1">
        <v>283949.0</v>
      </c>
      <c r="B2668" s="5" t="s">
        <v>2582</v>
      </c>
      <c r="C2668" s="6">
        <v>1.0</v>
      </c>
      <c r="D2668" s="6">
        <v>1.0</v>
      </c>
      <c r="E2668" s="4"/>
      <c r="F2668" s="4"/>
      <c r="G2668" s="4"/>
      <c r="H2668" s="4"/>
      <c r="I2668" s="4"/>
    </row>
    <row r="2669" ht="15.75" customHeight="1">
      <c r="A2669" s="1">
        <v>283950.0</v>
      </c>
      <c r="B2669" s="5" t="s">
        <v>2583</v>
      </c>
      <c r="C2669" s="4"/>
      <c r="D2669" s="4"/>
      <c r="E2669" s="4"/>
      <c r="F2669" s="4"/>
      <c r="G2669" s="4"/>
      <c r="H2669" s="4"/>
      <c r="I2669" s="4"/>
    </row>
    <row r="2670" ht="15.75" customHeight="1">
      <c r="A2670" s="1">
        <v>283951.0</v>
      </c>
      <c r="B2670" s="5" t="s">
        <v>2584</v>
      </c>
      <c r="C2670" s="4"/>
      <c r="D2670" s="4"/>
      <c r="E2670" s="4"/>
      <c r="F2670" s="4"/>
      <c r="G2670" s="4"/>
      <c r="H2670" s="4"/>
      <c r="I2670" s="4"/>
    </row>
    <row r="2671" ht="15.75" customHeight="1">
      <c r="A2671" s="1">
        <v>283952.0</v>
      </c>
      <c r="B2671" s="5" t="s">
        <v>2585</v>
      </c>
      <c r="C2671" s="4"/>
      <c r="D2671" s="4"/>
      <c r="E2671" s="4"/>
      <c r="F2671" s="4"/>
      <c r="G2671" s="4"/>
      <c r="H2671" s="4"/>
      <c r="I2671" s="4"/>
    </row>
    <row r="2672" ht="15.75" customHeight="1">
      <c r="A2672" s="1">
        <v>283953.0</v>
      </c>
      <c r="B2672" s="5" t="s">
        <v>2586</v>
      </c>
      <c r="C2672" s="4"/>
      <c r="D2672" s="4"/>
      <c r="E2672" s="4"/>
      <c r="F2672" s="4"/>
      <c r="G2672" s="4"/>
      <c r="H2672" s="4"/>
      <c r="I2672" s="4"/>
    </row>
    <row r="2673" ht="15.75" customHeight="1">
      <c r="A2673" s="1">
        <v>283954.0</v>
      </c>
      <c r="B2673" s="5" t="s">
        <v>2587</v>
      </c>
      <c r="C2673" s="4"/>
      <c r="D2673" s="4"/>
      <c r="E2673" s="4"/>
      <c r="F2673" s="4"/>
      <c r="G2673" s="4"/>
      <c r="H2673" s="4"/>
      <c r="I2673" s="4"/>
    </row>
    <row r="2674" ht="15.75" customHeight="1">
      <c r="A2674" s="1">
        <v>283955.0</v>
      </c>
      <c r="B2674" s="5" t="s">
        <v>2588</v>
      </c>
      <c r="C2674" s="4"/>
      <c r="D2674" s="4"/>
      <c r="E2674" s="4"/>
      <c r="F2674" s="4"/>
      <c r="G2674" s="4"/>
      <c r="H2674" s="4"/>
      <c r="I2674" s="4"/>
    </row>
    <row r="2675" ht="15.75" customHeight="1">
      <c r="A2675" s="1">
        <v>283956.0</v>
      </c>
      <c r="B2675" s="5" t="s">
        <v>2589</v>
      </c>
      <c r="C2675" s="4"/>
      <c r="D2675" s="4"/>
      <c r="E2675" s="4"/>
      <c r="F2675" s="4"/>
      <c r="G2675" s="4"/>
      <c r="H2675" s="4"/>
      <c r="I2675" s="4"/>
    </row>
    <row r="2676" ht="15.75" customHeight="1">
      <c r="A2676" s="1">
        <v>283957.0</v>
      </c>
      <c r="B2676" s="5" t="s">
        <v>2590</v>
      </c>
      <c r="C2676" s="4"/>
      <c r="D2676" s="4"/>
      <c r="E2676" s="4"/>
      <c r="F2676" s="4"/>
      <c r="G2676" s="4"/>
      <c r="H2676" s="4"/>
      <c r="I2676" s="4"/>
    </row>
    <row r="2677" ht="15.75" customHeight="1">
      <c r="A2677" s="1">
        <v>283958.0</v>
      </c>
      <c r="B2677" s="5" t="s">
        <v>2591</v>
      </c>
      <c r="C2677" s="4"/>
      <c r="D2677" s="4"/>
      <c r="E2677" s="4"/>
      <c r="F2677" s="4"/>
      <c r="G2677" s="4"/>
      <c r="H2677" s="4"/>
      <c r="I2677" s="4"/>
    </row>
    <row r="2678" ht="15.75" customHeight="1">
      <c r="A2678" s="1">
        <v>283959.0</v>
      </c>
      <c r="B2678" s="5" t="s">
        <v>2592</v>
      </c>
      <c r="C2678" s="4"/>
      <c r="D2678" s="4"/>
      <c r="E2678" s="6">
        <v>1.0</v>
      </c>
      <c r="F2678" s="4"/>
      <c r="G2678" s="4"/>
      <c r="H2678" s="4"/>
      <c r="I2678" s="4"/>
    </row>
    <row r="2679" ht="15.75" customHeight="1">
      <c r="A2679" s="1">
        <v>283960.0</v>
      </c>
      <c r="B2679" s="5" t="s">
        <v>2593</v>
      </c>
      <c r="C2679" s="4"/>
      <c r="D2679" s="4"/>
      <c r="E2679" s="4"/>
      <c r="F2679" s="4"/>
      <c r="G2679" s="4"/>
      <c r="H2679" s="4"/>
      <c r="I2679" s="4"/>
    </row>
    <row r="2680" ht="15.75" customHeight="1">
      <c r="A2680" s="1">
        <v>283961.0</v>
      </c>
      <c r="B2680" s="5" t="s">
        <v>2594</v>
      </c>
      <c r="C2680" s="4"/>
      <c r="D2680" s="4"/>
      <c r="E2680" s="6">
        <v>1.0</v>
      </c>
      <c r="F2680" s="4"/>
      <c r="G2680" s="4"/>
      <c r="H2680" s="4"/>
      <c r="I2680" s="4"/>
    </row>
    <row r="2681" ht="15.75" customHeight="1">
      <c r="A2681" s="1">
        <v>283962.0</v>
      </c>
      <c r="B2681" s="5" t="s">
        <v>2595</v>
      </c>
      <c r="C2681" s="4"/>
      <c r="D2681" s="4"/>
      <c r="E2681" s="6">
        <v>1.0</v>
      </c>
      <c r="F2681" s="4"/>
      <c r="G2681" s="4"/>
      <c r="H2681" s="4"/>
      <c r="I2681" s="4"/>
    </row>
    <row r="2682" ht="15.75" customHeight="1">
      <c r="A2682" s="1">
        <v>283963.0</v>
      </c>
      <c r="B2682" s="5" t="s">
        <v>2596</v>
      </c>
      <c r="C2682" s="4"/>
      <c r="D2682" s="4"/>
      <c r="E2682" s="4"/>
      <c r="F2682" s="4"/>
      <c r="G2682" s="4"/>
      <c r="H2682" s="4"/>
      <c r="I2682" s="4"/>
    </row>
    <row r="2683" ht="15.75" customHeight="1">
      <c r="A2683" s="1">
        <v>283964.0</v>
      </c>
      <c r="B2683" s="5" t="s">
        <v>2597</v>
      </c>
      <c r="C2683" s="4"/>
      <c r="D2683" s="4"/>
      <c r="E2683" s="4"/>
      <c r="F2683" s="4"/>
      <c r="G2683" s="4"/>
      <c r="H2683" s="4"/>
      <c r="I2683" s="4"/>
    </row>
    <row r="2684" ht="15.75" customHeight="1">
      <c r="A2684" s="1">
        <v>283965.0</v>
      </c>
      <c r="B2684" s="5" t="s">
        <v>2598</v>
      </c>
      <c r="C2684" s="4"/>
      <c r="D2684" s="4"/>
      <c r="E2684" s="4"/>
      <c r="F2684" s="4"/>
      <c r="G2684" s="4"/>
      <c r="H2684" s="4"/>
      <c r="I2684" s="4"/>
    </row>
    <row r="2685" ht="15.75" customHeight="1">
      <c r="A2685" s="1">
        <v>283966.0</v>
      </c>
      <c r="B2685" s="5" t="s">
        <v>2599</v>
      </c>
      <c r="C2685" s="4"/>
      <c r="D2685" s="4"/>
      <c r="E2685" s="4"/>
      <c r="F2685" s="4"/>
      <c r="G2685" s="4"/>
      <c r="H2685" s="4"/>
      <c r="I2685" s="4"/>
    </row>
    <row r="2686" ht="15.75" customHeight="1">
      <c r="A2686" s="1">
        <v>283967.0</v>
      </c>
      <c r="B2686" s="5" t="s">
        <v>2600</v>
      </c>
      <c r="C2686" s="4"/>
      <c r="D2686" s="4"/>
      <c r="E2686" s="4"/>
      <c r="F2686" s="4"/>
      <c r="G2686" s="4"/>
      <c r="H2686" s="4"/>
      <c r="I2686" s="4"/>
    </row>
    <row r="2687" ht="15.75" customHeight="1">
      <c r="A2687" s="1">
        <v>283968.0</v>
      </c>
      <c r="B2687" s="5" t="s">
        <v>2601</v>
      </c>
      <c r="C2687" s="4"/>
      <c r="D2687" s="4"/>
      <c r="E2687" s="4"/>
      <c r="F2687" s="4"/>
      <c r="G2687" s="4"/>
      <c r="H2687" s="4"/>
      <c r="I2687" s="4"/>
    </row>
    <row r="2688" ht="15.75" customHeight="1">
      <c r="A2688" s="1">
        <v>283969.0</v>
      </c>
      <c r="B2688" s="5" t="s">
        <v>2602</v>
      </c>
      <c r="C2688" s="4"/>
      <c r="D2688" s="4"/>
      <c r="E2688" s="4"/>
      <c r="F2688" s="4"/>
      <c r="G2688" s="4"/>
      <c r="H2688" s="4"/>
      <c r="I2688" s="4"/>
    </row>
    <row r="2689" ht="15.75" customHeight="1">
      <c r="A2689" s="1">
        <v>283970.0</v>
      </c>
      <c r="B2689" s="5" t="s">
        <v>2603</v>
      </c>
      <c r="C2689" s="4"/>
      <c r="D2689" s="4"/>
      <c r="E2689" s="4"/>
      <c r="F2689" s="4"/>
      <c r="G2689" s="4"/>
      <c r="H2689" s="4"/>
      <c r="I2689" s="4"/>
    </row>
    <row r="2690" ht="15.75" customHeight="1">
      <c r="A2690" s="1">
        <v>283971.0</v>
      </c>
      <c r="B2690" s="5" t="s">
        <v>2604</v>
      </c>
      <c r="C2690" s="4"/>
      <c r="D2690" s="4"/>
      <c r="E2690" s="4"/>
      <c r="F2690" s="6">
        <v>1.0</v>
      </c>
      <c r="G2690" s="6">
        <v>1.0</v>
      </c>
      <c r="H2690" s="4"/>
      <c r="I2690" s="4"/>
    </row>
    <row r="2691" ht="15.75" customHeight="1">
      <c r="A2691" s="1">
        <v>283972.0</v>
      </c>
      <c r="B2691" s="5" t="s">
        <v>2605</v>
      </c>
      <c r="C2691" s="4"/>
      <c r="D2691" s="4"/>
      <c r="E2691" s="4"/>
      <c r="F2691" s="4"/>
      <c r="G2691" s="4"/>
      <c r="H2691" s="4"/>
      <c r="I2691" s="4"/>
    </row>
    <row r="2692" ht="15.75" customHeight="1">
      <c r="A2692" s="1">
        <v>283973.0</v>
      </c>
      <c r="B2692" s="5" t="s">
        <v>2606</v>
      </c>
      <c r="C2692" s="4"/>
      <c r="D2692" s="4"/>
      <c r="E2692" s="4"/>
      <c r="F2692" s="4"/>
      <c r="G2692" s="4"/>
      <c r="H2692" s="4"/>
      <c r="I2692" s="4"/>
    </row>
    <row r="2693" ht="15.75" customHeight="1">
      <c r="A2693" s="1">
        <v>283974.0</v>
      </c>
      <c r="B2693" s="5" t="s">
        <v>2607</v>
      </c>
      <c r="C2693" s="6">
        <v>1.0</v>
      </c>
      <c r="D2693" s="4"/>
      <c r="E2693" s="4"/>
      <c r="F2693" s="4"/>
      <c r="G2693" s="4"/>
      <c r="H2693" s="4"/>
      <c r="I2693" s="4"/>
    </row>
    <row r="2694" ht="15.75" customHeight="1">
      <c r="A2694" s="1">
        <v>283975.0</v>
      </c>
      <c r="B2694" s="5" t="s">
        <v>2608</v>
      </c>
      <c r="C2694" s="4"/>
      <c r="D2694" s="4"/>
      <c r="E2694" s="4"/>
      <c r="F2694" s="4"/>
      <c r="G2694" s="4"/>
      <c r="H2694" s="4"/>
      <c r="I2694" s="4"/>
    </row>
    <row r="2695" ht="15.75" customHeight="1">
      <c r="A2695" s="1">
        <v>283976.0</v>
      </c>
      <c r="B2695" s="5" t="s">
        <v>2609</v>
      </c>
      <c r="C2695" s="4"/>
      <c r="D2695" s="4"/>
      <c r="E2695" s="4"/>
      <c r="F2695" s="4"/>
      <c r="G2695" s="4"/>
      <c r="H2695" s="4"/>
      <c r="I2695" s="4"/>
    </row>
    <row r="2696" ht="15.75" customHeight="1">
      <c r="A2696" s="1">
        <v>283977.0</v>
      </c>
      <c r="B2696" s="5" t="s">
        <v>2610</v>
      </c>
      <c r="C2696" s="4"/>
      <c r="D2696" s="4"/>
      <c r="E2696" s="4"/>
      <c r="F2696" s="4"/>
      <c r="G2696" s="4"/>
      <c r="H2696" s="4"/>
      <c r="I2696" s="4"/>
    </row>
    <row r="2697" ht="15.75" customHeight="1">
      <c r="A2697" s="1">
        <v>283978.0</v>
      </c>
      <c r="B2697" s="5" t="s">
        <v>2611</v>
      </c>
      <c r="C2697" s="4"/>
      <c r="D2697" s="4"/>
      <c r="E2697" s="4"/>
      <c r="F2697" s="4"/>
      <c r="G2697" s="4"/>
      <c r="H2697" s="4"/>
      <c r="I2697" s="4"/>
    </row>
    <row r="2698" ht="15.75" customHeight="1">
      <c r="A2698" s="1">
        <v>283979.0</v>
      </c>
      <c r="B2698" s="5" t="s">
        <v>2612</v>
      </c>
      <c r="C2698" s="4"/>
      <c r="D2698" s="4"/>
      <c r="E2698" s="4"/>
      <c r="F2698" s="4"/>
      <c r="G2698" s="4"/>
      <c r="H2698" s="4"/>
      <c r="I2698" s="4"/>
    </row>
    <row r="2699" ht="15.75" customHeight="1">
      <c r="A2699" s="1">
        <v>283980.0</v>
      </c>
      <c r="B2699" s="5" t="s">
        <v>2613</v>
      </c>
      <c r="C2699" s="4"/>
      <c r="D2699" s="4"/>
      <c r="E2699" s="6">
        <v>1.0</v>
      </c>
      <c r="F2699" s="4"/>
      <c r="G2699" s="4"/>
      <c r="H2699" s="4"/>
      <c r="I2699" s="4"/>
    </row>
    <row r="2700" ht="15.75" customHeight="1">
      <c r="A2700" s="1">
        <v>283981.0</v>
      </c>
      <c r="B2700" s="5" t="s">
        <v>2614</v>
      </c>
      <c r="C2700" s="4"/>
      <c r="D2700" s="4"/>
      <c r="E2700" s="6">
        <v>1.0</v>
      </c>
      <c r="F2700" s="4"/>
      <c r="G2700" s="4"/>
      <c r="H2700" s="4"/>
      <c r="I2700" s="4"/>
    </row>
    <row r="2701" ht="15.75" customHeight="1">
      <c r="A2701" s="1">
        <v>283982.0</v>
      </c>
      <c r="B2701" s="5" t="s">
        <v>2615</v>
      </c>
      <c r="C2701" s="4"/>
      <c r="D2701" s="4"/>
      <c r="E2701" s="4"/>
      <c r="F2701" s="4"/>
      <c r="G2701" s="4"/>
      <c r="H2701" s="4"/>
      <c r="I2701" s="4"/>
    </row>
    <row r="2702" ht="15.75" customHeight="1">
      <c r="A2702" s="1">
        <v>283983.0</v>
      </c>
      <c r="B2702" s="5" t="s">
        <v>2616</v>
      </c>
      <c r="C2702" s="4"/>
      <c r="D2702" s="4"/>
      <c r="E2702" s="6">
        <v>1.0</v>
      </c>
      <c r="F2702" s="4"/>
      <c r="G2702" s="4"/>
      <c r="H2702" s="4"/>
      <c r="I2702" s="4"/>
    </row>
    <row r="2703" ht="15.75" customHeight="1">
      <c r="A2703" s="1">
        <v>283984.0</v>
      </c>
      <c r="B2703" s="5" t="s">
        <v>2617</v>
      </c>
      <c r="C2703" s="4"/>
      <c r="D2703" s="4"/>
      <c r="E2703" s="4"/>
      <c r="F2703" s="4"/>
      <c r="G2703" s="4"/>
      <c r="H2703" s="4"/>
      <c r="I2703" s="4"/>
    </row>
    <row r="2704" ht="15.75" customHeight="1">
      <c r="A2704" s="1">
        <v>283985.0</v>
      </c>
      <c r="B2704" s="5" t="s">
        <v>2618</v>
      </c>
      <c r="C2704" s="4"/>
      <c r="D2704" s="4"/>
      <c r="E2704" s="4"/>
      <c r="F2704" s="4"/>
      <c r="G2704" s="4"/>
      <c r="H2704" s="4"/>
      <c r="I2704" s="4"/>
    </row>
    <row r="2705" ht="15.75" customHeight="1">
      <c r="A2705" s="1">
        <v>283986.0</v>
      </c>
      <c r="B2705" s="5" t="s">
        <v>2619</v>
      </c>
      <c r="C2705" s="4"/>
      <c r="D2705" s="4"/>
      <c r="E2705" s="4"/>
      <c r="F2705" s="4"/>
      <c r="G2705" s="4"/>
      <c r="H2705" s="4"/>
      <c r="I2705" s="4"/>
    </row>
    <row r="2706" ht="15.75" customHeight="1">
      <c r="A2706" s="1">
        <v>283987.0</v>
      </c>
      <c r="B2706" s="5" t="s">
        <v>2620</v>
      </c>
      <c r="C2706" s="4"/>
      <c r="D2706" s="4"/>
      <c r="E2706" s="4"/>
      <c r="F2706" s="4"/>
      <c r="G2706" s="4"/>
      <c r="H2706" s="4"/>
      <c r="I2706" s="4"/>
    </row>
    <row r="2707" ht="15.75" customHeight="1">
      <c r="A2707" s="1">
        <v>283988.0</v>
      </c>
      <c r="B2707" s="5" t="s">
        <v>2621</v>
      </c>
      <c r="C2707" s="4"/>
      <c r="D2707" s="4"/>
      <c r="E2707" s="4"/>
      <c r="F2707" s="4"/>
      <c r="G2707" s="4"/>
      <c r="H2707" s="4"/>
      <c r="I2707" s="4"/>
    </row>
    <row r="2708" ht="15.75" customHeight="1">
      <c r="A2708" s="1">
        <v>283989.0</v>
      </c>
      <c r="B2708" s="5" t="s">
        <v>2622</v>
      </c>
      <c r="C2708" s="4"/>
      <c r="D2708" s="4"/>
      <c r="E2708" s="4"/>
      <c r="F2708" s="4"/>
      <c r="G2708" s="4"/>
      <c r="H2708" s="4"/>
      <c r="I2708" s="4"/>
    </row>
    <row r="2709" ht="15.75" customHeight="1">
      <c r="A2709" s="1">
        <v>283990.0</v>
      </c>
      <c r="B2709" s="5" t="s">
        <v>2623</v>
      </c>
      <c r="C2709" s="4"/>
      <c r="D2709" s="4"/>
      <c r="E2709" s="4"/>
      <c r="F2709" s="4"/>
      <c r="G2709" s="4"/>
      <c r="H2709" s="4"/>
      <c r="I2709" s="4"/>
    </row>
    <row r="2710" ht="15.75" customHeight="1">
      <c r="A2710" s="1">
        <v>283991.0</v>
      </c>
      <c r="B2710" s="5" t="s">
        <v>2624</v>
      </c>
      <c r="C2710" s="4"/>
      <c r="D2710" s="6">
        <v>1.0</v>
      </c>
      <c r="E2710" s="6">
        <v>1.0</v>
      </c>
      <c r="F2710" s="4"/>
      <c r="G2710" s="4"/>
      <c r="H2710" s="4"/>
      <c r="I2710" s="4"/>
    </row>
    <row r="2711" ht="15.75" customHeight="1">
      <c r="A2711" s="1">
        <v>283992.0</v>
      </c>
      <c r="B2711" s="5" t="s">
        <v>2625</v>
      </c>
      <c r="C2711" s="6">
        <v>1.0</v>
      </c>
      <c r="D2711" s="4"/>
      <c r="E2711" s="4"/>
      <c r="F2711" s="4"/>
      <c r="G2711" s="4"/>
      <c r="H2711" s="4"/>
      <c r="I2711" s="4"/>
    </row>
    <row r="2712" ht="15.75" customHeight="1">
      <c r="A2712" s="1">
        <v>283993.0</v>
      </c>
      <c r="B2712" s="5" t="s">
        <v>2626</v>
      </c>
      <c r="C2712" s="4"/>
      <c r="D2712" s="4"/>
      <c r="E2712" s="4"/>
      <c r="F2712" s="4"/>
      <c r="G2712" s="4"/>
      <c r="H2712" s="4"/>
      <c r="I2712" s="4"/>
    </row>
    <row r="2713" ht="15.75" customHeight="1">
      <c r="A2713" s="1">
        <v>283994.0</v>
      </c>
      <c r="B2713" s="5" t="s">
        <v>2627</v>
      </c>
      <c r="C2713" s="4"/>
      <c r="D2713" s="4"/>
      <c r="E2713" s="4"/>
      <c r="F2713" s="4"/>
      <c r="G2713" s="4"/>
      <c r="H2713" s="4"/>
      <c r="I2713" s="4"/>
    </row>
    <row r="2714" ht="15.75" customHeight="1">
      <c r="A2714" s="1">
        <v>283995.0</v>
      </c>
      <c r="B2714" s="5" t="s">
        <v>2628</v>
      </c>
      <c r="C2714" s="4"/>
      <c r="D2714" s="4"/>
      <c r="E2714" s="4"/>
      <c r="F2714" s="4"/>
      <c r="G2714" s="4"/>
      <c r="H2714" s="4"/>
      <c r="I2714" s="4"/>
    </row>
    <row r="2715" ht="15.75" customHeight="1">
      <c r="A2715" s="1">
        <v>283996.0</v>
      </c>
      <c r="B2715" s="5" t="s">
        <v>2629</v>
      </c>
      <c r="C2715" s="4"/>
      <c r="D2715" s="4"/>
      <c r="E2715" s="4"/>
      <c r="F2715" s="4"/>
      <c r="G2715" s="4"/>
      <c r="H2715" s="4"/>
      <c r="I2715" s="4"/>
    </row>
    <row r="2716" ht="15.75" customHeight="1">
      <c r="A2716" s="1">
        <v>283997.0</v>
      </c>
      <c r="B2716" s="5" t="s">
        <v>2630</v>
      </c>
      <c r="C2716" s="4"/>
      <c r="D2716" s="4"/>
      <c r="E2716" s="6">
        <v>1.0</v>
      </c>
      <c r="F2716" s="4"/>
      <c r="G2716" s="4"/>
      <c r="H2716" s="4"/>
      <c r="I2716" s="4"/>
    </row>
    <row r="2717" ht="15.75" customHeight="1">
      <c r="A2717" s="1">
        <v>283998.0</v>
      </c>
      <c r="B2717" s="5" t="s">
        <v>2631</v>
      </c>
      <c r="C2717" s="4"/>
      <c r="D2717" s="4"/>
      <c r="E2717" s="4"/>
      <c r="F2717" s="4"/>
      <c r="G2717" s="4"/>
      <c r="H2717" s="4"/>
      <c r="I2717" s="4"/>
    </row>
    <row r="2718" ht="15.75" customHeight="1">
      <c r="A2718" s="1">
        <v>283999.0</v>
      </c>
      <c r="B2718" s="5" t="s">
        <v>2253</v>
      </c>
      <c r="C2718" s="4"/>
      <c r="D2718" s="6">
        <v>1.0</v>
      </c>
      <c r="E2718" s="4"/>
      <c r="F2718" s="4"/>
      <c r="G2718" s="4"/>
      <c r="H2718" s="4"/>
      <c r="I2718" s="4"/>
    </row>
    <row r="2719" ht="15.75" customHeight="1">
      <c r="A2719" s="1">
        <v>284000.0</v>
      </c>
      <c r="B2719" s="5" t="s">
        <v>2632</v>
      </c>
      <c r="C2719" s="4"/>
      <c r="D2719" s="4"/>
      <c r="E2719" s="4"/>
      <c r="F2719" s="4"/>
      <c r="G2719" s="4"/>
      <c r="H2719" s="4"/>
      <c r="I2719" s="4"/>
    </row>
    <row r="2720" ht="15.75" customHeight="1">
      <c r="A2720" s="1">
        <v>284001.0</v>
      </c>
      <c r="B2720" s="5" t="s">
        <v>2633</v>
      </c>
      <c r="C2720" s="4"/>
      <c r="D2720" s="6">
        <v>1.0</v>
      </c>
      <c r="E2720" s="4"/>
      <c r="F2720" s="4"/>
      <c r="G2720" s="4"/>
      <c r="H2720" s="4"/>
      <c r="I2720" s="4"/>
    </row>
    <row r="2721" ht="15.75" customHeight="1">
      <c r="A2721" s="1">
        <v>284002.0</v>
      </c>
      <c r="B2721" s="5" t="s">
        <v>2634</v>
      </c>
      <c r="C2721" s="4"/>
      <c r="D2721" s="4"/>
      <c r="E2721" s="4"/>
      <c r="F2721" s="4"/>
      <c r="G2721" s="4"/>
      <c r="H2721" s="4"/>
      <c r="I2721" s="4"/>
    </row>
    <row r="2722" ht="15.75" customHeight="1">
      <c r="A2722" s="1">
        <v>284003.0</v>
      </c>
      <c r="B2722" s="5" t="s">
        <v>2635</v>
      </c>
      <c r="C2722" s="4"/>
      <c r="D2722" s="4"/>
      <c r="E2722" s="4"/>
      <c r="F2722" s="4"/>
      <c r="G2722" s="4"/>
      <c r="H2722" s="4"/>
      <c r="I2722" s="4"/>
    </row>
    <row r="2723" ht="15.75" customHeight="1">
      <c r="A2723" s="1">
        <v>284004.0</v>
      </c>
      <c r="B2723" s="5" t="s">
        <v>2636</v>
      </c>
      <c r="C2723" s="4"/>
      <c r="D2723" s="4"/>
      <c r="E2723" s="4"/>
      <c r="F2723" s="4"/>
      <c r="G2723" s="4"/>
      <c r="H2723" s="4"/>
      <c r="I2723" s="4"/>
    </row>
    <row r="2724" ht="15.75" customHeight="1">
      <c r="A2724" s="1">
        <v>284005.0</v>
      </c>
      <c r="B2724" s="5" t="s">
        <v>2637</v>
      </c>
      <c r="C2724" s="4"/>
      <c r="D2724" s="4"/>
      <c r="E2724" s="4"/>
      <c r="F2724" s="4"/>
      <c r="G2724" s="4"/>
      <c r="H2724" s="4"/>
      <c r="I2724" s="4"/>
    </row>
    <row r="2725" ht="15.75" customHeight="1">
      <c r="A2725" s="1">
        <v>284006.0</v>
      </c>
      <c r="B2725" s="5" t="s">
        <v>2638</v>
      </c>
      <c r="C2725" s="4"/>
      <c r="D2725" s="4"/>
      <c r="E2725" s="4"/>
      <c r="F2725" s="4"/>
      <c r="G2725" s="4"/>
      <c r="H2725" s="4"/>
      <c r="I2725" s="4"/>
    </row>
    <row r="2726" ht="15.75" customHeight="1">
      <c r="A2726" s="1">
        <v>284007.0</v>
      </c>
      <c r="B2726" s="5" t="s">
        <v>2639</v>
      </c>
      <c r="C2726" s="4"/>
      <c r="D2726" s="4"/>
      <c r="E2726" s="4"/>
      <c r="F2726" s="4"/>
      <c r="G2726" s="4"/>
      <c r="H2726" s="4"/>
      <c r="I2726" s="4"/>
    </row>
    <row r="2727" ht="15.75" customHeight="1">
      <c r="A2727" s="1">
        <v>284008.0</v>
      </c>
      <c r="B2727" s="5" t="s">
        <v>2640</v>
      </c>
      <c r="C2727" s="4"/>
      <c r="D2727" s="4"/>
      <c r="E2727" s="4"/>
      <c r="F2727" s="4"/>
      <c r="G2727" s="4"/>
      <c r="H2727" s="4"/>
      <c r="I2727" s="4"/>
    </row>
    <row r="2728" ht="15.75" customHeight="1">
      <c r="A2728" s="1">
        <v>284009.0</v>
      </c>
      <c r="B2728" s="5" t="s">
        <v>2641</v>
      </c>
      <c r="C2728" s="4"/>
      <c r="D2728" s="4"/>
      <c r="E2728" s="4"/>
      <c r="F2728" s="6">
        <v>1.0</v>
      </c>
      <c r="G2728" s="6">
        <v>1.0</v>
      </c>
      <c r="H2728" s="4"/>
      <c r="I2728" s="4"/>
    </row>
    <row r="2729" ht="15.75" customHeight="1">
      <c r="A2729" s="1">
        <v>284010.0</v>
      </c>
      <c r="B2729" s="5" t="s">
        <v>2642</v>
      </c>
      <c r="C2729" s="4"/>
      <c r="D2729" s="4"/>
      <c r="E2729" s="4"/>
      <c r="F2729" s="4"/>
      <c r="G2729" s="6">
        <v>1.0</v>
      </c>
      <c r="H2729" s="4"/>
      <c r="I2729" s="4"/>
    </row>
    <row r="2730" ht="15.75" customHeight="1">
      <c r="A2730" s="1">
        <v>284011.0</v>
      </c>
      <c r="B2730" s="5" t="s">
        <v>2643</v>
      </c>
      <c r="C2730" s="4"/>
      <c r="D2730" s="4"/>
      <c r="E2730" s="4"/>
      <c r="F2730" s="4"/>
      <c r="G2730" s="4"/>
      <c r="H2730" s="4"/>
      <c r="I2730" s="4"/>
    </row>
    <row r="2731" ht="15.75" customHeight="1">
      <c r="A2731" s="1">
        <v>284012.0</v>
      </c>
      <c r="B2731" s="5" t="s">
        <v>2644</v>
      </c>
      <c r="C2731" s="4"/>
      <c r="D2731" s="4"/>
      <c r="E2731" s="4"/>
      <c r="F2731" s="4"/>
      <c r="G2731" s="4"/>
      <c r="H2731" s="4"/>
      <c r="I2731" s="4"/>
    </row>
    <row r="2732" ht="15.75" customHeight="1">
      <c r="A2732" s="1">
        <v>284013.0</v>
      </c>
      <c r="B2732" s="5" t="s">
        <v>2645</v>
      </c>
      <c r="C2732" s="4"/>
      <c r="D2732" s="4"/>
      <c r="E2732" s="4"/>
      <c r="F2732" s="4"/>
      <c r="G2732" s="4"/>
      <c r="H2732" s="4"/>
      <c r="I2732" s="4"/>
    </row>
    <row r="2733" ht="15.75" customHeight="1">
      <c r="A2733" s="1">
        <v>284014.0</v>
      </c>
      <c r="B2733" s="5" t="s">
        <v>2522</v>
      </c>
      <c r="C2733" s="4"/>
      <c r="D2733" s="4"/>
      <c r="E2733" s="4"/>
      <c r="F2733" s="4"/>
      <c r="G2733" s="4"/>
      <c r="H2733" s="4"/>
      <c r="I2733" s="4"/>
    </row>
    <row r="2734" ht="15.75" customHeight="1">
      <c r="A2734" s="1">
        <v>284015.0</v>
      </c>
      <c r="B2734" s="5" t="s">
        <v>2646</v>
      </c>
      <c r="C2734" s="4"/>
      <c r="D2734" s="4"/>
      <c r="E2734" s="4"/>
      <c r="F2734" s="4"/>
      <c r="G2734" s="4"/>
      <c r="H2734" s="4"/>
      <c r="I2734" s="4"/>
    </row>
    <row r="2735" ht="15.75" customHeight="1">
      <c r="A2735" s="1">
        <v>284016.0</v>
      </c>
      <c r="B2735" s="5" t="s">
        <v>2599</v>
      </c>
      <c r="C2735" s="4"/>
      <c r="D2735" s="4"/>
      <c r="E2735" s="4"/>
      <c r="F2735" s="4"/>
      <c r="G2735" s="4"/>
      <c r="H2735" s="4"/>
      <c r="I2735" s="4"/>
    </row>
    <row r="2736" ht="15.75" customHeight="1">
      <c r="A2736" s="1">
        <v>284017.0</v>
      </c>
      <c r="B2736" s="5" t="s">
        <v>2647</v>
      </c>
      <c r="C2736" s="4"/>
      <c r="D2736" s="4"/>
      <c r="E2736" s="4"/>
      <c r="F2736" s="4"/>
      <c r="G2736" s="4"/>
      <c r="H2736" s="4"/>
      <c r="I2736" s="4"/>
    </row>
    <row r="2737" ht="15.75" customHeight="1">
      <c r="A2737" s="1">
        <v>284018.0</v>
      </c>
      <c r="B2737" s="5" t="s">
        <v>2648</v>
      </c>
      <c r="C2737" s="4"/>
      <c r="D2737" s="4"/>
      <c r="E2737" s="6">
        <v>1.0</v>
      </c>
      <c r="F2737" s="4"/>
      <c r="G2737" s="4"/>
      <c r="H2737" s="4"/>
      <c r="I2737" s="4"/>
    </row>
    <row r="2738" ht="15.75" customHeight="1">
      <c r="A2738" s="1">
        <v>284019.0</v>
      </c>
      <c r="B2738" s="5" t="s">
        <v>2649</v>
      </c>
      <c r="C2738" s="4"/>
      <c r="D2738" s="6">
        <v>1.0</v>
      </c>
      <c r="E2738" s="6">
        <v>1.0</v>
      </c>
      <c r="F2738" s="4"/>
      <c r="G2738" s="4"/>
      <c r="H2738" s="4"/>
      <c r="I2738" s="4"/>
    </row>
    <row r="2739" ht="15.75" customHeight="1">
      <c r="A2739" s="1">
        <v>284020.0</v>
      </c>
      <c r="B2739" s="5" t="s">
        <v>2650</v>
      </c>
      <c r="C2739" s="4"/>
      <c r="D2739" s="4"/>
      <c r="E2739" s="4"/>
      <c r="F2739" s="4"/>
      <c r="G2739" s="4"/>
      <c r="H2739" s="4"/>
      <c r="I2739" s="4"/>
    </row>
    <row r="2740" ht="15.75" customHeight="1">
      <c r="A2740" s="1">
        <v>284021.0</v>
      </c>
      <c r="B2740" s="5" t="s">
        <v>2651</v>
      </c>
      <c r="C2740" s="4"/>
      <c r="D2740" s="4"/>
      <c r="E2740" s="4"/>
      <c r="F2740" s="4"/>
      <c r="G2740" s="4"/>
      <c r="H2740" s="4"/>
      <c r="I2740" s="4"/>
    </row>
    <row r="2741" ht="15.75" customHeight="1">
      <c r="A2741" s="1">
        <v>284022.0</v>
      </c>
      <c r="B2741" s="5" t="s">
        <v>2652</v>
      </c>
      <c r="C2741" s="4"/>
      <c r="D2741" s="4"/>
      <c r="E2741" s="4"/>
      <c r="F2741" s="4"/>
      <c r="G2741" s="4"/>
      <c r="H2741" s="4"/>
      <c r="I2741" s="4"/>
    </row>
    <row r="2742" ht="15.75" customHeight="1">
      <c r="A2742" s="1">
        <v>284023.0</v>
      </c>
      <c r="B2742" s="5" t="s">
        <v>2653</v>
      </c>
      <c r="C2742" s="4"/>
      <c r="D2742" s="4"/>
      <c r="E2742" s="4"/>
      <c r="F2742" s="4"/>
      <c r="G2742" s="4"/>
      <c r="H2742" s="4"/>
      <c r="I2742" s="4"/>
    </row>
    <row r="2743" ht="15.75" customHeight="1">
      <c r="A2743" s="1">
        <v>284024.0</v>
      </c>
      <c r="B2743" s="5" t="s">
        <v>2654</v>
      </c>
      <c r="C2743" s="4"/>
      <c r="D2743" s="4"/>
      <c r="E2743" s="4"/>
      <c r="F2743" s="4"/>
      <c r="G2743" s="4"/>
      <c r="H2743" s="4"/>
      <c r="I2743" s="4"/>
    </row>
    <row r="2744" ht="15.75" customHeight="1">
      <c r="A2744" s="1">
        <v>284025.0</v>
      </c>
      <c r="B2744" s="5" t="s">
        <v>2655</v>
      </c>
      <c r="C2744" s="4"/>
      <c r="D2744" s="4"/>
      <c r="E2744" s="6">
        <v>1.0</v>
      </c>
      <c r="F2744" s="4"/>
      <c r="G2744" s="4"/>
      <c r="H2744" s="4"/>
      <c r="I2744" s="4"/>
    </row>
    <row r="2745" ht="15.75" customHeight="1">
      <c r="A2745" s="1">
        <v>284026.0</v>
      </c>
      <c r="B2745" s="5" t="s">
        <v>2656</v>
      </c>
      <c r="C2745" s="4"/>
      <c r="D2745" s="4"/>
      <c r="E2745" s="4"/>
      <c r="F2745" s="4"/>
      <c r="G2745" s="4"/>
      <c r="H2745" s="4"/>
      <c r="I2745" s="4"/>
    </row>
    <row r="2746" ht="15.75" customHeight="1">
      <c r="A2746" s="1">
        <v>284027.0</v>
      </c>
      <c r="B2746" s="5" t="s">
        <v>2657</v>
      </c>
      <c r="C2746" s="4"/>
      <c r="D2746" s="6">
        <v>1.0</v>
      </c>
      <c r="E2746" s="4"/>
      <c r="F2746" s="4"/>
      <c r="G2746" s="4"/>
      <c r="H2746" s="4"/>
      <c r="I2746" s="4"/>
    </row>
    <row r="2747" ht="15.75" customHeight="1">
      <c r="A2747" s="1">
        <v>284028.0</v>
      </c>
      <c r="B2747" s="5" t="s">
        <v>2658</v>
      </c>
      <c r="C2747" s="4"/>
      <c r="D2747" s="4"/>
      <c r="E2747" s="6">
        <v>1.0</v>
      </c>
      <c r="F2747" s="4"/>
      <c r="G2747" s="4"/>
      <c r="H2747" s="4"/>
      <c r="I2747" s="4"/>
    </row>
    <row r="2748" ht="15.75" customHeight="1">
      <c r="A2748" s="1">
        <v>284029.0</v>
      </c>
      <c r="B2748" s="5" t="s">
        <v>2659</v>
      </c>
      <c r="C2748" s="4"/>
      <c r="D2748" s="4"/>
      <c r="E2748" s="4"/>
      <c r="F2748" s="4"/>
      <c r="G2748" s="4"/>
      <c r="H2748" s="4"/>
      <c r="I2748" s="4"/>
    </row>
    <row r="2749" ht="15.75" customHeight="1">
      <c r="A2749" s="1">
        <v>284030.0</v>
      </c>
      <c r="B2749" s="5" t="s">
        <v>2660</v>
      </c>
      <c r="C2749" s="4"/>
      <c r="D2749" s="4"/>
      <c r="E2749" s="4"/>
      <c r="F2749" s="4"/>
      <c r="G2749" s="4"/>
      <c r="H2749" s="4"/>
      <c r="I2749" s="4"/>
    </row>
    <row r="2750" ht="15.75" customHeight="1">
      <c r="A2750" s="1">
        <v>284031.0</v>
      </c>
      <c r="B2750" s="5" t="s">
        <v>2661</v>
      </c>
      <c r="C2750" s="4"/>
      <c r="D2750" s="4"/>
      <c r="E2750" s="6">
        <v>1.0</v>
      </c>
      <c r="F2750" s="4"/>
      <c r="G2750" s="4"/>
      <c r="H2750" s="4"/>
      <c r="I2750" s="4"/>
    </row>
    <row r="2751" ht="15.75" customHeight="1">
      <c r="A2751" s="1">
        <v>284032.0</v>
      </c>
      <c r="B2751" s="5" t="s">
        <v>2662</v>
      </c>
      <c r="C2751" s="4"/>
      <c r="D2751" s="4"/>
      <c r="E2751" s="4"/>
      <c r="F2751" s="4"/>
      <c r="G2751" s="4"/>
      <c r="H2751" s="4"/>
      <c r="I2751" s="4"/>
    </row>
    <row r="2752" ht="15.75" customHeight="1">
      <c r="A2752" s="1">
        <v>284033.0</v>
      </c>
      <c r="B2752" s="5" t="s">
        <v>2663</v>
      </c>
      <c r="C2752" s="4"/>
      <c r="D2752" s="4"/>
      <c r="E2752" s="4"/>
      <c r="F2752" s="4"/>
      <c r="G2752" s="4"/>
      <c r="H2752" s="4"/>
      <c r="I2752" s="4"/>
    </row>
    <row r="2753" ht="15.75" customHeight="1">
      <c r="A2753" s="1">
        <v>284034.0</v>
      </c>
      <c r="B2753" s="5" t="s">
        <v>2650</v>
      </c>
      <c r="C2753" s="4"/>
      <c r="D2753" s="4"/>
      <c r="E2753" s="4"/>
      <c r="F2753" s="4"/>
      <c r="G2753" s="4"/>
      <c r="H2753" s="4"/>
      <c r="I2753" s="4"/>
    </row>
    <row r="2754" ht="15.75" customHeight="1">
      <c r="A2754" s="1">
        <v>284035.0</v>
      </c>
      <c r="B2754" s="5" t="s">
        <v>2664</v>
      </c>
      <c r="C2754" s="4"/>
      <c r="D2754" s="4"/>
      <c r="E2754" s="4"/>
      <c r="F2754" s="4"/>
      <c r="G2754" s="4"/>
      <c r="H2754" s="4"/>
      <c r="I2754" s="4"/>
    </row>
    <row r="2755" ht="15.75" customHeight="1">
      <c r="A2755" s="1">
        <v>284036.0</v>
      </c>
      <c r="B2755" s="5" t="s">
        <v>2665</v>
      </c>
      <c r="C2755" s="4"/>
      <c r="D2755" s="4"/>
      <c r="E2755" s="6">
        <v>1.0</v>
      </c>
      <c r="F2755" s="4"/>
      <c r="G2755" s="4"/>
      <c r="H2755" s="4"/>
      <c r="I2755" s="4"/>
    </row>
    <row r="2756" ht="15.75" customHeight="1">
      <c r="A2756" s="1">
        <v>284037.0</v>
      </c>
      <c r="B2756" s="5" t="s">
        <v>2666</v>
      </c>
      <c r="C2756" s="4"/>
      <c r="D2756" s="4"/>
      <c r="E2756" s="4"/>
      <c r="F2756" s="4"/>
      <c r="G2756" s="4"/>
      <c r="H2756" s="4"/>
      <c r="I2756" s="4"/>
    </row>
    <row r="2757" ht="15.75" customHeight="1">
      <c r="A2757" s="1">
        <v>284038.0</v>
      </c>
      <c r="B2757" s="5" t="s">
        <v>2667</v>
      </c>
      <c r="C2757" s="4"/>
      <c r="D2757" s="4"/>
      <c r="E2757" s="4"/>
      <c r="F2757" s="4"/>
      <c r="G2757" s="4"/>
      <c r="H2757" s="4"/>
      <c r="I2757" s="4"/>
    </row>
    <row r="2758" ht="15.75" customHeight="1">
      <c r="A2758" s="1">
        <v>284039.0</v>
      </c>
      <c r="B2758" s="5" t="s">
        <v>2668</v>
      </c>
      <c r="C2758" s="4"/>
      <c r="D2758" s="4"/>
      <c r="E2758" s="4"/>
      <c r="F2758" s="4"/>
      <c r="G2758" s="4"/>
      <c r="H2758" s="4"/>
      <c r="I2758" s="4"/>
    </row>
    <row r="2759" ht="15.75" customHeight="1">
      <c r="A2759" s="1">
        <v>284040.0</v>
      </c>
      <c r="B2759" s="5" t="s">
        <v>2669</v>
      </c>
      <c r="C2759" s="4"/>
      <c r="D2759" s="4"/>
      <c r="E2759" s="4"/>
      <c r="F2759" s="4"/>
      <c r="G2759" s="4"/>
      <c r="H2759" s="4"/>
      <c r="I2759" s="4"/>
    </row>
    <row r="2760" ht="15.75" customHeight="1">
      <c r="A2760" s="1">
        <v>284041.0</v>
      </c>
      <c r="B2760" s="5" t="s">
        <v>2670</v>
      </c>
      <c r="C2760" s="6">
        <v>1.0</v>
      </c>
      <c r="D2760" s="4"/>
      <c r="E2760" s="4"/>
      <c r="F2760" s="4"/>
      <c r="G2760" s="4"/>
      <c r="H2760" s="4"/>
      <c r="I2760" s="4"/>
    </row>
    <row r="2761" ht="15.75" customHeight="1">
      <c r="A2761" s="1">
        <v>284042.0</v>
      </c>
      <c r="B2761" s="5" t="s">
        <v>2671</v>
      </c>
      <c r="C2761" s="4"/>
      <c r="D2761" s="4"/>
      <c r="E2761" s="6">
        <v>1.0</v>
      </c>
      <c r="F2761" s="4"/>
      <c r="G2761" s="4"/>
      <c r="H2761" s="4"/>
      <c r="I2761" s="4"/>
    </row>
    <row r="2762" ht="15.75" customHeight="1">
      <c r="A2762" s="1">
        <v>284043.0</v>
      </c>
      <c r="B2762" s="5" t="s">
        <v>2672</v>
      </c>
      <c r="C2762" s="4"/>
      <c r="D2762" s="4"/>
      <c r="E2762" s="4"/>
      <c r="F2762" s="4"/>
      <c r="G2762" s="4"/>
      <c r="H2762" s="4"/>
      <c r="I2762" s="4"/>
    </row>
    <row r="2763" ht="15.75" customHeight="1">
      <c r="A2763" s="1">
        <v>284044.0</v>
      </c>
      <c r="B2763" s="5" t="s">
        <v>2673</v>
      </c>
      <c r="C2763" s="4"/>
      <c r="D2763" s="4"/>
      <c r="E2763" s="6">
        <v>1.0</v>
      </c>
      <c r="F2763" s="4"/>
      <c r="G2763" s="4"/>
      <c r="H2763" s="4"/>
      <c r="I2763" s="4"/>
    </row>
    <row r="2764" ht="15.75" customHeight="1">
      <c r="A2764" s="1">
        <v>284045.0</v>
      </c>
      <c r="B2764" s="5" t="s">
        <v>2674</v>
      </c>
      <c r="C2764" s="6">
        <v>1.0</v>
      </c>
      <c r="D2764" s="4"/>
      <c r="E2764" s="4"/>
      <c r="F2764" s="4"/>
      <c r="G2764" s="4"/>
      <c r="H2764" s="4"/>
      <c r="I2764" s="4"/>
    </row>
    <row r="2765" ht="15.75" customHeight="1">
      <c r="A2765" s="1">
        <v>284046.0</v>
      </c>
      <c r="B2765" s="5" t="s">
        <v>2675</v>
      </c>
      <c r="C2765" s="4"/>
      <c r="D2765" s="6">
        <v>1.0</v>
      </c>
      <c r="E2765" s="4"/>
      <c r="F2765" s="4"/>
      <c r="G2765" s="4"/>
      <c r="H2765" s="4"/>
      <c r="I2765" s="4"/>
    </row>
    <row r="2766" ht="15.75" customHeight="1">
      <c r="A2766" s="1">
        <v>284047.0</v>
      </c>
      <c r="B2766" s="5" t="s">
        <v>2676</v>
      </c>
      <c r="C2766" s="6">
        <v>1.0</v>
      </c>
      <c r="D2766" s="4"/>
      <c r="E2766" s="4"/>
      <c r="F2766" s="4"/>
      <c r="G2766" s="4"/>
      <c r="H2766" s="4"/>
      <c r="I2766" s="4"/>
    </row>
    <row r="2767" ht="15.75" customHeight="1">
      <c r="A2767" s="1">
        <v>284048.0</v>
      </c>
      <c r="B2767" s="5" t="s">
        <v>2677</v>
      </c>
      <c r="C2767" s="4"/>
      <c r="D2767" s="4"/>
      <c r="E2767" s="6">
        <v>1.0</v>
      </c>
      <c r="F2767" s="4"/>
      <c r="G2767" s="4"/>
      <c r="H2767" s="4"/>
      <c r="I2767" s="4"/>
    </row>
    <row r="2768" ht="15.75" customHeight="1">
      <c r="A2768" s="1">
        <v>284049.0</v>
      </c>
      <c r="B2768" s="5" t="s">
        <v>2678</v>
      </c>
      <c r="C2768" s="6">
        <v>1.0</v>
      </c>
      <c r="D2768" s="4"/>
      <c r="E2768" s="4"/>
      <c r="F2768" s="4"/>
      <c r="G2768" s="4"/>
      <c r="H2768" s="4"/>
      <c r="I2768" s="4"/>
    </row>
    <row r="2769" ht="15.75" customHeight="1">
      <c r="A2769" s="1">
        <v>284050.0</v>
      </c>
      <c r="B2769" s="5" t="s">
        <v>2679</v>
      </c>
      <c r="C2769" s="4"/>
      <c r="D2769" s="4"/>
      <c r="E2769" s="4"/>
      <c r="F2769" s="4"/>
      <c r="G2769" s="4"/>
      <c r="H2769" s="4"/>
      <c r="I2769" s="4"/>
    </row>
    <row r="2770" ht="15.75" customHeight="1">
      <c r="A2770" s="1">
        <v>284051.0</v>
      </c>
      <c r="B2770" s="5" t="s">
        <v>2679</v>
      </c>
      <c r="C2770" s="4"/>
      <c r="D2770" s="4"/>
      <c r="E2770" s="4"/>
      <c r="F2770" s="4"/>
      <c r="G2770" s="4"/>
      <c r="H2770" s="4"/>
      <c r="I2770" s="4"/>
    </row>
    <row r="2771" ht="15.75" customHeight="1">
      <c r="A2771" s="1">
        <v>284052.0</v>
      </c>
      <c r="B2771" s="5" t="s">
        <v>2680</v>
      </c>
      <c r="C2771" s="4"/>
      <c r="D2771" s="4"/>
      <c r="E2771" s="4"/>
      <c r="F2771" s="4"/>
      <c r="G2771" s="4"/>
      <c r="H2771" s="4"/>
      <c r="I2771" s="4"/>
    </row>
    <row r="2772" ht="15.75" customHeight="1">
      <c r="A2772" s="1">
        <v>284053.0</v>
      </c>
      <c r="B2772" s="5" t="s">
        <v>2681</v>
      </c>
      <c r="C2772" s="4"/>
      <c r="D2772" s="4"/>
      <c r="E2772" s="4"/>
      <c r="F2772" s="4"/>
      <c r="G2772" s="4"/>
      <c r="H2772" s="4"/>
      <c r="I2772" s="4"/>
    </row>
    <row r="2773" ht="15.75" customHeight="1">
      <c r="A2773" s="1">
        <v>284054.0</v>
      </c>
      <c r="B2773" s="5" t="s">
        <v>2682</v>
      </c>
      <c r="C2773" s="4"/>
      <c r="D2773" s="4"/>
      <c r="E2773" s="4"/>
      <c r="F2773" s="4"/>
      <c r="G2773" s="4"/>
      <c r="H2773" s="4"/>
      <c r="I2773" s="4"/>
    </row>
    <row r="2774" ht="15.75" customHeight="1">
      <c r="A2774" s="1">
        <v>284055.0</v>
      </c>
      <c r="B2774" s="5" t="s">
        <v>2683</v>
      </c>
      <c r="C2774" s="4"/>
      <c r="D2774" s="4"/>
      <c r="E2774" s="4"/>
      <c r="F2774" s="4"/>
      <c r="G2774" s="4"/>
      <c r="H2774" s="4"/>
      <c r="I2774" s="4"/>
    </row>
    <row r="2775" ht="15.75" customHeight="1">
      <c r="A2775" s="1">
        <v>284056.0</v>
      </c>
      <c r="B2775" s="5" t="s">
        <v>2684</v>
      </c>
      <c r="C2775" s="4"/>
      <c r="D2775" s="4"/>
      <c r="E2775" s="4"/>
      <c r="F2775" s="4"/>
      <c r="G2775" s="4"/>
      <c r="H2775" s="4"/>
      <c r="I2775" s="4"/>
    </row>
    <row r="2776" ht="15.75" customHeight="1">
      <c r="A2776" s="1">
        <v>284057.0</v>
      </c>
      <c r="B2776" s="5" t="s">
        <v>2685</v>
      </c>
      <c r="C2776" s="4"/>
      <c r="D2776" s="4"/>
      <c r="E2776" s="4"/>
      <c r="F2776" s="4"/>
      <c r="G2776" s="4"/>
      <c r="H2776" s="4"/>
      <c r="I2776" s="4"/>
    </row>
    <row r="2777" ht="15.75" customHeight="1">
      <c r="A2777" s="1">
        <v>284058.0</v>
      </c>
      <c r="B2777" s="5" t="s">
        <v>2686</v>
      </c>
      <c r="C2777" s="4"/>
      <c r="D2777" s="4"/>
      <c r="E2777" s="4"/>
      <c r="F2777" s="4"/>
      <c r="G2777" s="4"/>
      <c r="H2777" s="4"/>
      <c r="I2777" s="4"/>
    </row>
    <row r="2778" ht="15.75" customHeight="1">
      <c r="A2778" s="1">
        <v>284059.0</v>
      </c>
      <c r="B2778" s="5" t="s">
        <v>2687</v>
      </c>
      <c r="C2778" s="6">
        <v>1.0</v>
      </c>
      <c r="D2778" s="6"/>
      <c r="E2778" s="4"/>
      <c r="F2778" s="4"/>
      <c r="G2778" s="4"/>
      <c r="H2778" s="4"/>
      <c r="I2778" s="4"/>
    </row>
    <row r="2779" ht="15.75" customHeight="1">
      <c r="A2779" s="1">
        <v>284060.0</v>
      </c>
      <c r="B2779" s="5" t="s">
        <v>2688</v>
      </c>
      <c r="C2779" s="4"/>
      <c r="D2779" s="4"/>
      <c r="E2779" s="4"/>
      <c r="F2779" s="4"/>
      <c r="G2779" s="4"/>
      <c r="H2779" s="4"/>
      <c r="I2779" s="4"/>
    </row>
    <row r="2780" ht="15.75" customHeight="1">
      <c r="A2780" s="1">
        <v>284061.0</v>
      </c>
      <c r="B2780" s="5" t="s">
        <v>2689</v>
      </c>
      <c r="C2780" s="6">
        <v>1.0</v>
      </c>
      <c r="D2780" s="4"/>
      <c r="E2780" s="4"/>
      <c r="F2780" s="4"/>
      <c r="G2780" s="4"/>
      <c r="H2780" s="4"/>
      <c r="I2780" s="4"/>
    </row>
    <row r="2781" ht="15.75" customHeight="1">
      <c r="A2781" s="1">
        <v>284062.0</v>
      </c>
      <c r="B2781" s="5" t="s">
        <v>2690</v>
      </c>
      <c r="C2781" s="6">
        <v>1.0</v>
      </c>
      <c r="D2781" s="4"/>
      <c r="E2781" s="4"/>
      <c r="F2781" s="4"/>
      <c r="G2781" s="4"/>
      <c r="H2781" s="4"/>
      <c r="I2781" s="4"/>
    </row>
    <row r="2782" ht="15.75" customHeight="1">
      <c r="A2782" s="1">
        <v>284063.0</v>
      </c>
      <c r="B2782" s="5" t="s">
        <v>2691</v>
      </c>
      <c r="C2782" s="4"/>
      <c r="D2782" s="4"/>
      <c r="E2782" s="4"/>
      <c r="F2782" s="4"/>
      <c r="G2782" s="4"/>
      <c r="H2782" s="4"/>
      <c r="I2782" s="4"/>
    </row>
    <row r="2783" ht="15.75" customHeight="1">
      <c r="A2783" s="1">
        <v>284064.0</v>
      </c>
      <c r="B2783" s="5" t="s">
        <v>2692</v>
      </c>
      <c r="C2783" s="4"/>
      <c r="D2783" s="4"/>
      <c r="E2783" s="4"/>
      <c r="F2783" s="6">
        <v>1.0</v>
      </c>
      <c r="G2783" s="6">
        <v>1.0</v>
      </c>
      <c r="H2783" s="4"/>
      <c r="I2783" s="4"/>
    </row>
    <row r="2784" ht="15.75" customHeight="1">
      <c r="A2784" s="1">
        <v>284065.0</v>
      </c>
      <c r="B2784" s="5" t="s">
        <v>2693</v>
      </c>
      <c r="C2784" s="4"/>
      <c r="D2784" s="4"/>
      <c r="E2784" s="6">
        <v>1.0</v>
      </c>
      <c r="F2784" s="6">
        <v>1.0</v>
      </c>
      <c r="G2784" s="6">
        <v>1.0</v>
      </c>
      <c r="H2784" s="4"/>
      <c r="I2784" s="4"/>
    </row>
    <row r="2785" ht="15.75" customHeight="1">
      <c r="A2785" s="1">
        <v>284066.0</v>
      </c>
      <c r="B2785" s="5" t="s">
        <v>2694</v>
      </c>
      <c r="C2785" s="4"/>
      <c r="D2785" s="4"/>
      <c r="E2785" s="4"/>
      <c r="F2785" s="4"/>
      <c r="G2785" s="4"/>
      <c r="H2785" s="4"/>
      <c r="I2785" s="4"/>
    </row>
    <row r="2786" ht="15.75" customHeight="1">
      <c r="A2786" s="1">
        <v>284067.0</v>
      </c>
      <c r="B2786" s="5" t="s">
        <v>2695</v>
      </c>
      <c r="C2786" s="4"/>
      <c r="D2786" s="4"/>
      <c r="E2786" s="4"/>
      <c r="F2786" s="4"/>
      <c r="G2786" s="4"/>
      <c r="H2786" s="4"/>
      <c r="I2786" s="4"/>
    </row>
    <row r="2787" ht="15.75" customHeight="1">
      <c r="A2787" s="1">
        <v>284068.0</v>
      </c>
      <c r="B2787" s="5" t="s">
        <v>2696</v>
      </c>
      <c r="C2787" s="4"/>
      <c r="D2787" s="4"/>
      <c r="E2787" s="4"/>
      <c r="F2787" s="4"/>
      <c r="G2787" s="4"/>
      <c r="H2787" s="4"/>
      <c r="I2787" s="4"/>
    </row>
    <row r="2788" ht="15.75" customHeight="1">
      <c r="A2788" s="1">
        <v>284069.0</v>
      </c>
      <c r="B2788" s="5" t="s">
        <v>2697</v>
      </c>
      <c r="C2788" s="4"/>
      <c r="D2788" s="6">
        <v>1.0</v>
      </c>
      <c r="E2788" s="4"/>
      <c r="F2788" s="4"/>
      <c r="G2788" s="4"/>
      <c r="H2788" s="4"/>
      <c r="I2788" s="4"/>
    </row>
    <row r="2789" ht="15.75" customHeight="1">
      <c r="A2789" s="1">
        <v>284070.0</v>
      </c>
      <c r="B2789" s="5" t="s">
        <v>2698</v>
      </c>
      <c r="C2789" s="4"/>
      <c r="D2789" s="4"/>
      <c r="E2789" s="4"/>
      <c r="F2789" s="4"/>
      <c r="G2789" s="4"/>
      <c r="H2789" s="4"/>
      <c r="I2789" s="4"/>
    </row>
    <row r="2790" ht="15.75" customHeight="1">
      <c r="A2790" s="1">
        <v>284071.0</v>
      </c>
      <c r="B2790" s="5" t="s">
        <v>2699</v>
      </c>
      <c r="C2790" s="4"/>
      <c r="D2790" s="4"/>
      <c r="E2790" s="4"/>
      <c r="F2790" s="4"/>
      <c r="G2790" s="4"/>
      <c r="H2790" s="4"/>
      <c r="I2790" s="4"/>
    </row>
    <row r="2791" ht="15.75" customHeight="1">
      <c r="A2791" s="1">
        <v>284072.0</v>
      </c>
      <c r="B2791" s="5" t="s">
        <v>2700</v>
      </c>
      <c r="C2791" s="4"/>
      <c r="D2791" s="4"/>
      <c r="E2791" s="4"/>
      <c r="F2791" s="4"/>
      <c r="G2791" s="4"/>
      <c r="H2791" s="4"/>
      <c r="I2791" s="4"/>
    </row>
    <row r="2792" ht="15.75" customHeight="1">
      <c r="A2792" s="1">
        <v>284073.0</v>
      </c>
      <c r="B2792" s="5" t="s">
        <v>2701</v>
      </c>
      <c r="C2792" s="4"/>
      <c r="D2792" s="4"/>
      <c r="E2792" s="4"/>
      <c r="F2792" s="4"/>
      <c r="G2792" s="4"/>
      <c r="H2792" s="4"/>
      <c r="I2792" s="4"/>
    </row>
    <row r="2793" ht="15.75" customHeight="1">
      <c r="A2793" s="1">
        <v>284074.0</v>
      </c>
      <c r="B2793" s="5" t="s">
        <v>2702</v>
      </c>
      <c r="C2793" s="4"/>
      <c r="D2793" s="6">
        <v>1.0</v>
      </c>
      <c r="E2793" s="4"/>
      <c r="F2793" s="4"/>
      <c r="G2793" s="4"/>
      <c r="H2793" s="4"/>
      <c r="I2793" s="4"/>
    </row>
    <row r="2794" ht="15.75" customHeight="1">
      <c r="A2794" s="1">
        <v>284075.0</v>
      </c>
      <c r="B2794" s="5" t="s">
        <v>2703</v>
      </c>
      <c r="C2794" s="4"/>
      <c r="D2794" s="4"/>
      <c r="E2794" s="4"/>
      <c r="F2794" s="4"/>
      <c r="G2794" s="4"/>
      <c r="H2794" s="4"/>
      <c r="I2794" s="4"/>
    </row>
    <row r="2795" ht="15.75" customHeight="1">
      <c r="A2795" s="1">
        <v>284076.0</v>
      </c>
      <c r="B2795" s="5" t="s">
        <v>2704</v>
      </c>
      <c r="C2795" s="4"/>
      <c r="D2795" s="4"/>
      <c r="E2795" s="4"/>
      <c r="F2795" s="4"/>
      <c r="G2795" s="4"/>
      <c r="H2795" s="4"/>
      <c r="I2795" s="4"/>
    </row>
    <row r="2796" ht="15.75" customHeight="1">
      <c r="A2796" s="1">
        <v>284077.0</v>
      </c>
      <c r="B2796" s="5" t="s">
        <v>2705</v>
      </c>
      <c r="C2796" s="4"/>
      <c r="D2796" s="4"/>
      <c r="E2796" s="4"/>
      <c r="F2796" s="4"/>
      <c r="G2796" s="4"/>
      <c r="H2796" s="4"/>
      <c r="I2796" s="4"/>
    </row>
    <row r="2797" ht="15.75" customHeight="1">
      <c r="A2797" s="1">
        <v>284078.0</v>
      </c>
      <c r="B2797" s="5" t="s">
        <v>2706</v>
      </c>
      <c r="C2797" s="4"/>
      <c r="D2797" s="4"/>
      <c r="E2797" s="4"/>
      <c r="F2797" s="4"/>
      <c r="G2797" s="4"/>
      <c r="H2797" s="4"/>
      <c r="I2797" s="4"/>
    </row>
    <row r="2798" ht="15.75" customHeight="1">
      <c r="A2798" s="1">
        <v>284079.0</v>
      </c>
      <c r="B2798" s="5" t="s">
        <v>2707</v>
      </c>
      <c r="C2798" s="4"/>
      <c r="D2798" s="4"/>
      <c r="E2798" s="4"/>
      <c r="F2798" s="4"/>
      <c r="G2798" s="4"/>
      <c r="H2798" s="4"/>
      <c r="I2798" s="4"/>
    </row>
    <row r="2799" ht="15.75" customHeight="1">
      <c r="A2799" s="1">
        <v>284080.0</v>
      </c>
      <c r="B2799" s="5" t="s">
        <v>2708</v>
      </c>
      <c r="C2799" s="6">
        <v>1.0</v>
      </c>
      <c r="D2799" s="4"/>
      <c r="E2799" s="4"/>
      <c r="F2799" s="4"/>
      <c r="G2799" s="4"/>
      <c r="H2799" s="4"/>
      <c r="I2799" s="4"/>
    </row>
    <row r="2800" ht="15.75" customHeight="1">
      <c r="A2800" s="1">
        <v>284081.0</v>
      </c>
      <c r="B2800" s="5" t="s">
        <v>2709</v>
      </c>
      <c r="C2800" s="4"/>
      <c r="D2800" s="4"/>
      <c r="E2800" s="4"/>
      <c r="F2800" s="4"/>
      <c r="G2800" s="4"/>
      <c r="H2800" s="4"/>
      <c r="I2800" s="4"/>
    </row>
    <row r="2801" ht="15.75" customHeight="1">
      <c r="A2801" s="1">
        <v>284082.0</v>
      </c>
      <c r="B2801" s="5" t="s">
        <v>2710</v>
      </c>
      <c r="C2801" s="4"/>
      <c r="D2801" s="4"/>
      <c r="E2801" s="4"/>
      <c r="F2801" s="4"/>
      <c r="G2801" s="4"/>
      <c r="H2801" s="4"/>
      <c r="I2801" s="4"/>
    </row>
    <row r="2802" ht="15.75" customHeight="1">
      <c r="A2802" s="1">
        <v>284083.0</v>
      </c>
      <c r="B2802" s="5" t="s">
        <v>2711</v>
      </c>
      <c r="C2802" s="4"/>
      <c r="D2802" s="4"/>
      <c r="E2802" s="4"/>
      <c r="F2802" s="4"/>
      <c r="G2802" s="4"/>
      <c r="H2802" s="4"/>
      <c r="I2802" s="4"/>
    </row>
    <row r="2803" ht="15.75" customHeight="1">
      <c r="A2803" s="1">
        <v>284084.0</v>
      </c>
      <c r="B2803" s="5" t="s">
        <v>2712</v>
      </c>
      <c r="C2803" s="4"/>
      <c r="D2803" s="4"/>
      <c r="E2803" s="4"/>
      <c r="F2803" s="4"/>
      <c r="G2803" s="4"/>
      <c r="H2803" s="4"/>
      <c r="I2803" s="4"/>
    </row>
    <row r="2804" ht="15.75" customHeight="1">
      <c r="A2804" s="1">
        <v>284085.0</v>
      </c>
      <c r="B2804" s="5" t="s">
        <v>2713</v>
      </c>
      <c r="C2804" s="4"/>
      <c r="D2804" s="4"/>
      <c r="E2804" s="4"/>
      <c r="F2804" s="4"/>
      <c r="G2804" s="4"/>
      <c r="H2804" s="4"/>
      <c r="I2804" s="4"/>
    </row>
    <row r="2805" ht="15.75" customHeight="1">
      <c r="A2805" s="1">
        <v>284086.0</v>
      </c>
      <c r="B2805" s="5" t="s">
        <v>2714</v>
      </c>
      <c r="C2805" s="4"/>
      <c r="D2805" s="4"/>
      <c r="E2805" s="4"/>
      <c r="F2805" s="4"/>
      <c r="G2805" s="4"/>
      <c r="H2805" s="4"/>
      <c r="I2805" s="4"/>
    </row>
    <row r="2806" ht="15.75" customHeight="1">
      <c r="A2806" s="1">
        <v>284087.0</v>
      </c>
      <c r="B2806" s="5" t="s">
        <v>2715</v>
      </c>
      <c r="C2806" s="4"/>
      <c r="D2806" s="4"/>
      <c r="E2806" s="4"/>
      <c r="F2806" s="4"/>
      <c r="G2806" s="4"/>
      <c r="H2806" s="4"/>
      <c r="I2806" s="4"/>
    </row>
    <row r="2807" ht="15.75" customHeight="1">
      <c r="A2807" s="1">
        <v>284088.0</v>
      </c>
      <c r="B2807" s="5" t="s">
        <v>2716</v>
      </c>
      <c r="C2807" s="4"/>
      <c r="D2807" s="4"/>
      <c r="E2807" s="4"/>
      <c r="F2807" s="4"/>
      <c r="G2807" s="4"/>
      <c r="H2807" s="4"/>
      <c r="I2807" s="4"/>
    </row>
    <row r="2808" ht="15.75" customHeight="1">
      <c r="A2808" s="1">
        <v>284089.0</v>
      </c>
      <c r="B2808" s="5" t="s">
        <v>2717</v>
      </c>
      <c r="C2808" s="4"/>
      <c r="D2808" s="4"/>
      <c r="E2808" s="4"/>
      <c r="F2808" s="4"/>
      <c r="G2808" s="4"/>
      <c r="H2808" s="4"/>
      <c r="I2808" s="4"/>
    </row>
    <row r="2809" ht="15.75" customHeight="1">
      <c r="A2809" s="1">
        <v>284090.0</v>
      </c>
      <c r="B2809" s="5" t="s">
        <v>2718</v>
      </c>
      <c r="C2809" s="4"/>
      <c r="D2809" s="4"/>
      <c r="E2809" s="4"/>
      <c r="F2809" s="4"/>
      <c r="G2809" s="4"/>
      <c r="H2809" s="4"/>
      <c r="I2809" s="4"/>
    </row>
    <row r="2810" ht="15.75" customHeight="1">
      <c r="A2810" s="1">
        <v>284091.0</v>
      </c>
      <c r="B2810" s="5" t="s">
        <v>2719</v>
      </c>
      <c r="C2810" s="4"/>
      <c r="D2810" s="4"/>
      <c r="E2810" s="4"/>
      <c r="F2810" s="4"/>
      <c r="G2810" s="4"/>
      <c r="H2810" s="4"/>
      <c r="I2810" s="4"/>
    </row>
    <row r="2811" ht="15.75" customHeight="1">
      <c r="A2811" s="1">
        <v>284092.0</v>
      </c>
      <c r="B2811" s="5" t="s">
        <v>2720</v>
      </c>
      <c r="C2811" s="4"/>
      <c r="D2811" s="4"/>
      <c r="E2811" s="4"/>
      <c r="F2811" s="4"/>
      <c r="G2811" s="4"/>
      <c r="H2811" s="4"/>
      <c r="I2811" s="4"/>
    </row>
    <row r="2812" ht="15.75" customHeight="1">
      <c r="A2812" s="1">
        <v>284093.0</v>
      </c>
      <c r="B2812" s="5" t="s">
        <v>2721</v>
      </c>
      <c r="C2812" s="4"/>
      <c r="D2812" s="4"/>
      <c r="E2812" s="4"/>
      <c r="F2812" s="4"/>
      <c r="G2812" s="4"/>
      <c r="H2812" s="4"/>
      <c r="I2812" s="4"/>
    </row>
    <row r="2813" ht="15.75" customHeight="1">
      <c r="A2813" s="1">
        <v>284094.0</v>
      </c>
      <c r="B2813" s="5" t="s">
        <v>2722</v>
      </c>
      <c r="C2813" s="4"/>
      <c r="D2813" s="4"/>
      <c r="E2813" s="4"/>
      <c r="F2813" s="4"/>
      <c r="G2813" s="4"/>
      <c r="H2813" s="4"/>
      <c r="I2813" s="4"/>
    </row>
    <row r="2814" ht="15.75" customHeight="1">
      <c r="A2814" s="1">
        <v>284095.0</v>
      </c>
      <c r="B2814" s="5" t="s">
        <v>2723</v>
      </c>
      <c r="C2814" s="4"/>
      <c r="D2814" s="4"/>
      <c r="E2814" s="4"/>
      <c r="F2814" s="4"/>
      <c r="G2814" s="4"/>
      <c r="H2814" s="4"/>
      <c r="I2814" s="4"/>
    </row>
    <row r="2815" ht="15.75" customHeight="1">
      <c r="A2815" s="1">
        <v>284096.0</v>
      </c>
      <c r="B2815" s="5" t="s">
        <v>2724</v>
      </c>
      <c r="C2815" s="4"/>
      <c r="D2815" s="4"/>
      <c r="E2815" s="6">
        <v>1.0</v>
      </c>
      <c r="F2815" s="4"/>
      <c r="G2815" s="4"/>
      <c r="H2815" s="4"/>
      <c r="I2815" s="4"/>
    </row>
    <row r="2816" ht="15.75" customHeight="1">
      <c r="A2816" s="1">
        <v>284097.0</v>
      </c>
      <c r="B2816" s="5" t="s">
        <v>2725</v>
      </c>
      <c r="C2816" s="4"/>
      <c r="D2816" s="4"/>
      <c r="E2816" s="4"/>
      <c r="F2816" s="4"/>
      <c r="G2816" s="4"/>
      <c r="H2816" s="4"/>
      <c r="I2816" s="4"/>
    </row>
    <row r="2817" ht="15.75" customHeight="1">
      <c r="A2817" s="1">
        <v>284098.0</v>
      </c>
      <c r="B2817" s="5" t="s">
        <v>2726</v>
      </c>
      <c r="C2817" s="4"/>
      <c r="D2817" s="4"/>
      <c r="E2817" s="4"/>
      <c r="F2817" s="4"/>
      <c r="G2817" s="4"/>
      <c r="H2817" s="4"/>
      <c r="I2817" s="4"/>
    </row>
    <row r="2818" ht="15.75" customHeight="1">
      <c r="A2818" s="1">
        <v>284099.0</v>
      </c>
      <c r="B2818" s="5" t="s">
        <v>2727</v>
      </c>
      <c r="C2818" s="4"/>
      <c r="D2818" s="4"/>
      <c r="E2818" s="4"/>
      <c r="F2818" s="4"/>
      <c r="G2818" s="4"/>
      <c r="H2818" s="4"/>
      <c r="I2818" s="4"/>
    </row>
    <row r="2819" ht="15.75" customHeight="1">
      <c r="A2819" s="1">
        <v>284100.0</v>
      </c>
      <c r="B2819" s="5" t="s">
        <v>2728</v>
      </c>
      <c r="C2819" s="4"/>
      <c r="D2819" s="4"/>
      <c r="E2819" s="4"/>
      <c r="F2819" s="4"/>
      <c r="G2819" s="4"/>
      <c r="H2819" s="4"/>
      <c r="I2819" s="4"/>
    </row>
    <row r="2820" ht="15.75" customHeight="1">
      <c r="A2820" s="1">
        <v>284101.0</v>
      </c>
      <c r="B2820" s="5" t="s">
        <v>2729</v>
      </c>
      <c r="C2820" s="4"/>
      <c r="D2820" s="4"/>
      <c r="E2820" s="4"/>
      <c r="F2820" s="4"/>
      <c r="G2820" s="4"/>
      <c r="H2820" s="4"/>
      <c r="I2820" s="4"/>
    </row>
    <row r="2821" ht="15.75" customHeight="1">
      <c r="A2821" s="1">
        <v>284102.0</v>
      </c>
      <c r="B2821" s="5" t="s">
        <v>2730</v>
      </c>
      <c r="C2821" s="4"/>
      <c r="D2821" s="4"/>
      <c r="E2821" s="6">
        <v>1.0</v>
      </c>
      <c r="F2821" s="4"/>
      <c r="G2821" s="4"/>
      <c r="H2821" s="4"/>
      <c r="I2821" s="4"/>
    </row>
    <row r="2822" ht="15.75" customHeight="1">
      <c r="A2822" s="1">
        <v>284103.0</v>
      </c>
      <c r="B2822" s="5" t="s">
        <v>2731</v>
      </c>
      <c r="C2822" s="4"/>
      <c r="D2822" s="4"/>
      <c r="E2822" s="4"/>
      <c r="F2822" s="4"/>
      <c r="G2822" s="4"/>
      <c r="H2822" s="4"/>
      <c r="I2822" s="4"/>
    </row>
    <row r="2823" ht="15.75" customHeight="1">
      <c r="A2823" s="1">
        <v>284104.0</v>
      </c>
      <c r="B2823" s="5" t="s">
        <v>2732</v>
      </c>
      <c r="C2823" s="4"/>
      <c r="D2823" s="4"/>
      <c r="E2823" s="6">
        <v>1.0</v>
      </c>
      <c r="F2823" s="4"/>
      <c r="G2823" s="4"/>
      <c r="H2823" s="4"/>
      <c r="I2823" s="4"/>
    </row>
    <row r="2824" ht="15.75" customHeight="1">
      <c r="A2824" s="1">
        <v>284105.0</v>
      </c>
      <c r="B2824" s="5" t="s">
        <v>2733</v>
      </c>
      <c r="C2824" s="4"/>
      <c r="D2824" s="4"/>
      <c r="E2824" s="4"/>
      <c r="F2824" s="4"/>
      <c r="G2824" s="4"/>
      <c r="H2824" s="4"/>
      <c r="I2824" s="4"/>
    </row>
    <row r="2825" ht="15.75" customHeight="1">
      <c r="A2825" s="1">
        <v>284106.0</v>
      </c>
      <c r="B2825" s="5" t="s">
        <v>2734</v>
      </c>
      <c r="C2825" s="4"/>
      <c r="D2825" s="4"/>
      <c r="E2825" s="4"/>
      <c r="F2825" s="4"/>
      <c r="G2825" s="4"/>
      <c r="H2825" s="4"/>
      <c r="I2825" s="4"/>
    </row>
    <row r="2826" ht="15.75" customHeight="1">
      <c r="A2826" s="1">
        <v>284107.0</v>
      </c>
      <c r="B2826" s="5" t="s">
        <v>2735</v>
      </c>
      <c r="C2826" s="4"/>
      <c r="D2826" s="4"/>
      <c r="E2826" s="4"/>
      <c r="F2826" s="4"/>
      <c r="G2826" s="4"/>
      <c r="H2826" s="4"/>
      <c r="I2826" s="4"/>
    </row>
    <row r="2827" ht="15.75" customHeight="1">
      <c r="A2827" s="1">
        <v>284108.0</v>
      </c>
      <c r="B2827" s="5" t="s">
        <v>2736</v>
      </c>
      <c r="C2827" s="4"/>
      <c r="D2827" s="4"/>
      <c r="E2827" s="4"/>
      <c r="F2827" s="4"/>
      <c r="G2827" s="4"/>
      <c r="H2827" s="4"/>
      <c r="I2827" s="4"/>
    </row>
    <row r="2828" ht="15.75" customHeight="1">
      <c r="A2828" s="1">
        <v>284109.0</v>
      </c>
      <c r="B2828" s="5" t="s">
        <v>2737</v>
      </c>
      <c r="C2828" s="4"/>
      <c r="D2828" s="4"/>
      <c r="E2828" s="4"/>
      <c r="F2828" s="4"/>
      <c r="G2828" s="4"/>
      <c r="H2828" s="4"/>
      <c r="I2828" s="4"/>
    </row>
    <row r="2829" ht="15.75" customHeight="1">
      <c r="A2829" s="1">
        <v>284110.0</v>
      </c>
      <c r="B2829" s="5" t="s">
        <v>2738</v>
      </c>
      <c r="C2829" s="4"/>
      <c r="D2829" s="4"/>
      <c r="E2829" s="6">
        <v>1.0</v>
      </c>
      <c r="F2829" s="4"/>
      <c r="G2829" s="4"/>
      <c r="H2829" s="4"/>
      <c r="I2829" s="4"/>
    </row>
    <row r="2830" ht="15.75" customHeight="1">
      <c r="A2830" s="1">
        <v>284111.0</v>
      </c>
      <c r="B2830" s="5" t="s">
        <v>2739</v>
      </c>
      <c r="C2830" s="4"/>
      <c r="D2830" s="4"/>
      <c r="E2830" s="6">
        <v>1.0</v>
      </c>
      <c r="F2830" s="4"/>
      <c r="G2830" s="4"/>
      <c r="H2830" s="4"/>
      <c r="I2830" s="4"/>
    </row>
    <row r="2831" ht="15.75" customHeight="1">
      <c r="A2831" s="1">
        <v>284112.0</v>
      </c>
      <c r="B2831" s="5" t="s">
        <v>2740</v>
      </c>
      <c r="C2831" s="4"/>
      <c r="D2831" s="4"/>
      <c r="E2831" s="6">
        <v>1.0</v>
      </c>
      <c r="F2831" s="4"/>
      <c r="G2831" s="4"/>
      <c r="H2831" s="4"/>
      <c r="I2831" s="4"/>
    </row>
    <row r="2832" ht="15.75" customHeight="1">
      <c r="A2832" s="1">
        <v>284113.0</v>
      </c>
      <c r="B2832" s="5" t="s">
        <v>2741</v>
      </c>
      <c r="C2832" s="4"/>
      <c r="D2832" s="4"/>
      <c r="E2832" s="6">
        <v>1.0</v>
      </c>
      <c r="F2832" s="4"/>
      <c r="G2832" s="4"/>
      <c r="H2832" s="4"/>
      <c r="I2832" s="4"/>
    </row>
    <row r="2833" ht="15.75" customHeight="1">
      <c r="A2833" s="1">
        <v>284114.0</v>
      </c>
      <c r="B2833" s="5" t="s">
        <v>2742</v>
      </c>
      <c r="C2833" s="4"/>
      <c r="D2833" s="4"/>
      <c r="E2833" s="4"/>
      <c r="F2833" s="4"/>
      <c r="G2833" s="4"/>
      <c r="H2833" s="4"/>
      <c r="I2833" s="4"/>
    </row>
    <row r="2834" ht="15.75" customHeight="1">
      <c r="A2834" s="1">
        <v>284115.0</v>
      </c>
      <c r="B2834" s="5" t="s">
        <v>2743</v>
      </c>
      <c r="C2834" s="4"/>
      <c r="D2834" s="4"/>
      <c r="E2834" s="4"/>
      <c r="F2834" s="4"/>
      <c r="G2834" s="4"/>
      <c r="H2834" s="4"/>
      <c r="I2834" s="4"/>
    </row>
    <row r="2835" ht="15.75" customHeight="1">
      <c r="A2835" s="1">
        <v>284116.0</v>
      </c>
      <c r="B2835" s="5" t="s">
        <v>2744</v>
      </c>
      <c r="C2835" s="6">
        <v>1.0</v>
      </c>
      <c r="D2835" s="4"/>
      <c r="E2835" s="4"/>
      <c r="F2835" s="4"/>
      <c r="G2835" s="4"/>
      <c r="H2835" s="4"/>
      <c r="I2835" s="4"/>
    </row>
    <row r="2836" ht="15.75" customHeight="1">
      <c r="A2836" s="1">
        <v>284117.0</v>
      </c>
      <c r="B2836" s="5" t="s">
        <v>2745</v>
      </c>
      <c r="C2836" s="4"/>
      <c r="D2836" s="4"/>
      <c r="E2836" s="4"/>
      <c r="F2836" s="4"/>
      <c r="G2836" s="4"/>
      <c r="H2836" s="4"/>
      <c r="I2836" s="4"/>
    </row>
    <row r="2837" ht="15.75" customHeight="1">
      <c r="A2837" s="1">
        <v>284118.0</v>
      </c>
      <c r="B2837" s="5" t="s">
        <v>2746</v>
      </c>
      <c r="C2837" s="4"/>
      <c r="D2837" s="4"/>
      <c r="E2837" s="4"/>
      <c r="F2837" s="6">
        <v>1.0</v>
      </c>
      <c r="G2837" s="6">
        <v>1.0</v>
      </c>
      <c r="H2837" s="4"/>
      <c r="I2837" s="4"/>
    </row>
    <row r="2838" ht="15.75" customHeight="1">
      <c r="A2838" s="1">
        <v>284119.0</v>
      </c>
      <c r="B2838" s="5" t="s">
        <v>2747</v>
      </c>
      <c r="C2838" s="4"/>
      <c r="D2838" s="4"/>
      <c r="E2838" s="4"/>
      <c r="F2838" s="4"/>
      <c r="G2838" s="4"/>
      <c r="H2838" s="4"/>
      <c r="I2838" s="4"/>
    </row>
    <row r="2839" ht="15.75" customHeight="1">
      <c r="A2839" s="1">
        <v>284120.0</v>
      </c>
      <c r="B2839" s="5" t="s">
        <v>2748</v>
      </c>
      <c r="C2839" s="4"/>
      <c r="D2839" s="4"/>
      <c r="E2839" s="4"/>
      <c r="F2839" s="4"/>
      <c r="G2839" s="4"/>
      <c r="H2839" s="4"/>
      <c r="I2839" s="4"/>
    </row>
    <row r="2840" ht="15.75" customHeight="1">
      <c r="A2840" s="1">
        <v>284121.0</v>
      </c>
      <c r="B2840" s="5" t="s">
        <v>2749</v>
      </c>
      <c r="C2840" s="4"/>
      <c r="D2840" s="4"/>
      <c r="E2840" s="4"/>
      <c r="F2840" s="4"/>
      <c r="G2840" s="4"/>
      <c r="H2840" s="4"/>
      <c r="I2840" s="4"/>
    </row>
    <row r="2841" ht="15.75" customHeight="1">
      <c r="A2841" s="1">
        <v>284122.0</v>
      </c>
      <c r="B2841" s="5" t="s">
        <v>2750</v>
      </c>
      <c r="C2841" s="4"/>
      <c r="D2841" s="4"/>
      <c r="E2841" s="4"/>
      <c r="F2841" s="4"/>
      <c r="G2841" s="4"/>
      <c r="H2841" s="4"/>
      <c r="I2841" s="4"/>
    </row>
    <row r="2842" ht="15.75" customHeight="1">
      <c r="A2842" s="1">
        <v>284123.0</v>
      </c>
      <c r="B2842" s="5" t="s">
        <v>2751</v>
      </c>
      <c r="C2842" s="4"/>
      <c r="D2842" s="4"/>
      <c r="E2842" s="4"/>
      <c r="F2842" s="4"/>
      <c r="G2842" s="4"/>
      <c r="H2842" s="4"/>
      <c r="I2842" s="4"/>
    </row>
    <row r="2843" ht="15.75" customHeight="1">
      <c r="A2843" s="1">
        <v>284124.0</v>
      </c>
      <c r="B2843" s="5" t="s">
        <v>2752</v>
      </c>
      <c r="C2843" s="4"/>
      <c r="D2843" s="4"/>
      <c r="E2843" s="4"/>
      <c r="F2843" s="4"/>
      <c r="G2843" s="4"/>
      <c r="H2843" s="4"/>
      <c r="I2843" s="4"/>
    </row>
    <row r="2844" ht="15.75" customHeight="1">
      <c r="A2844" s="1">
        <v>284125.0</v>
      </c>
      <c r="B2844" s="5" t="s">
        <v>2753</v>
      </c>
      <c r="C2844" s="4"/>
      <c r="D2844" s="4"/>
      <c r="E2844" s="4"/>
      <c r="F2844" s="4"/>
      <c r="G2844" s="4"/>
      <c r="H2844" s="4"/>
      <c r="I2844" s="4"/>
    </row>
    <row r="2845" ht="15.75" customHeight="1">
      <c r="A2845" s="1">
        <v>284126.0</v>
      </c>
      <c r="B2845" s="5" t="s">
        <v>2754</v>
      </c>
      <c r="C2845" s="4"/>
      <c r="D2845" s="4"/>
      <c r="E2845" s="4"/>
      <c r="F2845" s="4"/>
      <c r="G2845" s="4"/>
      <c r="H2845" s="4"/>
      <c r="I2845" s="4"/>
    </row>
    <row r="2846" ht="15.75" customHeight="1">
      <c r="A2846" s="1">
        <v>284127.0</v>
      </c>
      <c r="B2846" s="5" t="s">
        <v>2755</v>
      </c>
      <c r="C2846" s="4"/>
      <c r="D2846" s="6">
        <v>1.0</v>
      </c>
      <c r="E2846" s="6">
        <v>1.0</v>
      </c>
      <c r="F2846" s="4"/>
      <c r="G2846" s="4"/>
      <c r="H2846" s="4"/>
      <c r="I2846" s="4"/>
    </row>
    <row r="2847" ht="15.75" customHeight="1">
      <c r="A2847" s="1">
        <v>284128.0</v>
      </c>
      <c r="B2847" s="5" t="s">
        <v>2756</v>
      </c>
      <c r="C2847" s="4"/>
      <c r="D2847" s="4"/>
      <c r="E2847" s="4"/>
      <c r="F2847" s="4"/>
      <c r="G2847" s="4"/>
      <c r="H2847" s="4"/>
      <c r="I2847" s="4"/>
    </row>
    <row r="2848" ht="15.75" customHeight="1">
      <c r="A2848" s="1">
        <v>284129.0</v>
      </c>
      <c r="B2848" s="5" t="s">
        <v>2757</v>
      </c>
      <c r="C2848" s="4"/>
      <c r="D2848" s="4"/>
      <c r="E2848" s="4"/>
      <c r="F2848" s="4"/>
      <c r="G2848" s="4"/>
      <c r="H2848" s="4"/>
      <c r="I2848" s="4"/>
    </row>
    <row r="2849" ht="15.75" customHeight="1">
      <c r="A2849" s="1">
        <v>284130.0</v>
      </c>
      <c r="B2849" s="5" t="s">
        <v>2758</v>
      </c>
      <c r="C2849" s="4"/>
      <c r="D2849" s="4"/>
      <c r="E2849" s="4"/>
      <c r="F2849" s="4"/>
      <c r="G2849" s="4"/>
      <c r="H2849" s="4"/>
      <c r="I2849" s="4"/>
    </row>
    <row r="2850" ht="15.75" customHeight="1">
      <c r="A2850" s="1">
        <v>284131.0</v>
      </c>
      <c r="B2850" s="5" t="s">
        <v>2759</v>
      </c>
      <c r="C2850" s="4"/>
      <c r="D2850" s="4"/>
      <c r="E2850" s="4"/>
      <c r="F2850" s="4"/>
      <c r="G2850" s="4"/>
      <c r="H2850" s="4"/>
      <c r="I2850" s="4"/>
    </row>
    <row r="2851" ht="15.75" customHeight="1">
      <c r="A2851" s="1">
        <v>284132.0</v>
      </c>
      <c r="B2851" s="5" t="s">
        <v>2760</v>
      </c>
      <c r="C2851" s="4"/>
      <c r="D2851" s="4"/>
      <c r="E2851" s="4"/>
      <c r="F2851" s="4"/>
      <c r="G2851" s="4"/>
      <c r="H2851" s="4"/>
      <c r="I2851" s="4"/>
    </row>
    <row r="2852" ht="15.75" customHeight="1">
      <c r="A2852" s="1">
        <v>284133.0</v>
      </c>
      <c r="B2852" s="5" t="s">
        <v>2761</v>
      </c>
      <c r="C2852" s="4"/>
      <c r="D2852" s="4"/>
      <c r="E2852" s="4"/>
      <c r="F2852" s="4"/>
      <c r="G2852" s="4"/>
      <c r="H2852" s="4"/>
      <c r="I2852" s="4"/>
    </row>
    <row r="2853" ht="15.75" customHeight="1">
      <c r="A2853" s="1">
        <v>284134.0</v>
      </c>
      <c r="B2853" s="5" t="s">
        <v>2762</v>
      </c>
      <c r="C2853" s="4"/>
      <c r="D2853" s="4"/>
      <c r="E2853" s="4"/>
      <c r="F2853" s="4"/>
      <c r="G2853" s="4"/>
      <c r="H2853" s="4"/>
      <c r="I2853" s="4"/>
    </row>
    <row r="2854" ht="15.75" customHeight="1">
      <c r="A2854" s="1">
        <v>284135.0</v>
      </c>
      <c r="B2854" s="5" t="s">
        <v>2763</v>
      </c>
      <c r="C2854" s="4"/>
      <c r="D2854" s="4"/>
      <c r="E2854" s="4"/>
      <c r="F2854" s="4"/>
      <c r="G2854" s="4"/>
      <c r="H2854" s="4"/>
      <c r="I2854" s="4"/>
    </row>
    <row r="2855" ht="15.75" customHeight="1">
      <c r="A2855" s="1">
        <v>284136.0</v>
      </c>
      <c r="B2855" s="5" t="s">
        <v>2764</v>
      </c>
      <c r="C2855" s="4"/>
      <c r="D2855" s="4"/>
      <c r="E2855" s="4"/>
      <c r="F2855" s="4"/>
      <c r="G2855" s="4"/>
      <c r="H2855" s="4"/>
      <c r="I2855" s="4"/>
    </row>
    <row r="2856" ht="15.75" customHeight="1">
      <c r="A2856" s="1">
        <v>284137.0</v>
      </c>
      <c r="B2856" s="5" t="s">
        <v>2765</v>
      </c>
      <c r="C2856" s="4"/>
      <c r="D2856" s="4"/>
      <c r="E2856" s="4"/>
      <c r="F2856" s="4"/>
      <c r="G2856" s="4"/>
      <c r="H2856" s="4"/>
      <c r="I2856" s="4"/>
    </row>
    <row r="2857" ht="15.75" customHeight="1">
      <c r="A2857" s="1">
        <v>284138.0</v>
      </c>
      <c r="B2857" s="5" t="s">
        <v>2766</v>
      </c>
      <c r="C2857" s="6">
        <v>1.0</v>
      </c>
      <c r="D2857" s="4"/>
      <c r="E2857" s="4"/>
      <c r="F2857" s="4"/>
      <c r="G2857" s="4"/>
      <c r="H2857" s="4"/>
      <c r="I2857" s="4"/>
    </row>
    <row r="2858" ht="15.75" customHeight="1">
      <c r="A2858" s="1">
        <v>284139.0</v>
      </c>
      <c r="B2858" s="5" t="s">
        <v>2767</v>
      </c>
      <c r="C2858" s="4"/>
      <c r="D2858" s="4"/>
      <c r="E2858" s="4"/>
      <c r="F2858" s="4"/>
      <c r="G2858" s="4"/>
      <c r="H2858" s="4"/>
      <c r="I2858" s="4"/>
    </row>
    <row r="2859" ht="15.75" customHeight="1">
      <c r="A2859" s="1">
        <v>284140.0</v>
      </c>
      <c r="B2859" s="5" t="s">
        <v>2768</v>
      </c>
      <c r="C2859" s="4"/>
      <c r="D2859" s="4"/>
      <c r="E2859" s="6">
        <v>1.0</v>
      </c>
      <c r="F2859" s="4"/>
      <c r="G2859" s="4"/>
      <c r="H2859" s="4"/>
      <c r="I2859" s="4"/>
    </row>
    <row r="2860" ht="15.75" customHeight="1">
      <c r="A2860" s="1">
        <v>284141.0</v>
      </c>
      <c r="B2860" s="5" t="s">
        <v>2769</v>
      </c>
      <c r="C2860" s="4"/>
      <c r="D2860" s="6">
        <v>1.0</v>
      </c>
      <c r="E2860" s="4"/>
      <c r="F2860" s="4"/>
      <c r="G2860" s="4"/>
      <c r="H2860" s="4"/>
      <c r="I2860" s="4"/>
    </row>
    <row r="2861" ht="15.75" customHeight="1">
      <c r="A2861" s="1">
        <v>284142.0</v>
      </c>
      <c r="B2861" s="5" t="s">
        <v>2769</v>
      </c>
      <c r="C2861" s="4"/>
      <c r="D2861" s="6">
        <v>1.0</v>
      </c>
      <c r="E2861" s="4"/>
      <c r="F2861" s="4"/>
      <c r="G2861" s="4"/>
      <c r="H2861" s="4"/>
      <c r="I2861" s="4"/>
    </row>
    <row r="2862" ht="15.75" customHeight="1">
      <c r="A2862" s="1">
        <v>284143.0</v>
      </c>
      <c r="B2862" s="5" t="s">
        <v>2769</v>
      </c>
      <c r="C2862" s="4"/>
      <c r="D2862" s="6">
        <v>1.0</v>
      </c>
      <c r="E2862" s="4"/>
      <c r="F2862" s="4"/>
      <c r="G2862" s="4"/>
      <c r="H2862" s="4"/>
      <c r="I2862" s="4"/>
    </row>
    <row r="2863" ht="15.75" customHeight="1">
      <c r="A2863" s="1">
        <v>284144.0</v>
      </c>
      <c r="B2863" s="5" t="s">
        <v>2770</v>
      </c>
      <c r="C2863" s="4"/>
      <c r="D2863" s="4"/>
      <c r="E2863" s="4"/>
      <c r="F2863" s="4"/>
      <c r="G2863" s="4"/>
      <c r="H2863" s="4"/>
      <c r="I2863" s="4"/>
    </row>
    <row r="2864" ht="15.75" customHeight="1">
      <c r="A2864" s="1">
        <v>284145.0</v>
      </c>
      <c r="B2864" s="5" t="s">
        <v>2771</v>
      </c>
      <c r="C2864" s="4"/>
      <c r="D2864" s="4"/>
      <c r="E2864" s="4"/>
      <c r="F2864" s="4"/>
      <c r="G2864" s="4"/>
      <c r="H2864" s="4"/>
      <c r="I2864" s="4"/>
    </row>
    <row r="2865" ht="15.75" customHeight="1">
      <c r="A2865" s="1">
        <v>284146.0</v>
      </c>
      <c r="B2865" s="5" t="s">
        <v>2772</v>
      </c>
      <c r="C2865" s="4"/>
      <c r="D2865" s="4"/>
      <c r="E2865" s="4"/>
      <c r="F2865" s="4"/>
      <c r="G2865" s="4"/>
      <c r="H2865" s="4"/>
      <c r="I2865" s="4"/>
    </row>
    <row r="2866" ht="15.75" customHeight="1">
      <c r="A2866" s="1">
        <v>284147.0</v>
      </c>
      <c r="B2866" s="5" t="s">
        <v>143</v>
      </c>
      <c r="C2866" s="4"/>
      <c r="D2866" s="4"/>
      <c r="E2866" s="4"/>
      <c r="F2866" s="4"/>
      <c r="G2866" s="4"/>
      <c r="H2866" s="4"/>
      <c r="I2866" s="4"/>
    </row>
    <row r="2867" ht="15.75" customHeight="1">
      <c r="A2867" s="1">
        <v>284148.0</v>
      </c>
      <c r="B2867" s="5" t="s">
        <v>2773</v>
      </c>
      <c r="C2867" s="4"/>
      <c r="D2867" s="4"/>
      <c r="E2867" s="4"/>
      <c r="F2867" s="4"/>
      <c r="G2867" s="4"/>
      <c r="H2867" s="4"/>
      <c r="I2867" s="4"/>
    </row>
    <row r="2868" ht="15.75" customHeight="1">
      <c r="A2868" s="1">
        <v>284149.0</v>
      </c>
      <c r="B2868" s="5" t="s">
        <v>2774</v>
      </c>
      <c r="C2868" s="4"/>
      <c r="D2868" s="4"/>
      <c r="E2868" s="6">
        <v>1.0</v>
      </c>
      <c r="F2868" s="4"/>
      <c r="G2868" s="4"/>
      <c r="H2868" s="4"/>
      <c r="I2868" s="4"/>
    </row>
    <row r="2869" ht="15.75" customHeight="1">
      <c r="A2869" s="1">
        <v>284150.0</v>
      </c>
      <c r="B2869" s="5" t="s">
        <v>2775</v>
      </c>
      <c r="C2869" s="4"/>
      <c r="D2869" s="4"/>
      <c r="E2869" s="4"/>
      <c r="F2869" s="4"/>
      <c r="G2869" s="4"/>
      <c r="H2869" s="4"/>
      <c r="I2869" s="4"/>
    </row>
    <row r="2870" ht="15.75" customHeight="1">
      <c r="A2870" s="1">
        <v>284151.0</v>
      </c>
      <c r="B2870" s="5" t="s">
        <v>2776</v>
      </c>
      <c r="C2870" s="4"/>
      <c r="D2870" s="4"/>
      <c r="E2870" s="4"/>
      <c r="F2870" s="4"/>
      <c r="G2870" s="4"/>
      <c r="H2870" s="4"/>
      <c r="I2870" s="4"/>
    </row>
    <row r="2871" ht="15.75" customHeight="1">
      <c r="A2871" s="1">
        <v>284152.0</v>
      </c>
      <c r="B2871" s="5" t="s">
        <v>2777</v>
      </c>
      <c r="C2871" s="4"/>
      <c r="D2871" s="4"/>
      <c r="E2871" s="4"/>
      <c r="F2871" s="4"/>
      <c r="G2871" s="4"/>
      <c r="H2871" s="4"/>
      <c r="I2871" s="4"/>
    </row>
    <row r="2872" ht="15.75" customHeight="1">
      <c r="A2872" s="1">
        <v>284153.0</v>
      </c>
      <c r="B2872" s="5" t="s">
        <v>2778</v>
      </c>
      <c r="C2872" s="4"/>
      <c r="D2872" s="4"/>
      <c r="E2872" s="4"/>
      <c r="F2872" s="4"/>
      <c r="G2872" s="4"/>
      <c r="H2872" s="4"/>
      <c r="I2872" s="4"/>
    </row>
    <row r="2873" ht="15.75" customHeight="1">
      <c r="A2873" s="1">
        <v>284154.0</v>
      </c>
      <c r="B2873" s="5" t="s">
        <v>2779</v>
      </c>
      <c r="C2873" s="4"/>
      <c r="D2873" s="4"/>
      <c r="E2873" s="4"/>
      <c r="F2873" s="4"/>
      <c r="G2873" s="4"/>
      <c r="H2873" s="4"/>
      <c r="I2873" s="4"/>
    </row>
    <row r="2874" ht="15.75" customHeight="1">
      <c r="A2874" s="1">
        <v>284155.0</v>
      </c>
      <c r="B2874" s="5" t="s">
        <v>2780</v>
      </c>
      <c r="C2874" s="4"/>
      <c r="D2874" s="4"/>
      <c r="E2874" s="4"/>
      <c r="F2874" s="4"/>
      <c r="G2874" s="4"/>
      <c r="H2874" s="4"/>
      <c r="I2874" s="4"/>
    </row>
    <row r="2875" ht="15.75" customHeight="1">
      <c r="A2875" s="1">
        <v>284156.0</v>
      </c>
      <c r="B2875" s="5" t="s">
        <v>2781</v>
      </c>
      <c r="C2875" s="4"/>
      <c r="D2875" s="4"/>
      <c r="E2875" s="4"/>
      <c r="F2875" s="4"/>
      <c r="G2875" s="4"/>
      <c r="H2875" s="4"/>
      <c r="I2875" s="4"/>
    </row>
    <row r="2876" ht="15.75" customHeight="1">
      <c r="A2876" s="1">
        <v>284157.0</v>
      </c>
      <c r="B2876" s="5" t="s">
        <v>2782</v>
      </c>
      <c r="C2876" s="4"/>
      <c r="D2876" s="4"/>
      <c r="E2876" s="4"/>
      <c r="F2876" s="4"/>
      <c r="G2876" s="4"/>
      <c r="H2876" s="4"/>
      <c r="I2876" s="4"/>
    </row>
    <row r="2877" ht="15.75" customHeight="1">
      <c r="A2877" s="1">
        <v>284158.0</v>
      </c>
      <c r="B2877" s="5" t="s">
        <v>2783</v>
      </c>
      <c r="C2877" s="4"/>
      <c r="D2877" s="4"/>
      <c r="E2877" s="4"/>
      <c r="F2877" s="4"/>
      <c r="G2877" s="4"/>
      <c r="H2877" s="4"/>
      <c r="I2877" s="4"/>
    </row>
    <row r="2878" ht="15.75" customHeight="1">
      <c r="A2878" s="1">
        <v>284159.0</v>
      </c>
      <c r="B2878" s="5" t="s">
        <v>2784</v>
      </c>
      <c r="C2878" s="6">
        <v>1.0</v>
      </c>
      <c r="D2878" s="4"/>
      <c r="E2878" s="4"/>
      <c r="F2878" s="4"/>
      <c r="G2878" s="4"/>
      <c r="H2878" s="4"/>
      <c r="I2878" s="4"/>
    </row>
    <row r="2879" ht="15.75" customHeight="1">
      <c r="A2879" s="1">
        <v>284160.0</v>
      </c>
      <c r="B2879" s="5" t="s">
        <v>2785</v>
      </c>
      <c r="C2879" s="6">
        <v>1.0</v>
      </c>
      <c r="D2879" s="4"/>
      <c r="E2879" s="4"/>
      <c r="F2879" s="4"/>
      <c r="G2879" s="4"/>
      <c r="H2879" s="4"/>
      <c r="I2879" s="4"/>
    </row>
    <row r="2880" ht="15.75" customHeight="1">
      <c r="A2880" s="1">
        <v>284161.0</v>
      </c>
      <c r="B2880" s="5" t="s">
        <v>2786</v>
      </c>
      <c r="C2880" s="4"/>
      <c r="D2880" s="4"/>
      <c r="E2880" s="4"/>
      <c r="F2880" s="4"/>
      <c r="G2880" s="4"/>
      <c r="H2880" s="4"/>
      <c r="I2880" s="4"/>
    </row>
    <row r="2881" ht="15.75" customHeight="1">
      <c r="A2881" s="1">
        <v>284162.0</v>
      </c>
      <c r="B2881" s="5" t="s">
        <v>2787</v>
      </c>
      <c r="C2881" s="4"/>
      <c r="D2881" s="4"/>
      <c r="E2881" s="4"/>
      <c r="F2881" s="4"/>
      <c r="G2881" s="4"/>
      <c r="H2881" s="4"/>
      <c r="I2881" s="4"/>
    </row>
    <row r="2882" ht="15.75" customHeight="1">
      <c r="A2882" s="1">
        <v>284163.0</v>
      </c>
      <c r="B2882" s="5" t="s">
        <v>2788</v>
      </c>
      <c r="C2882" s="6"/>
      <c r="D2882" s="4"/>
      <c r="E2882" s="6">
        <v>1.0</v>
      </c>
      <c r="F2882" s="4"/>
      <c r="G2882" s="4"/>
      <c r="H2882" s="4"/>
      <c r="I2882" s="4"/>
    </row>
    <row r="2883" ht="15.75" customHeight="1">
      <c r="A2883" s="1">
        <v>284164.0</v>
      </c>
      <c r="B2883" s="5" t="s">
        <v>2789</v>
      </c>
      <c r="C2883" s="4"/>
      <c r="D2883" s="4"/>
      <c r="E2883" s="4"/>
      <c r="F2883" s="4"/>
      <c r="G2883" s="4"/>
      <c r="H2883" s="4"/>
      <c r="I2883" s="4"/>
    </row>
    <row r="2884" ht="15.75" customHeight="1">
      <c r="A2884" s="1">
        <v>284165.0</v>
      </c>
      <c r="B2884" s="5" t="s">
        <v>2790</v>
      </c>
      <c r="C2884" s="4"/>
      <c r="D2884" s="4"/>
      <c r="E2884" s="6">
        <v>1.0</v>
      </c>
      <c r="F2884" s="4"/>
      <c r="G2884" s="4"/>
      <c r="H2884" s="4"/>
      <c r="I2884" s="4"/>
    </row>
    <row r="2885" ht="15.75" customHeight="1">
      <c r="A2885" s="1">
        <v>284166.0</v>
      </c>
      <c r="B2885" s="5" t="s">
        <v>2791</v>
      </c>
      <c r="C2885" s="4"/>
      <c r="D2885" s="4"/>
      <c r="E2885" s="6">
        <v>1.0</v>
      </c>
      <c r="F2885" s="4"/>
      <c r="G2885" s="4"/>
      <c r="H2885" s="4"/>
      <c r="I2885" s="4"/>
    </row>
    <row r="2886" ht="15.75" customHeight="1">
      <c r="A2886" s="1">
        <v>284167.0</v>
      </c>
      <c r="B2886" s="5" t="s">
        <v>2792</v>
      </c>
      <c r="C2886" s="4"/>
      <c r="D2886" s="4"/>
      <c r="E2886" s="4"/>
      <c r="F2886" s="4"/>
      <c r="G2886" s="4"/>
      <c r="H2886" s="4"/>
      <c r="I2886" s="4"/>
    </row>
    <row r="2887" ht="15.75" customHeight="1">
      <c r="A2887" s="1">
        <v>284168.0</v>
      </c>
      <c r="B2887" s="5" t="s">
        <v>2793</v>
      </c>
      <c r="C2887" s="6">
        <v>1.0</v>
      </c>
      <c r="D2887" s="4"/>
      <c r="E2887" s="4"/>
      <c r="F2887" s="4"/>
      <c r="G2887" s="4"/>
      <c r="H2887" s="4"/>
      <c r="I2887" s="4"/>
    </row>
    <row r="2888" ht="15.75" customHeight="1">
      <c r="A2888" s="1">
        <v>284169.0</v>
      </c>
      <c r="B2888" s="5" t="s">
        <v>2794</v>
      </c>
      <c r="C2888" s="4"/>
      <c r="D2888" s="4"/>
      <c r="E2888" s="4"/>
      <c r="F2888" s="4"/>
      <c r="G2888" s="4"/>
      <c r="H2888" s="4"/>
      <c r="I2888" s="4"/>
    </row>
    <row r="2889" ht="15.75" customHeight="1">
      <c r="A2889" s="1">
        <v>284170.0</v>
      </c>
      <c r="B2889" s="5" t="s">
        <v>2233</v>
      </c>
      <c r="C2889" s="4"/>
      <c r="D2889" s="4"/>
      <c r="E2889" s="4"/>
      <c r="F2889" s="6">
        <v>1.0</v>
      </c>
      <c r="G2889" s="6">
        <v>1.0</v>
      </c>
      <c r="H2889" s="4"/>
      <c r="I2889" s="4"/>
    </row>
    <row r="2890" ht="15.75" customHeight="1">
      <c r="A2890" s="1">
        <v>284171.0</v>
      </c>
      <c r="B2890" s="5" t="s">
        <v>2795</v>
      </c>
      <c r="C2890" s="4"/>
      <c r="D2890" s="4"/>
      <c r="E2890" s="4"/>
      <c r="F2890" s="4"/>
      <c r="G2890" s="4"/>
      <c r="H2890" s="4"/>
      <c r="I2890" s="4"/>
    </row>
    <row r="2891" ht="15.75" customHeight="1">
      <c r="A2891" s="1">
        <v>284172.0</v>
      </c>
      <c r="B2891" s="5" t="s">
        <v>2796</v>
      </c>
      <c r="C2891" s="6">
        <v>1.0</v>
      </c>
      <c r="D2891" s="6"/>
      <c r="E2891" s="4"/>
      <c r="F2891" s="4"/>
      <c r="G2891" s="4"/>
      <c r="H2891" s="4"/>
      <c r="I2891" s="4"/>
    </row>
    <row r="2892" ht="15.75" customHeight="1">
      <c r="A2892" s="1">
        <v>284173.0</v>
      </c>
      <c r="B2892" s="5" t="s">
        <v>2797</v>
      </c>
      <c r="C2892" s="4"/>
      <c r="D2892" s="4"/>
      <c r="E2892" s="4"/>
      <c r="F2892" s="4"/>
      <c r="G2892" s="4"/>
      <c r="H2892" s="4"/>
      <c r="I2892" s="4"/>
    </row>
    <row r="2893" ht="15.75" customHeight="1">
      <c r="A2893" s="1">
        <v>284174.0</v>
      </c>
      <c r="B2893" s="5" t="s">
        <v>2798</v>
      </c>
      <c r="C2893" s="4"/>
      <c r="D2893" s="4"/>
      <c r="E2893" s="4"/>
      <c r="F2893" s="6">
        <v>1.0</v>
      </c>
      <c r="G2893" s="6">
        <v>1.0</v>
      </c>
      <c r="H2893" s="4"/>
      <c r="I2893" s="4"/>
    </row>
    <row r="2894" ht="15.75" customHeight="1">
      <c r="A2894" s="1">
        <v>284175.0</v>
      </c>
      <c r="B2894" s="5" t="s">
        <v>2799</v>
      </c>
      <c r="C2894" s="4"/>
      <c r="D2894" s="4"/>
      <c r="E2894" s="4"/>
      <c r="F2894" s="4"/>
      <c r="G2894" s="4"/>
      <c r="H2894" s="4"/>
      <c r="I2894" s="4"/>
    </row>
    <row r="2895" ht="15.75" customHeight="1">
      <c r="A2895" s="1">
        <v>284176.0</v>
      </c>
      <c r="B2895" s="5" t="s">
        <v>2800</v>
      </c>
      <c r="C2895" s="4"/>
      <c r="D2895" s="4"/>
      <c r="E2895" s="6">
        <v>1.0</v>
      </c>
      <c r="F2895" s="4"/>
      <c r="G2895" s="4"/>
      <c r="H2895" s="4"/>
      <c r="I2895" s="4"/>
    </row>
    <row r="2896" ht="15.75" customHeight="1">
      <c r="A2896" s="1">
        <v>284177.0</v>
      </c>
      <c r="B2896" s="5" t="s">
        <v>2801</v>
      </c>
      <c r="C2896" s="4"/>
      <c r="D2896" s="4"/>
      <c r="E2896" s="4"/>
      <c r="F2896" s="4"/>
      <c r="G2896" s="4"/>
      <c r="H2896" s="4"/>
      <c r="I2896" s="4"/>
    </row>
    <row r="2897" ht="15.75" customHeight="1">
      <c r="A2897" s="1">
        <v>284178.0</v>
      </c>
      <c r="B2897" s="5" t="s">
        <v>2802</v>
      </c>
      <c r="C2897" s="4"/>
      <c r="D2897" s="4"/>
      <c r="E2897" s="4"/>
      <c r="F2897" s="4"/>
      <c r="G2897" s="4"/>
      <c r="H2897" s="4"/>
      <c r="I2897" s="4"/>
    </row>
    <row r="2898" ht="15.75" customHeight="1">
      <c r="A2898" s="1">
        <v>284179.0</v>
      </c>
      <c r="B2898" s="5" t="s">
        <v>2803</v>
      </c>
      <c r="C2898" s="4"/>
      <c r="D2898" s="4"/>
      <c r="E2898" s="4"/>
      <c r="F2898" s="4"/>
      <c r="G2898" s="4"/>
      <c r="H2898" s="4"/>
      <c r="I2898" s="4"/>
    </row>
    <row r="2899" ht="15.75" customHeight="1">
      <c r="A2899" s="1">
        <v>284180.0</v>
      </c>
      <c r="B2899" s="5" t="s">
        <v>2804</v>
      </c>
      <c r="C2899" s="6">
        <v>1.0</v>
      </c>
      <c r="D2899" s="6">
        <v>1.0</v>
      </c>
      <c r="E2899" s="4"/>
      <c r="F2899" s="4"/>
      <c r="G2899" s="4"/>
      <c r="H2899" s="4"/>
      <c r="I2899" s="4"/>
    </row>
    <row r="2900" ht="15.75" customHeight="1">
      <c r="A2900" s="1">
        <v>284181.0</v>
      </c>
      <c r="B2900" s="5" t="s">
        <v>2805</v>
      </c>
      <c r="C2900" s="4"/>
      <c r="D2900" s="4"/>
      <c r="E2900" s="4"/>
      <c r="F2900" s="4"/>
      <c r="G2900" s="4"/>
      <c r="H2900" s="4"/>
      <c r="I2900" s="4"/>
    </row>
    <row r="2901" ht="15.75" customHeight="1">
      <c r="A2901" s="1">
        <v>284182.0</v>
      </c>
      <c r="B2901" s="5" t="s">
        <v>2806</v>
      </c>
      <c r="C2901" s="4"/>
      <c r="D2901" s="4"/>
      <c r="E2901" s="6">
        <v>1.0</v>
      </c>
      <c r="F2901" s="4"/>
      <c r="G2901" s="4"/>
      <c r="H2901" s="4"/>
      <c r="I2901" s="4"/>
    </row>
    <row r="2902" ht="15.75" customHeight="1">
      <c r="A2902" s="1">
        <v>284183.0</v>
      </c>
      <c r="B2902" s="5" t="s">
        <v>2807</v>
      </c>
      <c r="C2902" s="4"/>
      <c r="D2902" s="4"/>
      <c r="E2902" s="6">
        <v>1.0</v>
      </c>
      <c r="F2902" s="4"/>
      <c r="G2902" s="4"/>
      <c r="H2902" s="4"/>
      <c r="I2902" s="4"/>
    </row>
    <row r="2903" ht="15.75" customHeight="1">
      <c r="A2903" s="1">
        <v>284184.0</v>
      </c>
      <c r="B2903" s="5" t="s">
        <v>2233</v>
      </c>
      <c r="C2903" s="4"/>
      <c r="D2903" s="4"/>
      <c r="E2903" s="4"/>
      <c r="F2903" s="6">
        <v>1.0</v>
      </c>
      <c r="G2903" s="6">
        <v>1.0</v>
      </c>
      <c r="H2903" s="4"/>
      <c r="I2903" s="4"/>
    </row>
    <row r="2904" ht="15.75" customHeight="1">
      <c r="A2904" s="1">
        <v>284185.0</v>
      </c>
      <c r="B2904" s="5" t="s">
        <v>2808</v>
      </c>
      <c r="C2904" s="4"/>
      <c r="D2904" s="4"/>
      <c r="E2904" s="4"/>
      <c r="F2904" s="4"/>
      <c r="G2904" s="6">
        <v>1.0</v>
      </c>
      <c r="H2904" s="4"/>
      <c r="I2904" s="4"/>
    </row>
    <row r="2905" ht="15.75" customHeight="1">
      <c r="A2905" s="1">
        <v>284186.0</v>
      </c>
      <c r="B2905" s="5" t="s">
        <v>2809</v>
      </c>
      <c r="C2905" s="4"/>
      <c r="D2905" s="4"/>
      <c r="E2905" s="6">
        <v>1.0</v>
      </c>
      <c r="F2905" s="4"/>
      <c r="G2905" s="4"/>
      <c r="H2905" s="4"/>
      <c r="I2905" s="4"/>
    </row>
    <row r="2906" ht="15.75" customHeight="1">
      <c r="A2906" s="1">
        <v>284187.0</v>
      </c>
      <c r="B2906" s="5" t="s">
        <v>2810</v>
      </c>
      <c r="C2906" s="4"/>
      <c r="D2906" s="4"/>
      <c r="E2906" s="4"/>
      <c r="F2906" s="4"/>
      <c r="G2906" s="4"/>
      <c r="H2906" s="4"/>
      <c r="I2906" s="4"/>
    </row>
    <row r="2907" ht="15.75" customHeight="1">
      <c r="A2907" s="1">
        <v>284188.0</v>
      </c>
      <c r="B2907" s="5" t="s">
        <v>2811</v>
      </c>
      <c r="C2907" s="4"/>
      <c r="D2907" s="4"/>
      <c r="E2907" s="4"/>
      <c r="F2907" s="4"/>
      <c r="G2907" s="4"/>
      <c r="H2907" s="4"/>
      <c r="I2907" s="4"/>
    </row>
    <row r="2908" ht="15.75" customHeight="1">
      <c r="A2908" s="1">
        <v>284189.0</v>
      </c>
      <c r="B2908" s="5" t="s">
        <v>2812</v>
      </c>
      <c r="C2908" s="4"/>
      <c r="D2908" s="4"/>
      <c r="E2908" s="4"/>
      <c r="F2908" s="4"/>
      <c r="G2908" s="4"/>
      <c r="H2908" s="4"/>
      <c r="I2908" s="4"/>
    </row>
    <row r="2909" ht="15.75" customHeight="1">
      <c r="A2909" s="1">
        <v>284190.0</v>
      </c>
      <c r="B2909" s="5" t="s">
        <v>2813</v>
      </c>
      <c r="C2909" s="4"/>
      <c r="D2909" s="4"/>
      <c r="E2909" s="4"/>
      <c r="F2909" s="4"/>
      <c r="G2909" s="4"/>
      <c r="H2909" s="4"/>
      <c r="I2909" s="4"/>
    </row>
    <row r="2910" ht="15.75" customHeight="1">
      <c r="A2910" s="1">
        <v>284191.0</v>
      </c>
      <c r="B2910" s="5" t="s">
        <v>2814</v>
      </c>
      <c r="C2910" s="4"/>
      <c r="D2910" s="4"/>
      <c r="E2910" s="4"/>
      <c r="F2910" s="4"/>
      <c r="G2910" s="4"/>
      <c r="H2910" s="4"/>
      <c r="I2910" s="4"/>
    </row>
    <row r="2911" ht="15.75" customHeight="1">
      <c r="A2911" s="1">
        <v>284192.0</v>
      </c>
      <c r="B2911" s="5" t="s">
        <v>2815</v>
      </c>
      <c r="C2911" s="4"/>
      <c r="D2911" s="4"/>
      <c r="E2911" s="4"/>
      <c r="F2911" s="4"/>
      <c r="G2911" s="4"/>
      <c r="H2911" s="4"/>
      <c r="I2911" s="4"/>
    </row>
    <row r="2912" ht="15.75" customHeight="1">
      <c r="A2912" s="1">
        <v>284193.0</v>
      </c>
      <c r="B2912" s="5" t="s">
        <v>2816</v>
      </c>
      <c r="C2912" s="4"/>
      <c r="D2912" s="4"/>
      <c r="E2912" s="4"/>
      <c r="F2912" s="4"/>
      <c r="G2912" s="4"/>
      <c r="H2912" s="4"/>
      <c r="I2912" s="4"/>
    </row>
    <row r="2913" ht="15.75" customHeight="1">
      <c r="A2913" s="1">
        <v>284194.0</v>
      </c>
      <c r="B2913" s="5" t="s">
        <v>2817</v>
      </c>
      <c r="C2913" s="4"/>
      <c r="D2913" s="4"/>
      <c r="E2913" s="4"/>
      <c r="F2913" s="4"/>
      <c r="G2913" s="4"/>
      <c r="H2913" s="4"/>
      <c r="I2913" s="4"/>
    </row>
    <row r="2914" ht="15.75" customHeight="1">
      <c r="A2914" s="1">
        <v>284195.0</v>
      </c>
      <c r="B2914" s="5" t="s">
        <v>2818</v>
      </c>
      <c r="C2914" s="4"/>
      <c r="D2914" s="6">
        <v>1.0</v>
      </c>
      <c r="E2914" s="6">
        <v>1.0</v>
      </c>
      <c r="F2914" s="4"/>
      <c r="G2914" s="4"/>
      <c r="H2914" s="4"/>
      <c r="I2914" s="4"/>
    </row>
    <row r="2915" ht="15.75" customHeight="1">
      <c r="A2915" s="1">
        <v>284196.0</v>
      </c>
      <c r="B2915" s="5" t="s">
        <v>2819</v>
      </c>
      <c r="C2915" s="4"/>
      <c r="D2915" s="4"/>
      <c r="E2915" s="4"/>
      <c r="F2915" s="4"/>
      <c r="G2915" s="4"/>
      <c r="H2915" s="4"/>
      <c r="I2915" s="4"/>
    </row>
    <row r="2916" ht="15.75" customHeight="1">
      <c r="A2916" s="1">
        <v>284197.0</v>
      </c>
      <c r="B2916" s="5" t="s">
        <v>2820</v>
      </c>
      <c r="C2916" s="4"/>
      <c r="D2916" s="4"/>
      <c r="E2916" s="4"/>
      <c r="F2916" s="4"/>
      <c r="G2916" s="4"/>
      <c r="H2916" s="4"/>
      <c r="I2916" s="4"/>
    </row>
    <row r="2917" ht="15.75" customHeight="1">
      <c r="A2917" s="1">
        <v>284198.0</v>
      </c>
      <c r="B2917" s="5" t="s">
        <v>2821</v>
      </c>
      <c r="C2917" s="4"/>
      <c r="D2917" s="4"/>
      <c r="E2917" s="4"/>
      <c r="F2917" s="4"/>
      <c r="G2917" s="4"/>
      <c r="H2917" s="4"/>
      <c r="I2917" s="4"/>
    </row>
    <row r="2918" ht="15.75" customHeight="1">
      <c r="A2918" s="1">
        <v>284199.0</v>
      </c>
      <c r="B2918" s="5" t="s">
        <v>2822</v>
      </c>
      <c r="C2918" s="4"/>
      <c r="D2918" s="4"/>
      <c r="E2918" s="4"/>
      <c r="F2918" s="4"/>
      <c r="G2918" s="4"/>
      <c r="H2918" s="4"/>
      <c r="I2918" s="4"/>
    </row>
    <row r="2919" ht="15.75" customHeight="1">
      <c r="A2919" s="1">
        <v>284200.0</v>
      </c>
      <c r="B2919" s="5" t="s">
        <v>2823</v>
      </c>
      <c r="C2919" s="4"/>
      <c r="D2919" s="4"/>
      <c r="E2919" s="4"/>
      <c r="F2919" s="4"/>
      <c r="G2919" s="4"/>
      <c r="H2919" s="4"/>
      <c r="I2919" s="4"/>
    </row>
    <row r="2920" ht="15.75" customHeight="1">
      <c r="A2920" s="1">
        <v>284201.0</v>
      </c>
      <c r="B2920" s="5" t="s">
        <v>2824</v>
      </c>
      <c r="C2920" s="4"/>
      <c r="D2920" s="4"/>
      <c r="E2920" s="4"/>
      <c r="F2920" s="4"/>
      <c r="G2920" s="4"/>
      <c r="H2920" s="4"/>
      <c r="I2920" s="4"/>
    </row>
    <row r="2921" ht="15.75" customHeight="1">
      <c r="A2921" s="1">
        <v>284202.0</v>
      </c>
      <c r="B2921" s="5" t="s">
        <v>2825</v>
      </c>
      <c r="C2921" s="4"/>
      <c r="D2921" s="4"/>
      <c r="E2921" s="4"/>
      <c r="F2921" s="4"/>
      <c r="G2921" s="4"/>
      <c r="H2921" s="4"/>
      <c r="I2921" s="4"/>
    </row>
    <row r="2922" ht="15.75" customHeight="1">
      <c r="A2922" s="1">
        <v>284203.0</v>
      </c>
      <c r="B2922" s="5" t="s">
        <v>2826</v>
      </c>
      <c r="C2922" s="4"/>
      <c r="D2922" s="4"/>
      <c r="E2922" s="4"/>
      <c r="F2922" s="4"/>
      <c r="G2922" s="4"/>
      <c r="H2922" s="4"/>
      <c r="I2922" s="4"/>
    </row>
    <row r="2923" ht="15.75" customHeight="1">
      <c r="A2923" s="1">
        <v>284204.0</v>
      </c>
      <c r="B2923" s="5" t="s">
        <v>2827</v>
      </c>
      <c r="C2923" s="4"/>
      <c r="D2923" s="6">
        <v>1.0</v>
      </c>
      <c r="E2923" s="4"/>
      <c r="F2923" s="4"/>
      <c r="G2923" s="4"/>
      <c r="H2923" s="4"/>
      <c r="I2923" s="4"/>
    </row>
    <row r="2924" ht="15.75" customHeight="1">
      <c r="A2924" s="1">
        <v>284205.0</v>
      </c>
      <c r="B2924" s="5" t="s">
        <v>2828</v>
      </c>
      <c r="C2924" s="4"/>
      <c r="D2924" s="4"/>
      <c r="E2924" s="4"/>
      <c r="F2924" s="4"/>
      <c r="G2924" s="4"/>
      <c r="H2924" s="4"/>
      <c r="I2924" s="4"/>
    </row>
    <row r="2925" ht="15.75" customHeight="1">
      <c r="A2925" s="1">
        <v>284206.0</v>
      </c>
      <c r="B2925" s="5" t="s">
        <v>2829</v>
      </c>
      <c r="C2925" s="4"/>
      <c r="D2925" s="4"/>
      <c r="E2925" s="4"/>
      <c r="F2925" s="4"/>
      <c r="G2925" s="4"/>
      <c r="H2925" s="4"/>
      <c r="I2925" s="4"/>
    </row>
    <row r="2926" ht="15.75" customHeight="1">
      <c r="A2926" s="1">
        <v>284207.0</v>
      </c>
      <c r="B2926" s="5" t="s">
        <v>2830</v>
      </c>
      <c r="C2926" s="4"/>
      <c r="D2926" s="4"/>
      <c r="E2926" s="4"/>
      <c r="F2926" s="4"/>
      <c r="G2926" s="4"/>
      <c r="H2926" s="4"/>
      <c r="I2926" s="4"/>
    </row>
    <row r="2927" ht="15.75" customHeight="1">
      <c r="A2927" s="1">
        <v>284208.0</v>
      </c>
      <c r="B2927" s="5" t="s">
        <v>2831</v>
      </c>
      <c r="C2927" s="4"/>
      <c r="D2927" s="4"/>
      <c r="E2927" s="4"/>
      <c r="F2927" s="4"/>
      <c r="G2927" s="4"/>
      <c r="H2927" s="4"/>
      <c r="I2927" s="4"/>
    </row>
    <row r="2928" ht="15.75" customHeight="1">
      <c r="A2928" s="1">
        <v>284209.0</v>
      </c>
      <c r="B2928" s="5" t="s">
        <v>2832</v>
      </c>
      <c r="C2928" s="4"/>
      <c r="D2928" s="4"/>
      <c r="E2928" s="4"/>
      <c r="F2928" s="4"/>
      <c r="G2928" s="4"/>
      <c r="H2928" s="4"/>
      <c r="I2928" s="4"/>
    </row>
    <row r="2929" ht="15.75" customHeight="1">
      <c r="A2929" s="1">
        <v>284210.0</v>
      </c>
      <c r="B2929" s="5" t="s">
        <v>2833</v>
      </c>
      <c r="C2929" s="4"/>
      <c r="D2929" s="4"/>
      <c r="E2929" s="4"/>
      <c r="F2929" s="4"/>
      <c r="G2929" s="4"/>
      <c r="H2929" s="4"/>
      <c r="I2929" s="4"/>
    </row>
    <row r="2930" ht="15.75" customHeight="1">
      <c r="A2930" s="1">
        <v>284211.0</v>
      </c>
      <c r="B2930" s="5" t="s">
        <v>2834</v>
      </c>
      <c r="C2930" s="4"/>
      <c r="D2930" s="4"/>
      <c r="E2930" s="4"/>
      <c r="F2930" s="4"/>
      <c r="G2930" s="4"/>
      <c r="H2930" s="4"/>
      <c r="I2930" s="4"/>
    </row>
    <row r="2931" ht="15.75" customHeight="1">
      <c r="A2931" s="1">
        <v>284212.0</v>
      </c>
      <c r="B2931" s="5" t="s">
        <v>2835</v>
      </c>
      <c r="C2931" s="6">
        <v>1.0</v>
      </c>
      <c r="D2931" s="4"/>
      <c r="E2931" s="4"/>
      <c r="F2931" s="4"/>
      <c r="G2931" s="4"/>
      <c r="H2931" s="4"/>
      <c r="I2931" s="4"/>
    </row>
    <row r="2932" ht="15.75" customHeight="1">
      <c r="A2932" s="1">
        <v>284213.0</v>
      </c>
      <c r="B2932" s="5" t="s">
        <v>2836</v>
      </c>
      <c r="C2932" s="4"/>
      <c r="D2932" s="4"/>
      <c r="E2932" s="4"/>
      <c r="F2932" s="4"/>
      <c r="G2932" s="6">
        <v>1.0</v>
      </c>
      <c r="H2932" s="4"/>
      <c r="I2932" s="4"/>
    </row>
    <row r="2933" ht="15.75" customHeight="1">
      <c r="A2933" s="1">
        <v>284214.0</v>
      </c>
      <c r="B2933" s="5" t="s">
        <v>2837</v>
      </c>
      <c r="C2933" s="4"/>
      <c r="D2933" s="4"/>
      <c r="E2933" s="4"/>
      <c r="F2933" s="4"/>
      <c r="G2933" s="4"/>
      <c r="H2933" s="4"/>
      <c r="I2933" s="4"/>
    </row>
    <row r="2934" ht="15.75" customHeight="1">
      <c r="A2934" s="1">
        <v>284215.0</v>
      </c>
      <c r="B2934" s="5" t="s">
        <v>2838</v>
      </c>
      <c r="C2934" s="4"/>
      <c r="D2934" s="4"/>
      <c r="E2934" s="4"/>
      <c r="F2934" s="4"/>
      <c r="G2934" s="4"/>
      <c r="H2934" s="4"/>
      <c r="I2934" s="4"/>
    </row>
    <row r="2935" ht="15.75" customHeight="1">
      <c r="A2935" s="1">
        <v>284216.0</v>
      </c>
      <c r="B2935" s="5" t="s">
        <v>2839</v>
      </c>
      <c r="C2935" s="4"/>
      <c r="D2935" s="4"/>
      <c r="E2935" s="6">
        <v>1.0</v>
      </c>
      <c r="F2935" s="4"/>
      <c r="G2935" s="4"/>
      <c r="H2935" s="4"/>
      <c r="I2935" s="4"/>
    </row>
    <row r="2936" ht="15.75" customHeight="1">
      <c r="A2936" s="1">
        <v>284217.0</v>
      </c>
      <c r="B2936" s="5" t="s">
        <v>2840</v>
      </c>
      <c r="C2936" s="4"/>
      <c r="D2936" s="4"/>
      <c r="E2936" s="4"/>
      <c r="F2936" s="4"/>
      <c r="G2936" s="4"/>
      <c r="H2936" s="4"/>
      <c r="I2936" s="4"/>
    </row>
    <row r="2937" ht="15.75" customHeight="1">
      <c r="A2937" s="1">
        <v>284218.0</v>
      </c>
      <c r="B2937" s="5" t="s">
        <v>2841</v>
      </c>
      <c r="C2937" s="4"/>
      <c r="D2937" s="4"/>
      <c r="E2937" s="4"/>
      <c r="F2937" s="4"/>
      <c r="G2937" s="4"/>
      <c r="H2937" s="4"/>
      <c r="I2937" s="4"/>
    </row>
    <row r="2938" ht="15.75" customHeight="1">
      <c r="A2938" s="1">
        <v>284219.0</v>
      </c>
      <c r="B2938" s="5" t="s">
        <v>2842</v>
      </c>
      <c r="C2938" s="4"/>
      <c r="D2938" s="4"/>
      <c r="E2938" s="4"/>
      <c r="F2938" s="4"/>
      <c r="G2938" s="4"/>
      <c r="H2938" s="4"/>
      <c r="I2938" s="4"/>
    </row>
    <row r="2939" ht="15.75" customHeight="1">
      <c r="A2939" s="1">
        <v>284220.0</v>
      </c>
      <c r="B2939" s="5" t="s">
        <v>2843</v>
      </c>
      <c r="C2939" s="4"/>
      <c r="D2939" s="4"/>
      <c r="E2939" s="4"/>
      <c r="F2939" s="6">
        <v>1.0</v>
      </c>
      <c r="G2939" s="6">
        <v>1.0</v>
      </c>
      <c r="H2939" s="4"/>
      <c r="I2939" s="4"/>
    </row>
    <row r="2940" ht="15.75" customHeight="1">
      <c r="A2940" s="1">
        <v>284221.0</v>
      </c>
      <c r="B2940" s="5" t="s">
        <v>2844</v>
      </c>
      <c r="C2940" s="4"/>
      <c r="D2940" s="4"/>
      <c r="E2940" s="4"/>
      <c r="F2940" s="4"/>
      <c r="G2940" s="4"/>
      <c r="H2940" s="4"/>
      <c r="I2940" s="4"/>
    </row>
    <row r="2941" ht="15.75" customHeight="1">
      <c r="A2941" s="1">
        <v>284222.0</v>
      </c>
      <c r="B2941" s="5" t="s">
        <v>2845</v>
      </c>
      <c r="C2941" s="4"/>
      <c r="D2941" s="4"/>
      <c r="E2941" s="6">
        <v>1.0</v>
      </c>
      <c r="F2941" s="4"/>
      <c r="G2941" s="4"/>
      <c r="H2941" s="4"/>
      <c r="I2941" s="4"/>
    </row>
    <row r="2942" ht="15.75" customHeight="1">
      <c r="A2942" s="1">
        <v>284223.0</v>
      </c>
      <c r="B2942" s="5" t="s">
        <v>2846</v>
      </c>
      <c r="C2942" s="6">
        <v>1.0</v>
      </c>
      <c r="D2942" s="4"/>
      <c r="E2942" s="4"/>
      <c r="F2942" s="4"/>
      <c r="G2942" s="4"/>
      <c r="H2942" s="4"/>
      <c r="I2942" s="4"/>
    </row>
    <row r="2943" ht="15.75" customHeight="1">
      <c r="A2943" s="1">
        <v>284224.0</v>
      </c>
      <c r="B2943" s="5" t="s">
        <v>2847</v>
      </c>
      <c r="C2943" s="4"/>
      <c r="D2943" s="4"/>
      <c r="E2943" s="4"/>
      <c r="F2943" s="4"/>
      <c r="G2943" s="4"/>
      <c r="H2943" s="4"/>
      <c r="I2943" s="4"/>
    </row>
    <row r="2944" ht="15.75" customHeight="1">
      <c r="A2944" s="1">
        <v>284225.0</v>
      </c>
      <c r="B2944" s="5" t="s">
        <v>2848</v>
      </c>
      <c r="C2944" s="4"/>
      <c r="D2944" s="4"/>
      <c r="E2944" s="4"/>
      <c r="F2944" s="4"/>
      <c r="G2944" s="4"/>
      <c r="H2944" s="4"/>
      <c r="I2944" s="4"/>
    </row>
    <row r="2945" ht="15.75" customHeight="1">
      <c r="A2945" s="1">
        <v>284226.0</v>
      </c>
      <c r="B2945" s="5" t="s">
        <v>2849</v>
      </c>
      <c r="C2945" s="4"/>
      <c r="D2945" s="4"/>
      <c r="E2945" s="4"/>
      <c r="F2945" s="4"/>
      <c r="G2945" s="4"/>
      <c r="H2945" s="4"/>
      <c r="I2945" s="4"/>
    </row>
    <row r="2946" ht="15.75" customHeight="1">
      <c r="A2946" s="1">
        <v>284227.0</v>
      </c>
      <c r="B2946" s="5" t="s">
        <v>2850</v>
      </c>
      <c r="C2946" s="6">
        <v>1.0</v>
      </c>
      <c r="D2946" s="4"/>
      <c r="E2946" s="6"/>
      <c r="F2946" s="4"/>
      <c r="G2946" s="4"/>
      <c r="H2946" s="4"/>
      <c r="I2946" s="4"/>
    </row>
    <row r="2947" ht="15.75" customHeight="1">
      <c r="A2947" s="1">
        <v>284228.0</v>
      </c>
      <c r="B2947" s="5" t="s">
        <v>2851</v>
      </c>
      <c r="C2947" s="4"/>
      <c r="D2947" s="4"/>
      <c r="E2947" s="6">
        <v>1.0</v>
      </c>
      <c r="F2947" s="4"/>
      <c r="G2947" s="4"/>
      <c r="H2947" s="4"/>
      <c r="I2947" s="4"/>
    </row>
    <row r="2948" ht="15.75" customHeight="1">
      <c r="A2948" s="1">
        <v>284229.0</v>
      </c>
      <c r="B2948" s="5" t="s">
        <v>2852</v>
      </c>
      <c r="C2948" s="4"/>
      <c r="D2948" s="4"/>
      <c r="E2948" s="4"/>
      <c r="F2948" s="4"/>
      <c r="G2948" s="4"/>
      <c r="H2948" s="4"/>
      <c r="I2948" s="4"/>
    </row>
    <row r="2949" ht="15.75" customHeight="1">
      <c r="A2949" s="1">
        <v>284230.0</v>
      </c>
      <c r="B2949" s="5" t="s">
        <v>2853</v>
      </c>
      <c r="C2949" s="4"/>
      <c r="D2949" s="4"/>
      <c r="E2949" s="4"/>
      <c r="F2949" s="4"/>
      <c r="G2949" s="4"/>
      <c r="H2949" s="4"/>
      <c r="I2949" s="4"/>
    </row>
    <row r="2950" ht="15.75" customHeight="1">
      <c r="A2950" s="1">
        <v>284231.0</v>
      </c>
      <c r="B2950" s="5" t="s">
        <v>2854</v>
      </c>
      <c r="C2950" s="4"/>
      <c r="D2950" s="6">
        <v>1.0</v>
      </c>
      <c r="E2950" s="4"/>
      <c r="F2950" s="4"/>
      <c r="G2950" s="4"/>
      <c r="H2950" s="4"/>
      <c r="I2950" s="4"/>
    </row>
    <row r="2951" ht="15.75" customHeight="1">
      <c r="A2951" s="1">
        <v>284232.0</v>
      </c>
      <c r="B2951" s="5" t="s">
        <v>2855</v>
      </c>
      <c r="C2951" s="4"/>
      <c r="D2951" s="4"/>
      <c r="E2951" s="4"/>
      <c r="F2951" s="4"/>
      <c r="G2951" s="4"/>
      <c r="H2951" s="4"/>
      <c r="I2951" s="4"/>
    </row>
    <row r="2952" ht="15.75" customHeight="1">
      <c r="A2952" s="1">
        <v>284233.0</v>
      </c>
      <c r="B2952" s="5" t="s">
        <v>2856</v>
      </c>
      <c r="C2952" s="4"/>
      <c r="D2952" s="4"/>
      <c r="E2952" s="4"/>
      <c r="F2952" s="4"/>
      <c r="G2952" s="4"/>
      <c r="H2952" s="4"/>
      <c r="I2952" s="4"/>
    </row>
    <row r="2953" ht="15.75" customHeight="1">
      <c r="A2953" s="1">
        <v>284234.0</v>
      </c>
      <c r="B2953" s="5" t="s">
        <v>2857</v>
      </c>
      <c r="C2953" s="4"/>
      <c r="D2953" s="4"/>
      <c r="E2953" s="4"/>
      <c r="F2953" s="4"/>
      <c r="G2953" s="4"/>
      <c r="H2953" s="4"/>
      <c r="I2953" s="4"/>
    </row>
    <row r="2954" ht="15.75" customHeight="1">
      <c r="A2954" s="1">
        <v>284235.0</v>
      </c>
      <c r="B2954" s="5" t="s">
        <v>2858</v>
      </c>
      <c r="C2954" s="4"/>
      <c r="D2954" s="4"/>
      <c r="E2954" s="4"/>
      <c r="F2954" s="4"/>
      <c r="G2954" s="4"/>
      <c r="H2954" s="4"/>
      <c r="I2954" s="4"/>
    </row>
    <row r="2955" ht="15.75" customHeight="1">
      <c r="A2955" s="1">
        <v>284236.0</v>
      </c>
      <c r="B2955" s="5" t="s">
        <v>2263</v>
      </c>
      <c r="C2955" s="4"/>
      <c r="D2955" s="4"/>
      <c r="E2955" s="4"/>
      <c r="F2955" s="4"/>
      <c r="G2955" s="4"/>
      <c r="H2955" s="4"/>
      <c r="I2955" s="4"/>
    </row>
    <row r="2956" ht="15.75" customHeight="1">
      <c r="A2956" s="1">
        <v>284237.0</v>
      </c>
      <c r="B2956" s="5" t="s">
        <v>2859</v>
      </c>
      <c r="C2956" s="4"/>
      <c r="D2956" s="4"/>
      <c r="E2956" s="4"/>
      <c r="F2956" s="4"/>
      <c r="G2956" s="4"/>
      <c r="H2956" s="4"/>
      <c r="I2956" s="4"/>
    </row>
    <row r="2957" ht="15.75" customHeight="1">
      <c r="A2957" s="1">
        <v>284238.0</v>
      </c>
      <c r="B2957" s="5" t="s">
        <v>2860</v>
      </c>
      <c r="C2957" s="4"/>
      <c r="D2957" s="4"/>
      <c r="E2957" s="4"/>
      <c r="F2957" s="4"/>
      <c r="G2957" s="4"/>
      <c r="H2957" s="4"/>
      <c r="I2957" s="4"/>
    </row>
    <row r="2958" ht="15.75" customHeight="1">
      <c r="A2958" s="1">
        <v>284239.0</v>
      </c>
      <c r="B2958" s="5" t="s">
        <v>2861</v>
      </c>
      <c r="C2958" s="4"/>
      <c r="D2958" s="4"/>
      <c r="E2958" s="4"/>
      <c r="F2958" s="4"/>
      <c r="G2958" s="4"/>
      <c r="H2958" s="4"/>
      <c r="I2958" s="4"/>
    </row>
    <row r="2959" ht="15.75" customHeight="1">
      <c r="A2959" s="1">
        <v>284240.0</v>
      </c>
      <c r="B2959" s="5" t="s">
        <v>2862</v>
      </c>
      <c r="C2959" s="4"/>
      <c r="D2959" s="4"/>
      <c r="E2959" s="4"/>
      <c r="F2959" s="4"/>
      <c r="G2959" s="4"/>
      <c r="H2959" s="4"/>
      <c r="I2959" s="4"/>
    </row>
    <row r="2960" ht="15.75" customHeight="1">
      <c r="A2960" s="1">
        <v>284241.0</v>
      </c>
      <c r="B2960" s="5" t="s">
        <v>2863</v>
      </c>
      <c r="C2960" s="4"/>
      <c r="D2960" s="4"/>
      <c r="E2960" s="4"/>
      <c r="F2960" s="4"/>
      <c r="G2960" s="4"/>
      <c r="H2960" s="4"/>
      <c r="I2960" s="4"/>
    </row>
    <row r="2961" ht="15.75" customHeight="1">
      <c r="A2961" s="1">
        <v>284242.0</v>
      </c>
      <c r="B2961" s="5" t="s">
        <v>2860</v>
      </c>
      <c r="C2961" s="4"/>
      <c r="D2961" s="4"/>
      <c r="E2961" s="4"/>
      <c r="F2961" s="4"/>
      <c r="G2961" s="4"/>
      <c r="H2961" s="4"/>
      <c r="I2961" s="4"/>
    </row>
    <row r="2962" ht="15.75" customHeight="1">
      <c r="A2962" s="1">
        <v>284243.0</v>
      </c>
      <c r="B2962" s="5" t="s">
        <v>2864</v>
      </c>
      <c r="C2962" s="4"/>
      <c r="D2962" s="4"/>
      <c r="E2962" s="4"/>
      <c r="F2962" s="4"/>
      <c r="G2962" s="4"/>
      <c r="H2962" s="4"/>
      <c r="I2962" s="4"/>
    </row>
    <row r="2963" ht="15.75" customHeight="1">
      <c r="A2963" s="1">
        <v>284244.0</v>
      </c>
      <c r="B2963" s="5" t="s">
        <v>2865</v>
      </c>
      <c r="C2963" s="4"/>
      <c r="D2963" s="4"/>
      <c r="E2963" s="4"/>
      <c r="F2963" s="4"/>
      <c r="G2963" s="4"/>
      <c r="H2963" s="4"/>
      <c r="I2963" s="4"/>
    </row>
    <row r="2964" ht="15.75" customHeight="1">
      <c r="A2964" s="1">
        <v>284245.0</v>
      </c>
      <c r="B2964" s="5" t="s">
        <v>2866</v>
      </c>
      <c r="C2964" s="4"/>
      <c r="D2964" s="4"/>
      <c r="E2964" s="4"/>
      <c r="F2964" s="4"/>
      <c r="G2964" s="4"/>
      <c r="H2964" s="4"/>
      <c r="I2964" s="4"/>
    </row>
    <row r="2965" ht="15.75" customHeight="1">
      <c r="A2965" s="1">
        <v>284246.0</v>
      </c>
      <c r="B2965" s="5" t="s">
        <v>2867</v>
      </c>
      <c r="C2965" s="4"/>
      <c r="D2965" s="4"/>
      <c r="E2965" s="4"/>
      <c r="F2965" s="4"/>
      <c r="G2965" s="4"/>
      <c r="H2965" s="4"/>
      <c r="I2965" s="4"/>
    </row>
    <row r="2966" ht="15.75" customHeight="1">
      <c r="A2966" s="1">
        <v>284247.0</v>
      </c>
      <c r="B2966" s="5" t="s">
        <v>2868</v>
      </c>
      <c r="C2966" s="4"/>
      <c r="D2966" s="4"/>
      <c r="E2966" s="4"/>
      <c r="F2966" s="4"/>
      <c r="G2966" s="4"/>
      <c r="H2966" s="4"/>
      <c r="I2966" s="4"/>
    </row>
    <row r="2967" ht="15.75" customHeight="1">
      <c r="A2967" s="1">
        <v>284248.0</v>
      </c>
      <c r="B2967" s="5" t="s">
        <v>2869</v>
      </c>
      <c r="C2967" s="4"/>
      <c r="D2967" s="4"/>
      <c r="E2967" s="4"/>
      <c r="F2967" s="4"/>
      <c r="G2967" s="4"/>
      <c r="H2967" s="4"/>
      <c r="I2967" s="4"/>
    </row>
    <row r="2968" ht="15.75" customHeight="1">
      <c r="A2968" s="1">
        <v>284249.0</v>
      </c>
      <c r="B2968" s="5" t="s">
        <v>2870</v>
      </c>
      <c r="C2968" s="4"/>
      <c r="D2968" s="4"/>
      <c r="E2968" s="4"/>
      <c r="F2968" s="4"/>
      <c r="G2968" s="4"/>
      <c r="H2968" s="4"/>
      <c r="I2968" s="4"/>
    </row>
    <row r="2969" ht="15.75" customHeight="1">
      <c r="A2969" s="1">
        <v>284250.0</v>
      </c>
      <c r="B2969" s="5" t="s">
        <v>2871</v>
      </c>
      <c r="C2969" s="4"/>
      <c r="D2969" s="4"/>
      <c r="E2969" s="4"/>
      <c r="F2969" s="4"/>
      <c r="G2969" s="4"/>
      <c r="H2969" s="4"/>
      <c r="I2969" s="4"/>
    </row>
    <row r="2970" ht="15.75" customHeight="1">
      <c r="A2970" s="1">
        <v>284251.0</v>
      </c>
      <c r="B2970" s="5" t="s">
        <v>2872</v>
      </c>
      <c r="C2970" s="4"/>
      <c r="D2970" s="4"/>
      <c r="E2970" s="4"/>
      <c r="F2970" s="4"/>
      <c r="G2970" s="4"/>
      <c r="H2970" s="4"/>
      <c r="I2970" s="4"/>
    </row>
    <row r="2971" ht="15.75" customHeight="1">
      <c r="A2971" s="1">
        <v>284252.0</v>
      </c>
      <c r="B2971" s="5" t="s">
        <v>2873</v>
      </c>
      <c r="C2971" s="4"/>
      <c r="D2971" s="4"/>
      <c r="E2971" s="4"/>
      <c r="F2971" s="4"/>
      <c r="G2971" s="4"/>
      <c r="H2971" s="4"/>
      <c r="I2971" s="4"/>
    </row>
    <row r="2972" ht="15.75" customHeight="1">
      <c r="A2972" s="1">
        <v>284253.0</v>
      </c>
      <c r="B2972" s="5" t="s">
        <v>2873</v>
      </c>
      <c r="C2972" s="4"/>
      <c r="D2972" s="4"/>
      <c r="E2972" s="4"/>
      <c r="F2972" s="4"/>
      <c r="G2972" s="4"/>
      <c r="H2972" s="4"/>
      <c r="I2972" s="4"/>
    </row>
    <row r="2973" ht="15.75" customHeight="1">
      <c r="A2973" s="1">
        <v>284254.0</v>
      </c>
      <c r="B2973" s="5" t="s">
        <v>2874</v>
      </c>
      <c r="C2973" s="4"/>
      <c r="D2973" s="4"/>
      <c r="E2973" s="4"/>
      <c r="F2973" s="4"/>
      <c r="G2973" s="4"/>
      <c r="H2973" s="4"/>
      <c r="I2973" s="4"/>
    </row>
    <row r="2974" ht="15.75" customHeight="1">
      <c r="A2974" s="1">
        <v>284255.0</v>
      </c>
      <c r="B2974" s="5" t="s">
        <v>2875</v>
      </c>
      <c r="C2974" s="4"/>
      <c r="D2974" s="4"/>
      <c r="E2974" s="4"/>
      <c r="F2974" s="6">
        <v>1.0</v>
      </c>
      <c r="G2974" s="6">
        <v>1.0</v>
      </c>
      <c r="H2974" s="4"/>
      <c r="I2974" s="4"/>
    </row>
    <row r="2975" ht="15.75" customHeight="1">
      <c r="A2975" s="1">
        <v>284256.0</v>
      </c>
      <c r="B2975" s="5" t="s">
        <v>2876</v>
      </c>
      <c r="C2975" s="4"/>
      <c r="D2975" s="4"/>
      <c r="E2975" s="4"/>
      <c r="F2975" s="4"/>
      <c r="G2975" s="4"/>
      <c r="H2975" s="4"/>
      <c r="I2975" s="4"/>
    </row>
    <row r="2976" ht="15.75" customHeight="1">
      <c r="A2976" s="1">
        <v>284257.0</v>
      </c>
      <c r="B2976" s="5" t="s">
        <v>2877</v>
      </c>
      <c r="C2976" s="4"/>
      <c r="D2976" s="4"/>
      <c r="E2976" s="4"/>
      <c r="F2976" s="4"/>
      <c r="G2976" s="4"/>
      <c r="H2976" s="4"/>
      <c r="I2976" s="4"/>
    </row>
    <row r="2977" ht="15.75" customHeight="1">
      <c r="A2977" s="1">
        <v>284258.0</v>
      </c>
      <c r="B2977" s="5" t="s">
        <v>2878</v>
      </c>
      <c r="C2977" s="4"/>
      <c r="D2977" s="4"/>
      <c r="E2977" s="4"/>
      <c r="F2977" s="4"/>
      <c r="G2977" s="4"/>
      <c r="H2977" s="4"/>
      <c r="I2977" s="4"/>
    </row>
    <row r="2978" ht="15.75" customHeight="1">
      <c r="A2978" s="1">
        <v>284259.0</v>
      </c>
      <c r="B2978" s="5" t="s">
        <v>2879</v>
      </c>
      <c r="C2978" s="4"/>
      <c r="D2978" s="4"/>
      <c r="E2978" s="4"/>
      <c r="F2978" s="4"/>
      <c r="G2978" s="4"/>
      <c r="H2978" s="4"/>
      <c r="I2978" s="4"/>
    </row>
    <row r="2979" ht="15.75" customHeight="1">
      <c r="A2979" s="1">
        <v>284260.0</v>
      </c>
      <c r="B2979" s="5" t="s">
        <v>2880</v>
      </c>
      <c r="C2979" s="4"/>
      <c r="D2979" s="4"/>
      <c r="E2979" s="4"/>
      <c r="F2979" s="4"/>
      <c r="G2979" s="4"/>
      <c r="H2979" s="4"/>
      <c r="I2979" s="4"/>
    </row>
    <row r="2980" ht="15.75" customHeight="1">
      <c r="A2980" s="1">
        <v>284261.0</v>
      </c>
      <c r="B2980" s="5" t="s">
        <v>2881</v>
      </c>
      <c r="C2980" s="4"/>
      <c r="D2980" s="4"/>
      <c r="E2980" s="4"/>
      <c r="F2980" s="4"/>
      <c r="G2980" s="4"/>
      <c r="H2980" s="4"/>
      <c r="I2980" s="4"/>
    </row>
    <row r="2981" ht="15.75" customHeight="1">
      <c r="A2981" s="1">
        <v>284262.0</v>
      </c>
      <c r="B2981" s="5" t="s">
        <v>2708</v>
      </c>
      <c r="C2981" s="6">
        <v>1.0</v>
      </c>
      <c r="D2981" s="4"/>
      <c r="E2981" s="4"/>
      <c r="F2981" s="4"/>
      <c r="G2981" s="4"/>
      <c r="H2981" s="4"/>
      <c r="I2981" s="4"/>
    </row>
    <row r="2982" ht="15.75" customHeight="1">
      <c r="A2982" s="1">
        <v>284263.0</v>
      </c>
      <c r="B2982" s="5" t="s">
        <v>2882</v>
      </c>
      <c r="C2982" s="4"/>
      <c r="D2982" s="6">
        <v>1.0</v>
      </c>
      <c r="E2982" s="4"/>
      <c r="F2982" s="4"/>
      <c r="G2982" s="4"/>
      <c r="H2982" s="4"/>
      <c r="I2982" s="4"/>
    </row>
    <row r="2983" ht="15.75" customHeight="1">
      <c r="A2983" s="1">
        <v>284264.0</v>
      </c>
      <c r="B2983" s="5" t="s">
        <v>2883</v>
      </c>
      <c r="C2983" s="6">
        <v>1.0</v>
      </c>
      <c r="D2983" s="4"/>
      <c r="E2983" s="4"/>
      <c r="F2983" s="4"/>
      <c r="G2983" s="4"/>
      <c r="H2983" s="4"/>
      <c r="I2983" s="4"/>
    </row>
    <row r="2984" ht="15.75" customHeight="1">
      <c r="A2984" s="1">
        <v>284265.0</v>
      </c>
      <c r="B2984" s="5" t="s">
        <v>2884</v>
      </c>
      <c r="C2984" s="6">
        <v>1.0</v>
      </c>
      <c r="D2984" s="4"/>
      <c r="E2984" s="4"/>
      <c r="F2984" s="4"/>
      <c r="G2984" s="4"/>
      <c r="H2984" s="4"/>
      <c r="I2984" s="4"/>
    </row>
    <row r="2985" ht="15.75" customHeight="1">
      <c r="A2985" s="1">
        <v>284266.0</v>
      </c>
      <c r="B2985" s="5" t="s">
        <v>2885</v>
      </c>
      <c r="C2985" s="4"/>
      <c r="D2985" s="4"/>
      <c r="E2985" s="4"/>
      <c r="F2985" s="4"/>
      <c r="G2985" s="4"/>
      <c r="H2985" s="4"/>
      <c r="I2985" s="4"/>
    </row>
    <row r="2986" ht="15.75" customHeight="1">
      <c r="A2986" s="1">
        <v>284267.0</v>
      </c>
      <c r="B2986" s="5" t="s">
        <v>2886</v>
      </c>
      <c r="C2986" s="4"/>
      <c r="D2986" s="6">
        <v>1.0</v>
      </c>
      <c r="E2986" s="4"/>
      <c r="F2986" s="4"/>
      <c r="G2986" s="4"/>
      <c r="H2986" s="4"/>
      <c r="I2986" s="4"/>
    </row>
    <row r="2987" ht="15.75" customHeight="1">
      <c r="A2987" s="1">
        <v>284268.0</v>
      </c>
      <c r="B2987" s="5" t="s">
        <v>2887</v>
      </c>
      <c r="C2987" s="4"/>
      <c r="D2987" s="4"/>
      <c r="E2987" s="4"/>
      <c r="F2987" s="4"/>
      <c r="G2987" s="4"/>
      <c r="H2987" s="4"/>
      <c r="I2987" s="4"/>
    </row>
    <row r="2988" ht="15.75" customHeight="1">
      <c r="A2988" s="1">
        <v>284269.0</v>
      </c>
      <c r="B2988" s="5" t="s">
        <v>2888</v>
      </c>
      <c r="C2988" s="4"/>
      <c r="D2988" s="4"/>
      <c r="E2988" s="4"/>
      <c r="F2988" s="4"/>
      <c r="G2988" s="4"/>
      <c r="H2988" s="4"/>
      <c r="I2988" s="4"/>
    </row>
    <row r="2989" ht="15.75" customHeight="1">
      <c r="A2989" s="1">
        <v>284270.0</v>
      </c>
      <c r="B2989" s="5" t="s">
        <v>2889</v>
      </c>
      <c r="C2989" s="4"/>
      <c r="D2989" s="4"/>
      <c r="E2989" s="4"/>
      <c r="F2989" s="4"/>
      <c r="G2989" s="4"/>
      <c r="H2989" s="4"/>
      <c r="I2989" s="4"/>
    </row>
    <row r="2990" ht="15.75" customHeight="1">
      <c r="A2990" s="1">
        <v>284271.0</v>
      </c>
      <c r="B2990" s="5" t="s">
        <v>2890</v>
      </c>
      <c r="C2990" s="4"/>
      <c r="D2990" s="4"/>
      <c r="E2990" s="4"/>
      <c r="F2990" s="4"/>
      <c r="G2990" s="4"/>
      <c r="H2990" s="4"/>
      <c r="I2990" s="4"/>
    </row>
    <row r="2991" ht="15.75" customHeight="1">
      <c r="A2991" s="1">
        <v>284272.0</v>
      </c>
      <c r="B2991" s="5" t="s">
        <v>2891</v>
      </c>
      <c r="C2991" s="6">
        <v>1.0</v>
      </c>
      <c r="D2991" s="4"/>
      <c r="E2991" s="4"/>
      <c r="F2991" s="4"/>
      <c r="G2991" s="4"/>
      <c r="H2991" s="4"/>
      <c r="I2991" s="4"/>
    </row>
    <row r="2992" ht="15.75" customHeight="1">
      <c r="A2992" s="1">
        <v>284273.0</v>
      </c>
      <c r="B2992" s="5" t="s">
        <v>2892</v>
      </c>
      <c r="C2992" s="4"/>
      <c r="D2992" s="4"/>
      <c r="E2992" s="6">
        <v>1.0</v>
      </c>
      <c r="F2992" s="4"/>
      <c r="G2992" s="4"/>
      <c r="H2992" s="4"/>
      <c r="I2992" s="4"/>
    </row>
    <row r="2993" ht="15.75" customHeight="1">
      <c r="A2993" s="1">
        <v>284274.0</v>
      </c>
      <c r="B2993" s="5" t="s">
        <v>2893</v>
      </c>
      <c r="C2993" s="4"/>
      <c r="D2993" s="4"/>
      <c r="E2993" s="4"/>
      <c r="F2993" s="4"/>
      <c r="G2993" s="4"/>
      <c r="H2993" s="4"/>
      <c r="I2993" s="4"/>
    </row>
    <row r="2994" ht="15.75" customHeight="1">
      <c r="A2994" s="1">
        <v>284275.0</v>
      </c>
      <c r="B2994" s="5" t="s">
        <v>2894</v>
      </c>
      <c r="C2994" s="4"/>
      <c r="D2994" s="4"/>
      <c r="E2994" s="6">
        <v>1.0</v>
      </c>
      <c r="F2994" s="4"/>
      <c r="G2994" s="4"/>
      <c r="H2994" s="4"/>
      <c r="I2994" s="4"/>
    </row>
    <row r="2995" ht="15.75" customHeight="1">
      <c r="A2995" s="1">
        <v>284276.0</v>
      </c>
      <c r="B2995" s="5" t="s">
        <v>2895</v>
      </c>
      <c r="C2995" s="4"/>
      <c r="D2995" s="4"/>
      <c r="E2995" s="4"/>
      <c r="F2995" s="4"/>
      <c r="G2995" s="4"/>
      <c r="H2995" s="4"/>
      <c r="I2995" s="4"/>
    </row>
    <row r="2996" ht="15.75" customHeight="1">
      <c r="A2996" s="1">
        <v>284277.0</v>
      </c>
      <c r="B2996" s="5" t="s">
        <v>2896</v>
      </c>
      <c r="C2996" s="4"/>
      <c r="D2996" s="4"/>
      <c r="E2996" s="6">
        <v>1.0</v>
      </c>
      <c r="F2996" s="4"/>
      <c r="G2996" s="4"/>
      <c r="H2996" s="4"/>
      <c r="I2996" s="4"/>
    </row>
    <row r="2997" ht="15.75" customHeight="1">
      <c r="A2997" s="1">
        <v>284278.0</v>
      </c>
      <c r="B2997" s="5" t="s">
        <v>2897</v>
      </c>
      <c r="C2997" s="4"/>
      <c r="D2997" s="4"/>
      <c r="E2997" s="6">
        <v>1.0</v>
      </c>
      <c r="F2997" s="4"/>
      <c r="G2997" s="4"/>
      <c r="H2997" s="4"/>
      <c r="I2997" s="4"/>
    </row>
    <row r="2998" ht="15.75" customHeight="1">
      <c r="A2998" s="1">
        <v>284279.0</v>
      </c>
      <c r="B2998" s="5" t="s">
        <v>2898</v>
      </c>
      <c r="C2998" s="4"/>
      <c r="D2998" s="4"/>
      <c r="E2998" s="6">
        <v>1.0</v>
      </c>
      <c r="F2998" s="4"/>
      <c r="G2998" s="4"/>
      <c r="H2998" s="4"/>
      <c r="I2998" s="4"/>
    </row>
    <row r="2999" ht="15.75" customHeight="1">
      <c r="A2999" s="1">
        <v>284280.0</v>
      </c>
      <c r="B2999" s="5" t="s">
        <v>2899</v>
      </c>
      <c r="C2999" s="4"/>
      <c r="D2999" s="4"/>
      <c r="E2999" s="4"/>
      <c r="F2999" s="4"/>
      <c r="G2999" s="4"/>
      <c r="H2999" s="4"/>
      <c r="I2999" s="4"/>
    </row>
    <row r="3000" ht="15.75" customHeight="1">
      <c r="A3000" s="1">
        <v>284281.0</v>
      </c>
      <c r="B3000" s="5" t="s">
        <v>2900</v>
      </c>
      <c r="C3000" s="4"/>
      <c r="D3000" s="4"/>
      <c r="E3000" s="6">
        <v>1.0</v>
      </c>
      <c r="F3000" s="4"/>
      <c r="G3000" s="4"/>
      <c r="H3000" s="4"/>
      <c r="I3000" s="4"/>
    </row>
    <row r="3001" ht="15.75" customHeight="1">
      <c r="A3001" s="1">
        <v>284282.0</v>
      </c>
      <c r="B3001" s="5" t="s">
        <v>2901</v>
      </c>
      <c r="C3001" s="4"/>
      <c r="D3001" s="4"/>
      <c r="E3001" s="4"/>
      <c r="F3001" s="4"/>
      <c r="G3001" s="4"/>
      <c r="H3001" s="4"/>
      <c r="I3001" s="4"/>
    </row>
    <row r="3002" ht="15.75" customHeight="1">
      <c r="A3002" s="1">
        <v>284283.0</v>
      </c>
      <c r="B3002" s="5" t="s">
        <v>2902</v>
      </c>
      <c r="C3002" s="4"/>
      <c r="D3002" s="6">
        <v>1.0</v>
      </c>
      <c r="E3002" s="6">
        <v>1.0</v>
      </c>
      <c r="F3002" s="4"/>
      <c r="G3002" s="4"/>
      <c r="H3002" s="4"/>
      <c r="I3002" s="4"/>
    </row>
    <row r="3003" ht="15.75" customHeight="1">
      <c r="A3003" s="1">
        <v>284284.0</v>
      </c>
      <c r="B3003" s="5" t="s">
        <v>2903</v>
      </c>
      <c r="C3003" s="4"/>
      <c r="D3003" s="4"/>
      <c r="E3003" s="6">
        <v>1.0</v>
      </c>
      <c r="F3003" s="4"/>
      <c r="G3003" s="4"/>
      <c r="H3003" s="4"/>
      <c r="I3003" s="4"/>
    </row>
    <row r="3004" ht="15.75" customHeight="1">
      <c r="A3004" s="1">
        <v>284285.0</v>
      </c>
      <c r="B3004" s="5" t="s">
        <v>2904</v>
      </c>
      <c r="C3004" s="4"/>
      <c r="D3004" s="4"/>
      <c r="E3004" s="4"/>
      <c r="F3004" s="6">
        <v>1.0</v>
      </c>
      <c r="G3004" s="6">
        <v>1.0</v>
      </c>
      <c r="H3004" s="4"/>
      <c r="I3004" s="4"/>
    </row>
    <row r="3005" ht="15.75" customHeight="1">
      <c r="A3005" s="1">
        <v>284286.0</v>
      </c>
      <c r="B3005" s="5" t="s">
        <v>2905</v>
      </c>
      <c r="C3005" s="4"/>
      <c r="D3005" s="4"/>
      <c r="E3005" s="4"/>
      <c r="F3005" s="4"/>
      <c r="G3005" s="4"/>
      <c r="H3005" s="4"/>
      <c r="I3005" s="4"/>
    </row>
    <row r="3006" ht="15.75" customHeight="1">
      <c r="A3006" s="1">
        <v>284287.0</v>
      </c>
      <c r="B3006" s="5" t="s">
        <v>2906</v>
      </c>
      <c r="C3006" s="4"/>
      <c r="D3006" s="4"/>
      <c r="E3006" s="4"/>
      <c r="F3006" s="4"/>
      <c r="G3006" s="4"/>
      <c r="H3006" s="4"/>
      <c r="I3006" s="4"/>
    </row>
    <row r="3007" ht="15.75" customHeight="1">
      <c r="A3007" s="1">
        <v>284288.0</v>
      </c>
      <c r="B3007" s="5" t="s">
        <v>2708</v>
      </c>
      <c r="C3007" s="6">
        <v>1.0</v>
      </c>
      <c r="D3007" s="4"/>
      <c r="E3007" s="4"/>
      <c r="F3007" s="4"/>
      <c r="G3007" s="4"/>
      <c r="H3007" s="4"/>
      <c r="I3007" s="4"/>
    </row>
    <row r="3008" ht="15.75" customHeight="1">
      <c r="A3008" s="1">
        <v>284289.0</v>
      </c>
      <c r="B3008" s="5" t="s">
        <v>2907</v>
      </c>
      <c r="C3008" s="4"/>
      <c r="D3008" s="4"/>
      <c r="E3008" s="4"/>
      <c r="F3008" s="4"/>
      <c r="G3008" s="4"/>
      <c r="H3008" s="4"/>
      <c r="I3008" s="4"/>
    </row>
    <row r="3009" ht="15.75" customHeight="1">
      <c r="A3009" s="1">
        <v>284290.0</v>
      </c>
      <c r="B3009" s="5" t="s">
        <v>2908</v>
      </c>
      <c r="C3009" s="4"/>
      <c r="D3009" s="4"/>
      <c r="E3009" s="4"/>
      <c r="F3009" s="4"/>
      <c r="G3009" s="4"/>
      <c r="H3009" s="4"/>
      <c r="I3009" s="4"/>
    </row>
    <row r="3010" ht="15.75" customHeight="1">
      <c r="A3010" s="1">
        <v>284291.0</v>
      </c>
      <c r="B3010" s="5" t="s">
        <v>2909</v>
      </c>
      <c r="C3010" s="4"/>
      <c r="D3010" s="4"/>
      <c r="E3010" s="4"/>
      <c r="F3010" s="4"/>
      <c r="G3010" s="4"/>
      <c r="H3010" s="4"/>
      <c r="I3010" s="4"/>
    </row>
    <row r="3011" ht="15.75" customHeight="1">
      <c r="A3011" s="1">
        <v>284292.0</v>
      </c>
      <c r="B3011" s="5" t="s">
        <v>2910</v>
      </c>
      <c r="C3011" s="4"/>
      <c r="D3011" s="4"/>
      <c r="E3011" s="4"/>
      <c r="F3011" s="4"/>
      <c r="G3011" s="4"/>
      <c r="H3011" s="4"/>
      <c r="I3011" s="4"/>
    </row>
    <row r="3012" ht="15.75" customHeight="1">
      <c r="A3012" s="1">
        <v>284293.0</v>
      </c>
      <c r="B3012" s="5" t="s">
        <v>2911</v>
      </c>
      <c r="C3012" s="4"/>
      <c r="D3012" s="4"/>
      <c r="E3012" s="4"/>
      <c r="F3012" s="4"/>
      <c r="G3012" s="4"/>
      <c r="H3012" s="4"/>
      <c r="I3012" s="4"/>
    </row>
    <row r="3013" ht="15.75" customHeight="1">
      <c r="A3013" s="1">
        <v>284294.0</v>
      </c>
      <c r="B3013" s="5" t="s">
        <v>2912</v>
      </c>
      <c r="C3013" s="4"/>
      <c r="D3013" s="4"/>
      <c r="E3013" s="4"/>
      <c r="F3013" s="4"/>
      <c r="G3013" s="4"/>
      <c r="H3013" s="4"/>
      <c r="I3013" s="4"/>
    </row>
    <row r="3014" ht="15.75" customHeight="1">
      <c r="A3014" s="1">
        <v>284295.0</v>
      </c>
      <c r="B3014" s="5" t="s">
        <v>2913</v>
      </c>
      <c r="C3014" s="4"/>
      <c r="D3014" s="4"/>
      <c r="E3014" s="4"/>
      <c r="F3014" s="4"/>
      <c r="G3014" s="4"/>
      <c r="H3014" s="4"/>
      <c r="I3014" s="4"/>
    </row>
    <row r="3015" ht="15.75" customHeight="1">
      <c r="A3015" s="1">
        <v>284296.0</v>
      </c>
      <c r="B3015" s="5" t="s">
        <v>2914</v>
      </c>
      <c r="C3015" s="4"/>
      <c r="D3015" s="4"/>
      <c r="E3015" s="4"/>
      <c r="F3015" s="4"/>
      <c r="G3015" s="4"/>
      <c r="H3015" s="4"/>
      <c r="I3015" s="4"/>
    </row>
    <row r="3016" ht="15.75" customHeight="1">
      <c r="A3016" s="1">
        <v>284297.0</v>
      </c>
      <c r="B3016" s="5" t="s">
        <v>2915</v>
      </c>
      <c r="C3016" s="4"/>
      <c r="D3016" s="4"/>
      <c r="E3016" s="4"/>
      <c r="F3016" s="4"/>
      <c r="G3016" s="4"/>
      <c r="H3016" s="4"/>
      <c r="I3016" s="4"/>
    </row>
    <row r="3017" ht="15.75" customHeight="1">
      <c r="A3017" s="1">
        <v>284298.0</v>
      </c>
      <c r="B3017" s="5" t="s">
        <v>2916</v>
      </c>
      <c r="C3017" s="4"/>
      <c r="D3017" s="4"/>
      <c r="E3017" s="4"/>
      <c r="F3017" s="4"/>
      <c r="G3017" s="4"/>
      <c r="H3017" s="4"/>
      <c r="I3017" s="4"/>
    </row>
    <row r="3018" ht="15.75" customHeight="1">
      <c r="A3018" s="1">
        <v>284299.0</v>
      </c>
      <c r="B3018" s="5" t="s">
        <v>2917</v>
      </c>
      <c r="C3018" s="4"/>
      <c r="D3018" s="4"/>
      <c r="E3018" s="4"/>
      <c r="F3018" s="4"/>
      <c r="G3018" s="4"/>
      <c r="H3018" s="4"/>
      <c r="I3018" s="4"/>
    </row>
    <row r="3019" ht="15.75" customHeight="1">
      <c r="A3019" s="1">
        <v>284300.0</v>
      </c>
      <c r="B3019" s="5" t="s">
        <v>2918</v>
      </c>
      <c r="C3019" s="4"/>
      <c r="D3019" s="4"/>
      <c r="E3019" s="4"/>
      <c r="F3019" s="4"/>
      <c r="G3019" s="4"/>
      <c r="H3019" s="4"/>
      <c r="I3019" s="4"/>
    </row>
    <row r="3020" ht="15.75" customHeight="1">
      <c r="A3020" s="1">
        <v>284301.0</v>
      </c>
      <c r="B3020" s="5" t="s">
        <v>2919</v>
      </c>
      <c r="C3020" s="6">
        <v>1.0</v>
      </c>
      <c r="D3020" s="4"/>
      <c r="E3020" s="4"/>
      <c r="F3020" s="4"/>
      <c r="G3020" s="4"/>
      <c r="H3020" s="4"/>
      <c r="I3020" s="4"/>
    </row>
    <row r="3021" ht="15.75" customHeight="1">
      <c r="A3021" s="1">
        <v>284302.0</v>
      </c>
      <c r="B3021" s="5" t="s">
        <v>2920</v>
      </c>
      <c r="C3021" s="6">
        <v>1.0</v>
      </c>
      <c r="D3021" s="4"/>
      <c r="E3021" s="4"/>
      <c r="F3021" s="4"/>
      <c r="G3021" s="4"/>
      <c r="H3021" s="4"/>
      <c r="I3021" s="4"/>
    </row>
    <row r="3022" ht="15.75" customHeight="1">
      <c r="A3022" s="1">
        <v>284303.0</v>
      </c>
      <c r="B3022" s="5" t="s">
        <v>2921</v>
      </c>
      <c r="C3022" s="6">
        <v>1.0</v>
      </c>
      <c r="D3022" s="4"/>
      <c r="E3022" s="4"/>
      <c r="F3022" s="4"/>
      <c r="G3022" s="4"/>
      <c r="H3022" s="4"/>
      <c r="I3022" s="4"/>
    </row>
    <row r="3023" ht="15.75" customHeight="1">
      <c r="A3023" s="1">
        <v>284304.0</v>
      </c>
      <c r="B3023" s="5" t="s">
        <v>2922</v>
      </c>
      <c r="C3023" s="4"/>
      <c r="D3023" s="4"/>
      <c r="E3023" s="4"/>
      <c r="F3023" s="6">
        <v>1.0</v>
      </c>
      <c r="G3023" s="6">
        <v>1.0</v>
      </c>
      <c r="H3023" s="4"/>
      <c r="I3023" s="4"/>
    </row>
    <row r="3024" ht="15.75" customHeight="1">
      <c r="A3024" s="1">
        <v>284305.0</v>
      </c>
      <c r="B3024" s="5" t="s">
        <v>2923</v>
      </c>
      <c r="C3024" s="4"/>
      <c r="D3024" s="4"/>
      <c r="E3024" s="4"/>
      <c r="F3024" s="4"/>
      <c r="G3024" s="4"/>
      <c r="H3024" s="4"/>
      <c r="I3024" s="4"/>
    </row>
    <row r="3025" ht="15.75" customHeight="1">
      <c r="A3025" s="1">
        <v>284306.0</v>
      </c>
      <c r="B3025" s="5" t="s">
        <v>2924</v>
      </c>
      <c r="C3025" s="4"/>
      <c r="D3025" s="4"/>
      <c r="E3025" s="4"/>
      <c r="F3025" s="4"/>
      <c r="G3025" s="4"/>
      <c r="H3025" s="4"/>
      <c r="I3025" s="4"/>
    </row>
    <row r="3026" ht="15.75" customHeight="1">
      <c r="A3026" s="1">
        <v>284307.0</v>
      </c>
      <c r="B3026" s="5" t="s">
        <v>2925</v>
      </c>
      <c r="C3026" s="4"/>
      <c r="D3026" s="4"/>
      <c r="E3026" s="4"/>
      <c r="F3026" s="4"/>
      <c r="G3026" s="4"/>
      <c r="H3026" s="4"/>
      <c r="I3026" s="4"/>
    </row>
    <row r="3027" ht="15.75" customHeight="1">
      <c r="A3027" s="1">
        <v>284308.0</v>
      </c>
      <c r="B3027" s="5" t="s">
        <v>2926</v>
      </c>
      <c r="C3027" s="4"/>
      <c r="D3027" s="4"/>
      <c r="E3027" s="4"/>
      <c r="F3027" s="4"/>
      <c r="G3027" s="4"/>
      <c r="H3027" s="4"/>
      <c r="I3027" s="4"/>
    </row>
    <row r="3028" ht="15.75" customHeight="1">
      <c r="A3028" s="1">
        <v>284309.0</v>
      </c>
      <c r="B3028" s="5" t="s">
        <v>2927</v>
      </c>
      <c r="C3028" s="6">
        <v>1.0</v>
      </c>
      <c r="D3028" s="4"/>
      <c r="E3028" s="4"/>
      <c r="F3028" s="4"/>
      <c r="G3028" s="4"/>
      <c r="H3028" s="4"/>
      <c r="I3028" s="4"/>
    </row>
    <row r="3029" ht="15.75" customHeight="1">
      <c r="A3029" s="1">
        <v>284310.0</v>
      </c>
      <c r="B3029" s="5" t="s">
        <v>2928</v>
      </c>
      <c r="C3029" s="4"/>
      <c r="D3029" s="4"/>
      <c r="E3029" s="4"/>
      <c r="F3029" s="4"/>
      <c r="G3029" s="4"/>
      <c r="H3029" s="4"/>
      <c r="I3029" s="4"/>
    </row>
    <row r="3030" ht="15.75" customHeight="1">
      <c r="A3030" s="1">
        <v>284311.0</v>
      </c>
      <c r="B3030" s="5" t="s">
        <v>2929</v>
      </c>
      <c r="C3030" s="4"/>
      <c r="D3030" s="4"/>
      <c r="E3030" s="4"/>
      <c r="F3030" s="4"/>
      <c r="G3030" s="4"/>
      <c r="H3030" s="4"/>
      <c r="I3030" s="4"/>
    </row>
    <row r="3031" ht="15.75" customHeight="1">
      <c r="A3031" s="1">
        <v>284312.0</v>
      </c>
      <c r="B3031" s="5" t="s">
        <v>2930</v>
      </c>
      <c r="C3031" s="4"/>
      <c r="D3031" s="4"/>
      <c r="E3031" s="4"/>
      <c r="F3031" s="4"/>
      <c r="G3031" s="4"/>
      <c r="H3031" s="4"/>
      <c r="I3031" s="4"/>
    </row>
    <row r="3032" ht="15.75" customHeight="1">
      <c r="A3032" s="1">
        <v>284313.0</v>
      </c>
      <c r="B3032" s="5" t="s">
        <v>2931</v>
      </c>
      <c r="C3032" s="4"/>
      <c r="D3032" s="4"/>
      <c r="E3032" s="4"/>
      <c r="F3032" s="4"/>
      <c r="G3032" s="4"/>
      <c r="H3032" s="4"/>
      <c r="I3032" s="4"/>
    </row>
    <row r="3033" ht="15.75" customHeight="1">
      <c r="A3033" s="1">
        <v>284314.0</v>
      </c>
      <c r="B3033" s="5" t="s">
        <v>2932</v>
      </c>
      <c r="C3033" s="4"/>
      <c r="D3033" s="4"/>
      <c r="E3033" s="4"/>
      <c r="F3033" s="4"/>
      <c r="G3033" s="4"/>
      <c r="H3033" s="4"/>
      <c r="I3033" s="4"/>
    </row>
    <row r="3034" ht="15.75" customHeight="1">
      <c r="A3034" s="1">
        <v>284315.0</v>
      </c>
      <c r="B3034" s="5" t="s">
        <v>2933</v>
      </c>
      <c r="C3034" s="4"/>
      <c r="D3034" s="4"/>
      <c r="E3034" s="4"/>
      <c r="F3034" s="4"/>
      <c r="G3034" s="4"/>
      <c r="H3034" s="4"/>
      <c r="I3034" s="4"/>
    </row>
    <row r="3035" ht="15.75" customHeight="1">
      <c r="A3035" s="1">
        <v>284316.0</v>
      </c>
      <c r="B3035" s="5" t="s">
        <v>2934</v>
      </c>
      <c r="C3035" s="4"/>
      <c r="D3035" s="4"/>
      <c r="E3035" s="4"/>
      <c r="F3035" s="4"/>
      <c r="G3035" s="4"/>
      <c r="H3035" s="4"/>
      <c r="I3035" s="4"/>
    </row>
    <row r="3036" ht="15.75" customHeight="1">
      <c r="A3036" s="1">
        <v>284317.0</v>
      </c>
      <c r="B3036" s="5" t="s">
        <v>2935</v>
      </c>
      <c r="C3036" s="4"/>
      <c r="D3036" s="4"/>
      <c r="E3036" s="6">
        <v>1.0</v>
      </c>
      <c r="F3036" s="4"/>
      <c r="G3036" s="4"/>
      <c r="H3036" s="4"/>
      <c r="I3036" s="4"/>
    </row>
    <row r="3037" ht="15.75" customHeight="1">
      <c r="A3037" s="1">
        <v>284318.0</v>
      </c>
      <c r="B3037" s="5" t="s">
        <v>2936</v>
      </c>
      <c r="C3037" s="4"/>
      <c r="D3037" s="4"/>
      <c r="E3037" s="6">
        <v>1.0</v>
      </c>
      <c r="F3037" s="4"/>
      <c r="G3037" s="4"/>
      <c r="H3037" s="4"/>
      <c r="I3037" s="4"/>
    </row>
    <row r="3038" ht="15.75" customHeight="1">
      <c r="A3038" s="1">
        <v>284319.0</v>
      </c>
      <c r="B3038" s="5" t="s">
        <v>2937</v>
      </c>
      <c r="C3038" s="4"/>
      <c r="D3038" s="4"/>
      <c r="E3038" s="4"/>
      <c r="F3038" s="4"/>
      <c r="G3038" s="6">
        <v>1.0</v>
      </c>
      <c r="H3038" s="4"/>
      <c r="I3038" s="4"/>
    </row>
    <row r="3039" ht="15.75" customHeight="1">
      <c r="A3039" s="1">
        <v>284320.0</v>
      </c>
      <c r="B3039" s="5" t="s">
        <v>2938</v>
      </c>
      <c r="C3039" s="4"/>
      <c r="D3039" s="4"/>
      <c r="E3039" s="4"/>
      <c r="F3039" s="4"/>
      <c r="G3039" s="4"/>
      <c r="H3039" s="4"/>
      <c r="I3039" s="4"/>
    </row>
    <row r="3040" ht="15.75" customHeight="1">
      <c r="A3040" s="1">
        <v>284321.0</v>
      </c>
      <c r="B3040" s="5" t="s">
        <v>2939</v>
      </c>
      <c r="C3040" s="4"/>
      <c r="D3040" s="4"/>
      <c r="E3040" s="4"/>
      <c r="F3040" s="4"/>
      <c r="G3040" s="6">
        <v>1.0</v>
      </c>
      <c r="H3040" s="4"/>
      <c r="I3040" s="4"/>
    </row>
    <row r="3041" ht="15.75" customHeight="1">
      <c r="A3041" s="1">
        <v>284322.0</v>
      </c>
      <c r="B3041" s="5" t="s">
        <v>2940</v>
      </c>
      <c r="C3041" s="4"/>
      <c r="D3041" s="4"/>
      <c r="E3041" s="4"/>
      <c r="F3041" s="4"/>
      <c r="G3041" s="4"/>
      <c r="H3041" s="4"/>
      <c r="I3041" s="4"/>
    </row>
    <row r="3042" ht="15.75" customHeight="1">
      <c r="A3042" s="1">
        <v>284323.0</v>
      </c>
      <c r="B3042" s="5" t="s">
        <v>2940</v>
      </c>
      <c r="C3042" s="4"/>
      <c r="D3042" s="4"/>
      <c r="E3042" s="4"/>
      <c r="F3042" s="4"/>
      <c r="G3042" s="4"/>
      <c r="H3042" s="4"/>
      <c r="I3042" s="4"/>
    </row>
    <row r="3043" ht="15.75" customHeight="1">
      <c r="A3043" s="1">
        <v>284324.0</v>
      </c>
      <c r="B3043" s="5" t="s">
        <v>2941</v>
      </c>
      <c r="C3043" s="4"/>
      <c r="D3043" s="4"/>
      <c r="E3043" s="4"/>
      <c r="F3043" s="4"/>
      <c r="G3043" s="4"/>
      <c r="H3043" s="4"/>
      <c r="I3043" s="4"/>
    </row>
    <row r="3044" ht="15.75" customHeight="1">
      <c r="A3044" s="1">
        <v>284325.0</v>
      </c>
      <c r="B3044" s="5" t="s">
        <v>2942</v>
      </c>
      <c r="C3044" s="4"/>
      <c r="D3044" s="4"/>
      <c r="E3044" s="4"/>
      <c r="F3044" s="4"/>
      <c r="G3044" s="4"/>
      <c r="H3044" s="4"/>
      <c r="I3044" s="4"/>
    </row>
    <row r="3045" ht="15.75" customHeight="1">
      <c r="A3045" s="1">
        <v>284326.0</v>
      </c>
      <c r="B3045" s="5" t="s">
        <v>2943</v>
      </c>
      <c r="C3045" s="6">
        <v>1.0</v>
      </c>
      <c r="D3045" s="4"/>
      <c r="E3045" s="4"/>
      <c r="F3045" s="4"/>
      <c r="G3045" s="4"/>
      <c r="H3045" s="4"/>
      <c r="I3045" s="4"/>
    </row>
    <row r="3046" ht="15.75" customHeight="1">
      <c r="A3046" s="1">
        <v>284327.0</v>
      </c>
      <c r="B3046" s="5" t="s">
        <v>2944</v>
      </c>
      <c r="C3046" s="4"/>
      <c r="D3046" s="4"/>
      <c r="E3046" s="4"/>
      <c r="F3046" s="4"/>
      <c r="G3046" s="4"/>
      <c r="H3046" s="4"/>
      <c r="I3046" s="4"/>
    </row>
    <row r="3047" ht="15.75" customHeight="1">
      <c r="A3047" s="1">
        <v>284328.0</v>
      </c>
      <c r="B3047" s="5" t="s">
        <v>2945</v>
      </c>
      <c r="C3047" s="4"/>
      <c r="D3047" s="4"/>
      <c r="E3047" s="4"/>
      <c r="F3047" s="4"/>
      <c r="G3047" s="4"/>
      <c r="H3047" s="4"/>
      <c r="I3047" s="4"/>
    </row>
    <row r="3048" ht="15.75" customHeight="1">
      <c r="A3048" s="1">
        <v>284329.0</v>
      </c>
      <c r="B3048" s="5" t="s">
        <v>2946</v>
      </c>
      <c r="C3048" s="4"/>
      <c r="D3048" s="4"/>
      <c r="E3048" s="4"/>
      <c r="F3048" s="4"/>
      <c r="G3048" s="4"/>
      <c r="H3048" s="4"/>
      <c r="I3048" s="4"/>
    </row>
    <row r="3049" ht="15.75" customHeight="1">
      <c r="A3049" s="1">
        <v>284330.0</v>
      </c>
      <c r="B3049" s="5" t="s">
        <v>2233</v>
      </c>
      <c r="C3049" s="4"/>
      <c r="D3049" s="4"/>
      <c r="E3049" s="4"/>
      <c r="F3049" s="6">
        <v>1.0</v>
      </c>
      <c r="G3049" s="6">
        <v>1.0</v>
      </c>
      <c r="H3049" s="4"/>
      <c r="I3049" s="4"/>
    </row>
    <row r="3050" ht="15.75" customHeight="1">
      <c r="A3050" s="1">
        <v>284331.0</v>
      </c>
      <c r="B3050" s="5" t="s">
        <v>2947</v>
      </c>
      <c r="C3050" s="4"/>
      <c r="D3050" s="6">
        <v>1.0</v>
      </c>
      <c r="E3050" s="4"/>
      <c r="F3050" s="4"/>
      <c r="G3050" s="4"/>
      <c r="H3050" s="4"/>
      <c r="I3050" s="4"/>
    </row>
    <row r="3051" ht="15.75" customHeight="1">
      <c r="A3051" s="1">
        <v>284332.0</v>
      </c>
      <c r="B3051" s="5" t="s">
        <v>2948</v>
      </c>
      <c r="C3051" s="4"/>
      <c r="D3051" s="4"/>
      <c r="E3051" s="4"/>
      <c r="F3051" s="4"/>
      <c r="G3051" s="4"/>
      <c r="H3051" s="4"/>
      <c r="I3051" s="4"/>
    </row>
    <row r="3052" ht="15.75" customHeight="1">
      <c r="A3052" s="1">
        <v>284333.0</v>
      </c>
      <c r="B3052" s="5" t="s">
        <v>2949</v>
      </c>
      <c r="C3052" s="4"/>
      <c r="D3052" s="4"/>
      <c r="E3052" s="4"/>
      <c r="F3052" s="4"/>
      <c r="G3052" s="6">
        <v>1.0</v>
      </c>
      <c r="H3052" s="4"/>
      <c r="I3052" s="4"/>
    </row>
    <row r="3053" ht="15.75" customHeight="1">
      <c r="A3053" s="1">
        <v>284334.0</v>
      </c>
      <c r="B3053" s="5" t="s">
        <v>2950</v>
      </c>
      <c r="C3053" s="4"/>
      <c r="D3053" s="4"/>
      <c r="E3053" s="4"/>
      <c r="F3053" s="4"/>
      <c r="G3053" s="4"/>
      <c r="H3053" s="4"/>
      <c r="I3053" s="4"/>
    </row>
    <row r="3054" ht="15.75" customHeight="1">
      <c r="A3054" s="1">
        <v>284335.0</v>
      </c>
      <c r="B3054" s="5" t="s">
        <v>2950</v>
      </c>
      <c r="C3054" s="4"/>
      <c r="D3054" s="4"/>
      <c r="E3054" s="4"/>
      <c r="F3054" s="4"/>
      <c r="G3054" s="4"/>
      <c r="H3054" s="4"/>
      <c r="I3054" s="4"/>
    </row>
    <row r="3055" ht="15.75" customHeight="1">
      <c r="A3055" s="1">
        <v>284336.0</v>
      </c>
      <c r="B3055" s="5" t="s">
        <v>2951</v>
      </c>
      <c r="C3055" s="6">
        <v>1.0</v>
      </c>
      <c r="D3055" s="4"/>
      <c r="E3055" s="4"/>
      <c r="F3055" s="4"/>
      <c r="G3055" s="4"/>
      <c r="H3055" s="4"/>
      <c r="I3055" s="4"/>
    </row>
    <row r="3056" ht="15.75" customHeight="1">
      <c r="A3056" s="1">
        <v>284337.0</v>
      </c>
      <c r="B3056" s="5" t="s">
        <v>2952</v>
      </c>
      <c r="C3056" s="6">
        <v>1.0</v>
      </c>
      <c r="D3056" s="4"/>
      <c r="E3056" s="4"/>
      <c r="F3056" s="4"/>
      <c r="G3056" s="4"/>
      <c r="H3056" s="4"/>
      <c r="I3056" s="4"/>
    </row>
    <row r="3057" ht="15.75" customHeight="1">
      <c r="A3057" s="1">
        <v>284338.0</v>
      </c>
      <c r="B3057" s="5" t="s">
        <v>1483</v>
      </c>
      <c r="C3057" s="4"/>
      <c r="D3057" s="4"/>
      <c r="E3057" s="4"/>
      <c r="F3057" s="4"/>
      <c r="G3057" s="4"/>
      <c r="H3057" s="4"/>
      <c r="I3057" s="4"/>
    </row>
    <row r="3058" ht="15.75" customHeight="1">
      <c r="A3058" s="1">
        <v>284339.0</v>
      </c>
      <c r="B3058" s="5" t="s">
        <v>2953</v>
      </c>
      <c r="C3058" s="4"/>
      <c r="D3058" s="4"/>
      <c r="E3058" s="4"/>
      <c r="F3058" s="4"/>
      <c r="G3058" s="4"/>
      <c r="H3058" s="4"/>
      <c r="I3058" s="4"/>
    </row>
    <row r="3059" ht="15.75" customHeight="1">
      <c r="A3059" s="1">
        <v>284340.0</v>
      </c>
      <c r="B3059" s="5" t="s">
        <v>2954</v>
      </c>
      <c r="C3059" s="4"/>
      <c r="D3059" s="4"/>
      <c r="E3059" s="4"/>
      <c r="F3059" s="4"/>
      <c r="G3059" s="4"/>
      <c r="H3059" s="4"/>
      <c r="I3059" s="4"/>
    </row>
    <row r="3060" ht="15.75" customHeight="1">
      <c r="A3060" s="1">
        <v>284341.0</v>
      </c>
      <c r="B3060" s="5" t="s">
        <v>2955</v>
      </c>
      <c r="C3060" s="4"/>
      <c r="D3060" s="4"/>
      <c r="E3060" s="4"/>
      <c r="F3060" s="4"/>
      <c r="G3060" s="4"/>
      <c r="H3060" s="4"/>
      <c r="I3060" s="4"/>
    </row>
    <row r="3061" ht="15.75" customHeight="1">
      <c r="A3061" s="1">
        <v>284342.0</v>
      </c>
      <c r="B3061" s="5" t="s">
        <v>2956</v>
      </c>
      <c r="C3061" s="4"/>
      <c r="D3061" s="4"/>
      <c r="E3061" s="4"/>
      <c r="F3061" s="4"/>
      <c r="G3061" s="4"/>
      <c r="H3061" s="4"/>
      <c r="I3061" s="4"/>
    </row>
    <row r="3062" ht="15.75" customHeight="1">
      <c r="A3062" s="1">
        <v>284343.0</v>
      </c>
      <c r="B3062" s="5" t="s">
        <v>2957</v>
      </c>
      <c r="C3062" s="4"/>
      <c r="D3062" s="4"/>
      <c r="E3062" s="4"/>
      <c r="F3062" s="4"/>
      <c r="G3062" s="4"/>
      <c r="H3062" s="4"/>
      <c r="I3062" s="4"/>
    </row>
    <row r="3063" ht="15.75" customHeight="1">
      <c r="A3063" s="1">
        <v>284344.0</v>
      </c>
      <c r="B3063" s="5" t="s">
        <v>2958</v>
      </c>
      <c r="C3063" s="4"/>
      <c r="D3063" s="4"/>
      <c r="E3063" s="4"/>
      <c r="F3063" s="4"/>
      <c r="G3063" s="6">
        <v>1.0</v>
      </c>
      <c r="H3063" s="4"/>
      <c r="I3063" s="4"/>
    </row>
    <row r="3064" ht="15.75" customHeight="1">
      <c r="A3064" s="1">
        <v>284345.0</v>
      </c>
      <c r="B3064" s="5" t="s">
        <v>2835</v>
      </c>
      <c r="C3064" s="6">
        <v>1.0</v>
      </c>
      <c r="D3064" s="4"/>
      <c r="E3064" s="4"/>
      <c r="F3064" s="4"/>
      <c r="G3064" s="4"/>
      <c r="H3064" s="4"/>
      <c r="I3064" s="4"/>
    </row>
    <row r="3065" ht="15.75" customHeight="1">
      <c r="A3065" s="1">
        <v>284346.0</v>
      </c>
      <c r="B3065" s="5" t="s">
        <v>2959</v>
      </c>
      <c r="C3065" s="4"/>
      <c r="D3065" s="4"/>
      <c r="E3065" s="4"/>
      <c r="F3065" s="4"/>
      <c r="G3065" s="4"/>
      <c r="H3065" s="4"/>
      <c r="I3065" s="4"/>
    </row>
    <row r="3066" ht="15.75" customHeight="1">
      <c r="A3066" s="1">
        <v>284347.0</v>
      </c>
      <c r="B3066" s="5" t="s">
        <v>2960</v>
      </c>
      <c r="C3066" s="4"/>
      <c r="D3066" s="4"/>
      <c r="E3066" s="4"/>
      <c r="F3066" s="4"/>
      <c r="G3066" s="4"/>
      <c r="H3066" s="4"/>
      <c r="I3066" s="4"/>
    </row>
    <row r="3067" ht="15.75" customHeight="1">
      <c r="A3067" s="1">
        <v>284348.0</v>
      </c>
      <c r="B3067" s="5" t="s">
        <v>2961</v>
      </c>
      <c r="C3067" s="4"/>
      <c r="D3067" s="4"/>
      <c r="E3067" s="4"/>
      <c r="F3067" s="4"/>
      <c r="G3067" s="4"/>
      <c r="H3067" s="4"/>
      <c r="I3067" s="4"/>
    </row>
    <row r="3068" ht="15.75" customHeight="1">
      <c r="A3068" s="1">
        <v>284349.0</v>
      </c>
      <c r="B3068" s="5" t="s">
        <v>2962</v>
      </c>
      <c r="C3068" s="4"/>
      <c r="D3068" s="4"/>
      <c r="E3068" s="4"/>
      <c r="F3068" s="4"/>
      <c r="G3068" s="4"/>
      <c r="H3068" s="4"/>
      <c r="I3068" s="4"/>
    </row>
    <row r="3069" ht="15.75" customHeight="1">
      <c r="A3069" s="1">
        <v>284350.0</v>
      </c>
      <c r="B3069" s="5" t="s">
        <v>2963</v>
      </c>
      <c r="C3069" s="4"/>
      <c r="D3069" s="4"/>
      <c r="E3069" s="4"/>
      <c r="F3069" s="4"/>
      <c r="G3069" s="4"/>
      <c r="H3069" s="4"/>
      <c r="I3069" s="4"/>
    </row>
    <row r="3070" ht="15.75" customHeight="1">
      <c r="A3070" s="1">
        <v>284351.0</v>
      </c>
      <c r="B3070" s="5" t="s">
        <v>2964</v>
      </c>
      <c r="C3070" s="4"/>
      <c r="D3070" s="4"/>
      <c r="E3070" s="4"/>
      <c r="F3070" s="4"/>
      <c r="G3070" s="4"/>
      <c r="H3070" s="4"/>
      <c r="I3070" s="4"/>
    </row>
    <row r="3071" ht="15.75" customHeight="1">
      <c r="A3071" s="1">
        <v>284352.0</v>
      </c>
      <c r="B3071" s="5" t="s">
        <v>2965</v>
      </c>
      <c r="C3071" s="4"/>
      <c r="D3071" s="4"/>
      <c r="E3071" s="4"/>
      <c r="F3071" s="4"/>
      <c r="G3071" s="4"/>
      <c r="H3071" s="4"/>
      <c r="I3071" s="4"/>
    </row>
    <row r="3072" ht="15.75" customHeight="1">
      <c r="A3072" s="1">
        <v>284353.0</v>
      </c>
      <c r="B3072" s="5" t="s">
        <v>2966</v>
      </c>
      <c r="C3072" s="4"/>
      <c r="D3072" s="6">
        <v>1.0</v>
      </c>
      <c r="E3072" s="4"/>
      <c r="F3072" s="4"/>
      <c r="G3072" s="4"/>
      <c r="H3072" s="4"/>
      <c r="I3072" s="4"/>
    </row>
    <row r="3073" ht="15.75" customHeight="1">
      <c r="A3073" s="1">
        <v>284354.0</v>
      </c>
      <c r="B3073" s="5" t="s">
        <v>2967</v>
      </c>
      <c r="C3073" s="4"/>
      <c r="D3073" s="4"/>
      <c r="E3073" s="4"/>
      <c r="F3073" s="4"/>
      <c r="G3073" s="6">
        <v>1.0</v>
      </c>
      <c r="H3073" s="4"/>
      <c r="I3073" s="4"/>
    </row>
    <row r="3074" ht="15.75" customHeight="1">
      <c r="A3074" s="1">
        <v>284355.0</v>
      </c>
      <c r="B3074" s="5" t="s">
        <v>2968</v>
      </c>
      <c r="C3074" s="4"/>
      <c r="D3074" s="4"/>
      <c r="E3074" s="4"/>
      <c r="F3074" s="4"/>
      <c r="G3074" s="4"/>
      <c r="H3074" s="4"/>
      <c r="I3074" s="4"/>
    </row>
    <row r="3075" ht="15.75" customHeight="1">
      <c r="A3075" s="1">
        <v>284356.0</v>
      </c>
      <c r="B3075" s="5" t="s">
        <v>2969</v>
      </c>
      <c r="C3075" s="4"/>
      <c r="D3075" s="4"/>
      <c r="E3075" s="4"/>
      <c r="F3075" s="4"/>
      <c r="G3075" s="4"/>
      <c r="H3075" s="4"/>
      <c r="I3075" s="4"/>
    </row>
    <row r="3076" ht="15.75" customHeight="1">
      <c r="A3076" s="1">
        <v>284357.0</v>
      </c>
      <c r="B3076" s="5" t="s">
        <v>2969</v>
      </c>
      <c r="C3076" s="4"/>
      <c r="D3076" s="4"/>
      <c r="E3076" s="4"/>
      <c r="F3076" s="4"/>
      <c r="G3076" s="4"/>
      <c r="H3076" s="4"/>
      <c r="I3076" s="4"/>
    </row>
    <row r="3077" ht="15.75" customHeight="1">
      <c r="A3077" s="1">
        <v>284358.0</v>
      </c>
      <c r="B3077" s="5" t="s">
        <v>2970</v>
      </c>
      <c r="C3077" s="6">
        <v>1.0</v>
      </c>
      <c r="D3077" s="4"/>
      <c r="E3077" s="4"/>
      <c r="F3077" s="4"/>
      <c r="G3077" s="4"/>
      <c r="H3077" s="4"/>
      <c r="I3077" s="4"/>
    </row>
    <row r="3078" ht="15.75" customHeight="1">
      <c r="A3078" s="1">
        <v>284359.0</v>
      </c>
      <c r="B3078" s="5" t="s">
        <v>2971</v>
      </c>
      <c r="C3078" s="4"/>
      <c r="D3078" s="4"/>
      <c r="E3078" s="4"/>
      <c r="F3078" s="4"/>
      <c r="G3078" s="4"/>
      <c r="H3078" s="4"/>
      <c r="I3078" s="4"/>
    </row>
    <row r="3079" ht="15.75" customHeight="1">
      <c r="A3079" s="1">
        <v>284360.0</v>
      </c>
      <c r="B3079" s="5" t="s">
        <v>2972</v>
      </c>
      <c r="C3079" s="4"/>
      <c r="D3079" s="4"/>
      <c r="E3079" s="4"/>
      <c r="F3079" s="4"/>
      <c r="G3079" s="4"/>
      <c r="H3079" s="4"/>
      <c r="I3079" s="4"/>
    </row>
    <row r="3080" ht="15.75" customHeight="1">
      <c r="A3080" s="1">
        <v>284361.0</v>
      </c>
      <c r="B3080" s="5" t="s">
        <v>2973</v>
      </c>
      <c r="C3080" s="4"/>
      <c r="D3080" s="4"/>
      <c r="E3080" s="4"/>
      <c r="F3080" s="4"/>
      <c r="G3080" s="4"/>
      <c r="H3080" s="4"/>
      <c r="I3080" s="4"/>
    </row>
    <row r="3081" ht="15.75" customHeight="1">
      <c r="A3081" s="1">
        <v>284362.0</v>
      </c>
      <c r="B3081" s="5" t="s">
        <v>2973</v>
      </c>
      <c r="C3081" s="4"/>
      <c r="D3081" s="4"/>
      <c r="E3081" s="4"/>
      <c r="F3081" s="4"/>
      <c r="G3081" s="4"/>
      <c r="H3081" s="4"/>
      <c r="I3081" s="4"/>
    </row>
    <row r="3082" ht="15.75" customHeight="1">
      <c r="A3082" s="1">
        <v>284363.0</v>
      </c>
      <c r="B3082" s="5" t="s">
        <v>2974</v>
      </c>
      <c r="C3082" s="4"/>
      <c r="D3082" s="4"/>
      <c r="E3082" s="4"/>
      <c r="F3082" s="4"/>
      <c r="G3082" s="4"/>
      <c r="H3082" s="4"/>
      <c r="I3082" s="4"/>
    </row>
    <row r="3083" ht="15.75" customHeight="1">
      <c r="A3083" s="1">
        <v>284364.0</v>
      </c>
      <c r="B3083" s="5" t="s">
        <v>2975</v>
      </c>
      <c r="C3083" s="4"/>
      <c r="D3083" s="4"/>
      <c r="E3083" s="4"/>
      <c r="F3083" s="4"/>
      <c r="G3083" s="4"/>
      <c r="H3083" s="4"/>
      <c r="I3083" s="4"/>
    </row>
    <row r="3084" ht="15.75" customHeight="1">
      <c r="A3084" s="1">
        <v>284365.0</v>
      </c>
      <c r="B3084" s="5" t="s">
        <v>2976</v>
      </c>
      <c r="C3084" s="4"/>
      <c r="D3084" s="4"/>
      <c r="E3084" s="4"/>
      <c r="F3084" s="4"/>
      <c r="G3084" s="4"/>
      <c r="H3084" s="4"/>
      <c r="I3084" s="4"/>
    </row>
    <row r="3085" ht="15.75" customHeight="1">
      <c r="A3085" s="1">
        <v>284366.0</v>
      </c>
      <c r="B3085" s="5" t="s">
        <v>2977</v>
      </c>
      <c r="C3085" s="4"/>
      <c r="D3085" s="4"/>
      <c r="E3085" s="4"/>
      <c r="F3085" s="4"/>
      <c r="G3085" s="6">
        <v>1.0</v>
      </c>
      <c r="H3085" s="4"/>
      <c r="I3085" s="4"/>
    </row>
    <row r="3086" ht="15.75" customHeight="1">
      <c r="A3086" s="1">
        <v>284367.0</v>
      </c>
      <c r="B3086" s="5" t="s">
        <v>2978</v>
      </c>
      <c r="C3086" s="4"/>
      <c r="D3086" s="4"/>
      <c r="E3086" s="4"/>
      <c r="F3086" s="4"/>
      <c r="G3086" s="4"/>
      <c r="H3086" s="4"/>
      <c r="I3086" s="4"/>
    </row>
    <row r="3087" ht="15.75" customHeight="1">
      <c r="A3087" s="1">
        <v>284368.0</v>
      </c>
      <c r="B3087" s="5" t="s">
        <v>2979</v>
      </c>
      <c r="C3087" s="4"/>
      <c r="D3087" s="4"/>
      <c r="E3087" s="4"/>
      <c r="F3087" s="4"/>
      <c r="G3087" s="4"/>
      <c r="H3087" s="4"/>
      <c r="I3087" s="4"/>
    </row>
    <row r="3088" ht="15.75" customHeight="1">
      <c r="A3088" s="1">
        <v>284369.0</v>
      </c>
      <c r="B3088" s="5" t="s">
        <v>2980</v>
      </c>
      <c r="C3088" s="4"/>
      <c r="D3088" s="4"/>
      <c r="E3088" s="4"/>
      <c r="F3088" s="4"/>
      <c r="G3088" s="4"/>
      <c r="H3088" s="4"/>
      <c r="I3088" s="4"/>
    </row>
    <row r="3089" ht="15.75" customHeight="1">
      <c r="A3089" s="1">
        <v>284370.0</v>
      </c>
      <c r="B3089" s="5" t="s">
        <v>2981</v>
      </c>
      <c r="C3089" s="4"/>
      <c r="D3089" s="4"/>
      <c r="E3089" s="4"/>
      <c r="F3089" s="4"/>
      <c r="G3089" s="4"/>
      <c r="H3089" s="4"/>
      <c r="I3089" s="4"/>
    </row>
    <row r="3090" ht="15.75" customHeight="1">
      <c r="A3090" s="1">
        <v>284371.0</v>
      </c>
      <c r="B3090" s="5" t="s">
        <v>2982</v>
      </c>
      <c r="C3090" s="4"/>
      <c r="D3090" s="4"/>
      <c r="E3090" s="6">
        <v>1.0</v>
      </c>
      <c r="F3090" s="4"/>
      <c r="G3090" s="4"/>
      <c r="H3090" s="4"/>
      <c r="I3090" s="4"/>
    </row>
    <row r="3091" ht="15.75" customHeight="1">
      <c r="A3091" s="1">
        <v>284372.0</v>
      </c>
      <c r="B3091" s="5" t="s">
        <v>2983</v>
      </c>
      <c r="C3091" s="4"/>
      <c r="D3091" s="4"/>
      <c r="E3091" s="6">
        <v>1.0</v>
      </c>
      <c r="F3091" s="4"/>
      <c r="G3091" s="4"/>
      <c r="H3091" s="4"/>
      <c r="I3091" s="4"/>
    </row>
    <row r="3092" ht="15.75" customHeight="1">
      <c r="A3092" s="1">
        <v>284373.0</v>
      </c>
      <c r="B3092" s="5" t="s">
        <v>2984</v>
      </c>
      <c r="C3092" s="4"/>
      <c r="D3092" s="4"/>
      <c r="E3092" s="4"/>
      <c r="F3092" s="4"/>
      <c r="G3092" s="4"/>
      <c r="H3092" s="4"/>
      <c r="I3092" s="4"/>
    </row>
    <row r="3093" ht="15.75" customHeight="1">
      <c r="A3093" s="1">
        <v>284374.0</v>
      </c>
      <c r="B3093" s="5" t="s">
        <v>2985</v>
      </c>
      <c r="C3093" s="4"/>
      <c r="D3093" s="4"/>
      <c r="E3093" s="4"/>
      <c r="F3093" s="4"/>
      <c r="G3093" s="4"/>
      <c r="H3093" s="4"/>
      <c r="I3093" s="4"/>
    </row>
    <row r="3094" ht="15.75" customHeight="1">
      <c r="A3094" s="1">
        <v>284375.0</v>
      </c>
      <c r="B3094" s="5" t="s">
        <v>2986</v>
      </c>
      <c r="C3094" s="4"/>
      <c r="D3094" s="4"/>
      <c r="E3094" s="4"/>
      <c r="F3094" s="4"/>
      <c r="G3094" s="4"/>
      <c r="H3094" s="4"/>
      <c r="I3094" s="4"/>
    </row>
    <row r="3095" ht="15.75" customHeight="1">
      <c r="A3095" s="1">
        <v>284376.0</v>
      </c>
      <c r="B3095" s="5" t="s">
        <v>2987</v>
      </c>
      <c r="C3095" s="4"/>
      <c r="D3095" s="4"/>
      <c r="E3095" s="4"/>
      <c r="F3095" s="4"/>
      <c r="G3095" s="4"/>
      <c r="H3095" s="4"/>
      <c r="I3095" s="4"/>
    </row>
    <row r="3096" ht="15.75" customHeight="1">
      <c r="A3096" s="1">
        <v>284377.0</v>
      </c>
      <c r="B3096" s="5" t="s">
        <v>2987</v>
      </c>
      <c r="C3096" s="4"/>
      <c r="D3096" s="4"/>
      <c r="E3096" s="4"/>
      <c r="F3096" s="4"/>
      <c r="G3096" s="4"/>
      <c r="H3096" s="4"/>
      <c r="I3096" s="4"/>
    </row>
    <row r="3097" ht="15.75" customHeight="1">
      <c r="A3097" s="1">
        <v>284378.0</v>
      </c>
      <c r="B3097" s="5" t="s">
        <v>2233</v>
      </c>
      <c r="C3097" s="4"/>
      <c r="D3097" s="4"/>
      <c r="E3097" s="4"/>
      <c r="F3097" s="6">
        <v>1.0</v>
      </c>
      <c r="G3097" s="6">
        <v>1.0</v>
      </c>
      <c r="H3097" s="4"/>
      <c r="I3097" s="4"/>
    </row>
    <row r="3098" ht="15.75" customHeight="1">
      <c r="A3098" s="1">
        <v>284379.0</v>
      </c>
      <c r="B3098" s="5" t="s">
        <v>2988</v>
      </c>
      <c r="C3098" s="4"/>
      <c r="D3098" s="4"/>
      <c r="E3098" s="4"/>
      <c r="F3098" s="4"/>
      <c r="G3098" s="4"/>
      <c r="H3098" s="4"/>
      <c r="I3098" s="4"/>
    </row>
    <row r="3099" ht="15.75" customHeight="1">
      <c r="A3099" s="1">
        <v>284380.0</v>
      </c>
      <c r="B3099" s="5" t="s">
        <v>2989</v>
      </c>
      <c r="C3099" s="4"/>
      <c r="D3099" s="4"/>
      <c r="E3099" s="4"/>
      <c r="F3099" s="4"/>
      <c r="G3099" s="4"/>
      <c r="H3099" s="4"/>
      <c r="I3099" s="4"/>
    </row>
    <row r="3100" ht="15.75" customHeight="1">
      <c r="A3100" s="1">
        <v>284381.0</v>
      </c>
      <c r="B3100" s="5" t="s">
        <v>2990</v>
      </c>
      <c r="C3100" s="4"/>
      <c r="D3100" s="4"/>
      <c r="E3100" s="4"/>
      <c r="F3100" s="4"/>
      <c r="G3100" s="4"/>
      <c r="H3100" s="4"/>
      <c r="I3100" s="4"/>
    </row>
    <row r="3101" ht="15.75" customHeight="1">
      <c r="A3101" s="1">
        <v>284382.0</v>
      </c>
      <c r="B3101" s="5" t="s">
        <v>2991</v>
      </c>
      <c r="C3101" s="4"/>
      <c r="D3101" s="4"/>
      <c r="E3101" s="4"/>
      <c r="F3101" s="4"/>
      <c r="G3101" s="4"/>
      <c r="H3101" s="4"/>
      <c r="I3101" s="4"/>
    </row>
    <row r="3102" ht="15.75" customHeight="1">
      <c r="A3102" s="1">
        <v>284383.0</v>
      </c>
      <c r="B3102" s="5" t="s">
        <v>2992</v>
      </c>
      <c r="C3102" s="4"/>
      <c r="D3102" s="4"/>
      <c r="E3102" s="4"/>
      <c r="F3102" s="4"/>
      <c r="G3102" s="4"/>
      <c r="H3102" s="4"/>
      <c r="I3102" s="4"/>
    </row>
    <row r="3103" ht="15.75" customHeight="1">
      <c r="A3103" s="1">
        <v>284384.0</v>
      </c>
      <c r="B3103" s="5" t="s">
        <v>2993</v>
      </c>
      <c r="C3103" s="4"/>
      <c r="D3103" s="4"/>
      <c r="E3103" s="4"/>
      <c r="F3103" s="4"/>
      <c r="G3103" s="4"/>
      <c r="H3103" s="4"/>
      <c r="I3103" s="4"/>
    </row>
    <row r="3104" ht="15.75" customHeight="1">
      <c r="A3104" s="1">
        <v>284385.0</v>
      </c>
      <c r="B3104" s="5" t="s">
        <v>2994</v>
      </c>
      <c r="C3104" s="4"/>
      <c r="D3104" s="4"/>
      <c r="E3104" s="4"/>
      <c r="F3104" s="4"/>
      <c r="G3104" s="4"/>
      <c r="H3104" s="4"/>
      <c r="I3104" s="4"/>
    </row>
    <row r="3105" ht="15.75" customHeight="1">
      <c r="A3105" s="1">
        <v>284386.0</v>
      </c>
      <c r="B3105" s="5" t="s">
        <v>2995</v>
      </c>
      <c r="C3105" s="4"/>
      <c r="D3105" s="4"/>
      <c r="E3105" s="6">
        <v>1.0</v>
      </c>
      <c r="F3105" s="4"/>
      <c r="G3105" s="4"/>
      <c r="H3105" s="4"/>
      <c r="I3105" s="4"/>
    </row>
    <row r="3106" ht="15.75" customHeight="1">
      <c r="A3106" s="1">
        <v>284387.0</v>
      </c>
      <c r="B3106" s="5" t="s">
        <v>2996</v>
      </c>
      <c r="C3106" s="6">
        <v>1.0</v>
      </c>
      <c r="D3106" s="4"/>
      <c r="E3106" s="4"/>
      <c r="F3106" s="4"/>
      <c r="G3106" s="4"/>
      <c r="H3106" s="4"/>
      <c r="I3106" s="4"/>
    </row>
    <row r="3107" ht="15.75" customHeight="1">
      <c r="A3107" s="1">
        <v>284388.0</v>
      </c>
      <c r="B3107" s="5" t="s">
        <v>2997</v>
      </c>
      <c r="C3107" s="4"/>
      <c r="D3107" s="4"/>
      <c r="E3107" s="4"/>
      <c r="F3107" s="4"/>
      <c r="G3107" s="4"/>
      <c r="H3107" s="4"/>
      <c r="I3107" s="4"/>
    </row>
    <row r="3108" ht="15.75" customHeight="1">
      <c r="A3108" s="1">
        <v>284389.0</v>
      </c>
      <c r="B3108" s="5" t="s">
        <v>2998</v>
      </c>
      <c r="C3108" s="4"/>
      <c r="D3108" s="4"/>
      <c r="E3108" s="4"/>
      <c r="F3108" s="4"/>
      <c r="G3108" s="4"/>
      <c r="H3108" s="4"/>
      <c r="I3108" s="4"/>
    </row>
    <row r="3109" ht="15.75" customHeight="1">
      <c r="A3109" s="1">
        <v>284390.0</v>
      </c>
      <c r="B3109" s="5" t="s">
        <v>2999</v>
      </c>
      <c r="C3109" s="4"/>
      <c r="D3109" s="4"/>
      <c r="E3109" s="4"/>
      <c r="F3109" s="4"/>
      <c r="G3109" s="4"/>
      <c r="H3109" s="4"/>
      <c r="I3109" s="4"/>
    </row>
    <row r="3110" ht="15.75" customHeight="1">
      <c r="A3110" s="1">
        <v>284391.0</v>
      </c>
      <c r="B3110" s="5" t="s">
        <v>3000</v>
      </c>
      <c r="C3110" s="4"/>
      <c r="D3110" s="4"/>
      <c r="E3110" s="4"/>
      <c r="F3110" s="4"/>
      <c r="G3110" s="4"/>
      <c r="H3110" s="4"/>
      <c r="I3110" s="4"/>
    </row>
    <row r="3111" ht="15.75" customHeight="1">
      <c r="A3111" s="1">
        <v>284392.0</v>
      </c>
      <c r="B3111" s="5" t="s">
        <v>3001</v>
      </c>
      <c r="C3111" s="4"/>
      <c r="D3111" s="4"/>
      <c r="E3111" s="4"/>
      <c r="F3111" s="4"/>
      <c r="G3111" s="4"/>
      <c r="H3111" s="4"/>
      <c r="I3111" s="4"/>
    </row>
    <row r="3112" ht="15.75" customHeight="1">
      <c r="A3112" s="1">
        <v>284393.0</v>
      </c>
      <c r="B3112" s="5" t="s">
        <v>3002</v>
      </c>
      <c r="C3112" s="4"/>
      <c r="D3112" s="4"/>
      <c r="E3112" s="4"/>
      <c r="F3112" s="4"/>
      <c r="G3112" s="4"/>
      <c r="H3112" s="4"/>
      <c r="I3112" s="4"/>
    </row>
    <row r="3113" ht="15.75" customHeight="1">
      <c r="A3113" s="1">
        <v>284394.0</v>
      </c>
      <c r="B3113" s="5" t="s">
        <v>3003</v>
      </c>
      <c r="C3113" s="4"/>
      <c r="D3113" s="4"/>
      <c r="E3113" s="4"/>
      <c r="F3113" s="4"/>
      <c r="G3113" s="4"/>
      <c r="H3113" s="4"/>
      <c r="I3113" s="4"/>
    </row>
    <row r="3114" ht="15.75" customHeight="1">
      <c r="A3114" s="1">
        <v>284395.0</v>
      </c>
      <c r="B3114" s="5" t="s">
        <v>3004</v>
      </c>
      <c r="C3114" s="4"/>
      <c r="D3114" s="4"/>
      <c r="E3114" s="4"/>
      <c r="F3114" s="4"/>
      <c r="G3114" s="4"/>
      <c r="H3114" s="4"/>
      <c r="I3114" s="4"/>
    </row>
    <row r="3115" ht="15.75" customHeight="1">
      <c r="A3115" s="1">
        <v>284396.0</v>
      </c>
      <c r="B3115" s="5" t="s">
        <v>3005</v>
      </c>
      <c r="C3115" s="4"/>
      <c r="D3115" s="4"/>
      <c r="E3115" s="4"/>
      <c r="F3115" s="4"/>
      <c r="G3115" s="4"/>
      <c r="H3115" s="4"/>
      <c r="I3115" s="4"/>
    </row>
    <row r="3116" ht="15.75" customHeight="1">
      <c r="A3116" s="1">
        <v>284397.0</v>
      </c>
      <c r="B3116" s="5" t="s">
        <v>3006</v>
      </c>
      <c r="C3116" s="4"/>
      <c r="D3116" s="4"/>
      <c r="E3116" s="4"/>
      <c r="F3116" s="4"/>
      <c r="G3116" s="4"/>
      <c r="H3116" s="4"/>
      <c r="I3116" s="4"/>
    </row>
    <row r="3117" ht="15.75" customHeight="1">
      <c r="A3117" s="1">
        <v>284398.0</v>
      </c>
      <c r="B3117" s="5" t="s">
        <v>3007</v>
      </c>
      <c r="C3117" s="4"/>
      <c r="D3117" s="4"/>
      <c r="E3117" s="4"/>
      <c r="F3117" s="4"/>
      <c r="G3117" s="4"/>
      <c r="H3117" s="4"/>
      <c r="I3117" s="4"/>
    </row>
    <row r="3118" ht="15.75" customHeight="1">
      <c r="A3118" s="1">
        <v>284399.0</v>
      </c>
      <c r="B3118" s="5" t="s">
        <v>3008</v>
      </c>
      <c r="C3118" s="4"/>
      <c r="D3118" s="4"/>
      <c r="E3118" s="4"/>
      <c r="F3118" s="4"/>
      <c r="G3118" s="4"/>
      <c r="H3118" s="4"/>
      <c r="I3118" s="4"/>
    </row>
    <row r="3119" ht="15.75" customHeight="1">
      <c r="A3119" s="1">
        <v>284400.0</v>
      </c>
      <c r="B3119" s="5" t="s">
        <v>3009</v>
      </c>
      <c r="C3119" s="4"/>
      <c r="D3119" s="6">
        <v>1.0</v>
      </c>
      <c r="E3119" s="4"/>
      <c r="F3119" s="4"/>
      <c r="G3119" s="4"/>
      <c r="H3119" s="4"/>
      <c r="I3119" s="4"/>
    </row>
    <row r="3120" ht="15.75" customHeight="1">
      <c r="A3120" s="1">
        <v>284401.0</v>
      </c>
      <c r="B3120" s="5" t="s">
        <v>3010</v>
      </c>
      <c r="C3120" s="4"/>
      <c r="D3120" s="4"/>
      <c r="E3120" s="4"/>
      <c r="F3120" s="4"/>
      <c r="G3120" s="4"/>
      <c r="H3120" s="4"/>
      <c r="I3120" s="4"/>
    </row>
    <row r="3121" ht="15.75" customHeight="1">
      <c r="A3121" s="1">
        <v>284402.0</v>
      </c>
      <c r="B3121" s="5" t="s">
        <v>3011</v>
      </c>
      <c r="C3121" s="4"/>
      <c r="D3121" s="4"/>
      <c r="E3121" s="4"/>
      <c r="F3121" s="4"/>
      <c r="G3121" s="4"/>
      <c r="H3121" s="4"/>
      <c r="I3121" s="4"/>
    </row>
    <row r="3122" ht="15.75" customHeight="1">
      <c r="A3122" s="1">
        <v>284403.0</v>
      </c>
      <c r="B3122" s="5" t="s">
        <v>3012</v>
      </c>
      <c r="C3122" s="6">
        <v>1.0</v>
      </c>
      <c r="D3122" s="4"/>
      <c r="E3122" s="4"/>
      <c r="F3122" s="4"/>
      <c r="G3122" s="4"/>
      <c r="H3122" s="4"/>
      <c r="I3122" s="4"/>
    </row>
    <row r="3123" ht="15.75" customHeight="1">
      <c r="A3123" s="1">
        <v>284404.0</v>
      </c>
      <c r="B3123" s="5" t="s">
        <v>3013</v>
      </c>
      <c r="C3123" s="4"/>
      <c r="D3123" s="4"/>
      <c r="E3123" s="4"/>
      <c r="F3123" s="4"/>
      <c r="G3123" s="4"/>
      <c r="H3123" s="4"/>
      <c r="I3123" s="4"/>
    </row>
    <row r="3124" ht="15.75" customHeight="1">
      <c r="A3124" s="1">
        <v>284405.0</v>
      </c>
      <c r="B3124" s="5" t="s">
        <v>3014</v>
      </c>
      <c r="C3124" s="4"/>
      <c r="D3124" s="4"/>
      <c r="E3124" s="4"/>
      <c r="F3124" s="4"/>
      <c r="G3124" s="4"/>
      <c r="H3124" s="4"/>
      <c r="I3124" s="4"/>
    </row>
    <row r="3125" ht="15.75" customHeight="1">
      <c r="A3125" s="1">
        <v>284406.0</v>
      </c>
      <c r="B3125" s="5" t="s">
        <v>3015</v>
      </c>
      <c r="C3125" s="4"/>
      <c r="D3125" s="4"/>
      <c r="E3125" s="4"/>
      <c r="F3125" s="4"/>
      <c r="G3125" s="4"/>
      <c r="H3125" s="4"/>
      <c r="I3125" s="4"/>
    </row>
    <row r="3126" ht="15.75" customHeight="1">
      <c r="A3126" s="1">
        <v>284407.0</v>
      </c>
      <c r="B3126" s="5" t="s">
        <v>3016</v>
      </c>
      <c r="C3126" s="4"/>
      <c r="D3126" s="4"/>
      <c r="E3126" s="4"/>
      <c r="F3126" s="4"/>
      <c r="G3126" s="4"/>
      <c r="H3126" s="4"/>
      <c r="I3126" s="4"/>
    </row>
    <row r="3127" ht="15.75" customHeight="1">
      <c r="A3127" s="1">
        <v>284408.0</v>
      </c>
      <c r="B3127" s="5" t="s">
        <v>3017</v>
      </c>
      <c r="C3127" s="6">
        <v>1.0</v>
      </c>
      <c r="D3127" s="4"/>
      <c r="E3127" s="4"/>
      <c r="F3127" s="4"/>
      <c r="G3127" s="4"/>
      <c r="H3127" s="4"/>
      <c r="I3127" s="4"/>
    </row>
    <row r="3128" ht="15.75" customHeight="1">
      <c r="A3128" s="1">
        <v>284409.0</v>
      </c>
      <c r="B3128" s="5" t="s">
        <v>2581</v>
      </c>
      <c r="C3128" s="4"/>
      <c r="D3128" s="4"/>
      <c r="E3128" s="4"/>
      <c r="F3128" s="4"/>
      <c r="G3128" s="4"/>
      <c r="H3128" s="4"/>
      <c r="I3128" s="4"/>
    </row>
    <row r="3129" ht="15.75" customHeight="1">
      <c r="A3129" s="1">
        <v>284410.0</v>
      </c>
      <c r="B3129" s="5" t="s">
        <v>3018</v>
      </c>
      <c r="C3129" s="4"/>
      <c r="D3129" s="4"/>
      <c r="E3129" s="6">
        <v>1.0</v>
      </c>
      <c r="F3129" s="4"/>
      <c r="G3129" s="4"/>
      <c r="H3129" s="4"/>
      <c r="I3129" s="4"/>
    </row>
    <row r="3130" ht="15.75" customHeight="1">
      <c r="A3130" s="1">
        <v>284411.0</v>
      </c>
      <c r="B3130" s="5" t="s">
        <v>3019</v>
      </c>
      <c r="C3130" s="4"/>
      <c r="D3130" s="4"/>
      <c r="E3130" s="4"/>
      <c r="F3130" s="4"/>
      <c r="G3130" s="4"/>
      <c r="H3130" s="4"/>
      <c r="I3130" s="4"/>
    </row>
    <row r="3131" ht="15.75" customHeight="1">
      <c r="A3131" s="1">
        <v>284412.0</v>
      </c>
      <c r="B3131" s="5" t="s">
        <v>3020</v>
      </c>
      <c r="C3131" s="4"/>
      <c r="D3131" s="4"/>
      <c r="E3131" s="4"/>
      <c r="F3131" s="4"/>
      <c r="G3131" s="4"/>
      <c r="H3131" s="4"/>
      <c r="I3131" s="4"/>
    </row>
    <row r="3132" ht="15.75" customHeight="1">
      <c r="A3132" s="1">
        <v>284413.0</v>
      </c>
      <c r="B3132" s="5" t="s">
        <v>3021</v>
      </c>
      <c r="C3132" s="4"/>
      <c r="D3132" s="4"/>
      <c r="E3132" s="4"/>
      <c r="F3132" s="4"/>
      <c r="G3132" s="4"/>
      <c r="H3132" s="4"/>
      <c r="I3132" s="4"/>
    </row>
    <row r="3133" ht="15.75" customHeight="1">
      <c r="A3133" s="1">
        <v>284414.0</v>
      </c>
      <c r="B3133" s="5" t="s">
        <v>3022</v>
      </c>
      <c r="C3133" s="4"/>
      <c r="D3133" s="4"/>
      <c r="E3133" s="4"/>
      <c r="F3133" s="4"/>
      <c r="G3133" s="4"/>
      <c r="H3133" s="4"/>
      <c r="I3133" s="4"/>
    </row>
    <row r="3134" ht="15.75" customHeight="1">
      <c r="A3134" s="1">
        <v>284415.0</v>
      </c>
      <c r="B3134" s="5" t="s">
        <v>3023</v>
      </c>
      <c r="C3134" s="4"/>
      <c r="D3134" s="4"/>
      <c r="E3134" s="4"/>
      <c r="F3134" s="4"/>
      <c r="G3134" s="4"/>
      <c r="H3134" s="4"/>
      <c r="I3134" s="4"/>
    </row>
    <row r="3135" ht="15.75" customHeight="1">
      <c r="A3135" s="1">
        <v>284416.0</v>
      </c>
      <c r="B3135" s="5" t="s">
        <v>3024</v>
      </c>
      <c r="C3135" s="4"/>
      <c r="D3135" s="4"/>
      <c r="E3135" s="4"/>
      <c r="F3135" s="4"/>
      <c r="G3135" s="4"/>
      <c r="H3135" s="4"/>
      <c r="I3135" s="4"/>
    </row>
    <row r="3136" ht="15.75" customHeight="1">
      <c r="A3136" s="1">
        <v>284417.0</v>
      </c>
      <c r="B3136" s="5" t="s">
        <v>3025</v>
      </c>
      <c r="C3136" s="6">
        <v>1.0</v>
      </c>
      <c r="D3136" s="4"/>
      <c r="E3136" s="4"/>
      <c r="F3136" s="4"/>
      <c r="G3136" s="4"/>
      <c r="H3136" s="4"/>
      <c r="I3136" s="4"/>
    </row>
    <row r="3137" ht="15.75" customHeight="1">
      <c r="A3137" s="1">
        <v>284418.0</v>
      </c>
      <c r="B3137" s="5" t="s">
        <v>3026</v>
      </c>
      <c r="C3137" s="4"/>
      <c r="D3137" s="4"/>
      <c r="E3137" s="6">
        <v>1.0</v>
      </c>
      <c r="F3137" s="4"/>
      <c r="G3137" s="4"/>
      <c r="H3137" s="4"/>
      <c r="I3137" s="4"/>
    </row>
    <row r="3138" ht="15.75" customHeight="1">
      <c r="A3138" s="1">
        <v>284419.0</v>
      </c>
      <c r="B3138" s="5" t="s">
        <v>3027</v>
      </c>
      <c r="C3138" s="4"/>
      <c r="D3138" s="4"/>
      <c r="E3138" s="4"/>
      <c r="F3138" s="4"/>
      <c r="G3138" s="4"/>
      <c r="H3138" s="4"/>
      <c r="I3138" s="4"/>
    </row>
    <row r="3139" ht="15.75" customHeight="1">
      <c r="A3139" s="1">
        <v>284420.0</v>
      </c>
      <c r="B3139" s="5" t="s">
        <v>3028</v>
      </c>
      <c r="C3139" s="4"/>
      <c r="D3139" s="4"/>
      <c r="E3139" s="4"/>
      <c r="F3139" s="4"/>
      <c r="G3139" s="4"/>
      <c r="H3139" s="4"/>
      <c r="I3139" s="4"/>
    </row>
    <row r="3140" ht="15.75" customHeight="1">
      <c r="A3140" s="1">
        <v>284421.0</v>
      </c>
      <c r="B3140" s="5" t="s">
        <v>3029</v>
      </c>
      <c r="C3140" s="4"/>
      <c r="D3140" s="4"/>
      <c r="E3140" s="4"/>
      <c r="F3140" s="4"/>
      <c r="G3140" s="4"/>
      <c r="H3140" s="4"/>
      <c r="I3140" s="4"/>
    </row>
    <row r="3141" ht="15.75" customHeight="1">
      <c r="A3141" s="1">
        <v>284422.0</v>
      </c>
      <c r="B3141" s="5" t="s">
        <v>3030</v>
      </c>
      <c r="C3141" s="4"/>
      <c r="D3141" s="4"/>
      <c r="E3141" s="4"/>
      <c r="F3141" s="4"/>
      <c r="G3141" s="4"/>
      <c r="H3141" s="4"/>
      <c r="I3141" s="4"/>
    </row>
    <row r="3142" ht="15.75" customHeight="1">
      <c r="A3142" s="1">
        <v>284423.0</v>
      </c>
      <c r="B3142" s="5" t="s">
        <v>3031</v>
      </c>
      <c r="C3142" s="6">
        <v>1.0</v>
      </c>
      <c r="D3142" s="4"/>
      <c r="E3142" s="4"/>
      <c r="F3142" s="4"/>
      <c r="G3142" s="4"/>
      <c r="H3142" s="4"/>
      <c r="I3142" s="4"/>
    </row>
    <row r="3143" ht="15.75" customHeight="1">
      <c r="A3143" s="1">
        <v>284424.0</v>
      </c>
      <c r="B3143" s="5" t="s">
        <v>3032</v>
      </c>
      <c r="C3143" s="4"/>
      <c r="D3143" s="4"/>
      <c r="E3143" s="4"/>
      <c r="F3143" s="4"/>
      <c r="G3143" s="4"/>
      <c r="H3143" s="4"/>
      <c r="I3143" s="4"/>
    </row>
    <row r="3144" ht="15.75" customHeight="1">
      <c r="A3144" s="1">
        <v>284425.0</v>
      </c>
      <c r="B3144" s="5" t="s">
        <v>3033</v>
      </c>
      <c r="C3144" s="4"/>
      <c r="D3144" s="4"/>
      <c r="E3144" s="4"/>
      <c r="F3144" s="4"/>
      <c r="G3144" s="4"/>
      <c r="H3144" s="4"/>
      <c r="I3144" s="4"/>
    </row>
    <row r="3145" ht="15.75" customHeight="1">
      <c r="A3145" s="1">
        <v>284426.0</v>
      </c>
      <c r="B3145" s="5" t="s">
        <v>3034</v>
      </c>
      <c r="C3145" s="4"/>
      <c r="D3145" s="4"/>
      <c r="E3145" s="4"/>
      <c r="F3145" s="4"/>
      <c r="G3145" s="4"/>
      <c r="H3145" s="4"/>
      <c r="I3145" s="4"/>
    </row>
    <row r="3146" ht="15.75" customHeight="1">
      <c r="A3146" s="1">
        <v>284427.0</v>
      </c>
      <c r="B3146" s="5" t="s">
        <v>3035</v>
      </c>
      <c r="C3146" s="4"/>
      <c r="D3146" s="4"/>
      <c r="E3146" s="4"/>
      <c r="F3146" s="4"/>
      <c r="G3146" s="4"/>
      <c r="H3146" s="4"/>
      <c r="I3146" s="4"/>
    </row>
    <row r="3147" ht="15.75" customHeight="1">
      <c r="A3147" s="1">
        <v>284428.0</v>
      </c>
      <c r="B3147" s="5" t="s">
        <v>3036</v>
      </c>
      <c r="C3147" s="4"/>
      <c r="D3147" s="4"/>
      <c r="E3147" s="4"/>
      <c r="F3147" s="4"/>
      <c r="G3147" s="4"/>
      <c r="H3147" s="4"/>
      <c r="I3147" s="4"/>
    </row>
    <row r="3148" ht="15.75" customHeight="1">
      <c r="A3148" s="1">
        <v>284429.0</v>
      </c>
      <c r="B3148" s="5" t="s">
        <v>3037</v>
      </c>
      <c r="C3148" s="4"/>
      <c r="D3148" s="4"/>
      <c r="E3148" s="4"/>
      <c r="F3148" s="4"/>
      <c r="G3148" s="4"/>
      <c r="H3148" s="4"/>
      <c r="I3148" s="4"/>
    </row>
    <row r="3149" ht="15.75" customHeight="1">
      <c r="A3149" s="1">
        <v>284430.0</v>
      </c>
      <c r="B3149" s="5" t="s">
        <v>3038</v>
      </c>
      <c r="C3149" s="4"/>
      <c r="D3149" s="4"/>
      <c r="E3149" s="4"/>
      <c r="F3149" s="4"/>
      <c r="G3149" s="4"/>
      <c r="H3149" s="4"/>
      <c r="I3149" s="4"/>
    </row>
    <row r="3150" ht="15.75" customHeight="1">
      <c r="A3150" s="1">
        <v>284431.0</v>
      </c>
      <c r="B3150" s="5" t="s">
        <v>3039</v>
      </c>
      <c r="C3150" s="4"/>
      <c r="D3150" s="4"/>
      <c r="E3150" s="4"/>
      <c r="F3150" s="4"/>
      <c r="G3150" s="4"/>
      <c r="H3150" s="4"/>
      <c r="I3150" s="4"/>
    </row>
    <row r="3151" ht="15.75" customHeight="1">
      <c r="A3151" s="1">
        <v>284432.0</v>
      </c>
      <c r="B3151" s="5" t="s">
        <v>3040</v>
      </c>
      <c r="C3151" s="4"/>
      <c r="D3151" s="4"/>
      <c r="E3151" s="4"/>
      <c r="F3151" s="4"/>
      <c r="G3151" s="4"/>
      <c r="H3151" s="4"/>
      <c r="I3151" s="4"/>
    </row>
    <row r="3152" ht="15.75" customHeight="1">
      <c r="A3152" s="1">
        <v>284433.0</v>
      </c>
      <c r="B3152" s="5" t="s">
        <v>3041</v>
      </c>
      <c r="C3152" s="4"/>
      <c r="D3152" s="4"/>
      <c r="E3152" s="4"/>
      <c r="F3152" s="4"/>
      <c r="G3152" s="4"/>
      <c r="H3152" s="4"/>
      <c r="I3152" s="4"/>
    </row>
    <row r="3153" ht="15.75" customHeight="1">
      <c r="A3153" s="1">
        <v>284434.0</v>
      </c>
      <c r="B3153" s="5" t="s">
        <v>3042</v>
      </c>
      <c r="C3153" s="4"/>
      <c r="D3153" s="4"/>
      <c r="E3153" s="4"/>
      <c r="F3153" s="4"/>
      <c r="G3153" s="4"/>
      <c r="H3153" s="4"/>
      <c r="I3153" s="4"/>
    </row>
    <row r="3154" ht="15.75" customHeight="1">
      <c r="A3154" s="1">
        <v>284435.0</v>
      </c>
      <c r="B3154" s="5" t="s">
        <v>3043</v>
      </c>
      <c r="C3154" s="4"/>
      <c r="D3154" s="4"/>
      <c r="E3154" s="4"/>
      <c r="F3154" s="4"/>
      <c r="G3154" s="4"/>
      <c r="H3154" s="4"/>
      <c r="I3154" s="4"/>
    </row>
    <row r="3155" ht="15.75" customHeight="1">
      <c r="A3155" s="1">
        <v>284436.0</v>
      </c>
      <c r="B3155" s="5" t="s">
        <v>3044</v>
      </c>
      <c r="C3155" s="4"/>
      <c r="D3155" s="4"/>
      <c r="E3155" s="4"/>
      <c r="F3155" s="4"/>
      <c r="G3155" s="4"/>
      <c r="H3155" s="4"/>
      <c r="I3155" s="4"/>
    </row>
    <row r="3156" ht="15.75" customHeight="1">
      <c r="A3156" s="1">
        <v>284437.0</v>
      </c>
      <c r="B3156" s="5" t="s">
        <v>3045</v>
      </c>
      <c r="C3156" s="4"/>
      <c r="D3156" s="4"/>
      <c r="E3156" s="4"/>
      <c r="F3156" s="4"/>
      <c r="G3156" s="4"/>
      <c r="H3156" s="4"/>
      <c r="I3156" s="4"/>
    </row>
    <row r="3157" ht="15.75" customHeight="1">
      <c r="A3157" s="1">
        <v>284438.0</v>
      </c>
      <c r="B3157" s="5" t="s">
        <v>2886</v>
      </c>
      <c r="C3157" s="4"/>
      <c r="D3157" s="6">
        <v>1.0</v>
      </c>
      <c r="E3157" s="4"/>
      <c r="F3157" s="4"/>
      <c r="G3157" s="4"/>
      <c r="H3157" s="4"/>
      <c r="I3157" s="4"/>
    </row>
    <row r="3158" ht="15.75" customHeight="1">
      <c r="A3158" s="1">
        <v>284439.0</v>
      </c>
      <c r="B3158" s="5" t="s">
        <v>3046</v>
      </c>
      <c r="C3158" s="4"/>
      <c r="D3158" s="4"/>
      <c r="E3158" s="4"/>
      <c r="F3158" s="4"/>
      <c r="G3158" s="4"/>
      <c r="H3158" s="4"/>
      <c r="I3158" s="4"/>
    </row>
    <row r="3159" ht="15.75" customHeight="1">
      <c r="A3159" s="1">
        <v>284440.0</v>
      </c>
      <c r="B3159" s="5" t="s">
        <v>3047</v>
      </c>
      <c r="C3159" s="4"/>
      <c r="D3159" s="4"/>
      <c r="E3159" s="4"/>
      <c r="F3159" s="4"/>
      <c r="G3159" s="4"/>
      <c r="H3159" s="4"/>
      <c r="I3159" s="4"/>
    </row>
    <row r="3160" ht="15.75" customHeight="1">
      <c r="A3160" s="1">
        <v>284441.0</v>
      </c>
      <c r="B3160" s="5" t="s">
        <v>3048</v>
      </c>
      <c r="C3160" s="4"/>
      <c r="D3160" s="4"/>
      <c r="E3160" s="4"/>
      <c r="F3160" s="4"/>
      <c r="G3160" s="4"/>
      <c r="H3160" s="4"/>
      <c r="I3160" s="4"/>
    </row>
    <row r="3161" ht="15.75" customHeight="1">
      <c r="A3161" s="1">
        <v>284442.0</v>
      </c>
      <c r="B3161" s="5" t="s">
        <v>3049</v>
      </c>
      <c r="C3161" s="4"/>
      <c r="D3161" s="4"/>
      <c r="E3161" s="4"/>
      <c r="F3161" s="4"/>
      <c r="G3161" s="4"/>
      <c r="H3161" s="4"/>
      <c r="I3161" s="4"/>
    </row>
    <row r="3162" ht="15.75" customHeight="1">
      <c r="A3162" s="1">
        <v>284443.0</v>
      </c>
      <c r="B3162" s="5" t="s">
        <v>3050</v>
      </c>
      <c r="C3162" s="4"/>
      <c r="D3162" s="4"/>
      <c r="E3162" s="4"/>
      <c r="F3162" s="4"/>
      <c r="G3162" s="4"/>
      <c r="H3162" s="4"/>
      <c r="I3162" s="4"/>
    </row>
    <row r="3163" ht="15.75" customHeight="1">
      <c r="A3163" s="1">
        <v>284444.0</v>
      </c>
      <c r="B3163" s="5" t="s">
        <v>3051</v>
      </c>
      <c r="C3163" s="4"/>
      <c r="D3163" s="4"/>
      <c r="E3163" s="4"/>
      <c r="F3163" s="4"/>
      <c r="G3163" s="4"/>
      <c r="H3163" s="4"/>
      <c r="I3163" s="4"/>
    </row>
    <row r="3164" ht="15.75" customHeight="1">
      <c r="A3164" s="1">
        <v>284445.0</v>
      </c>
      <c r="B3164" s="5" t="s">
        <v>3052</v>
      </c>
      <c r="C3164" s="4"/>
      <c r="D3164" s="4"/>
      <c r="E3164" s="4"/>
      <c r="F3164" s="6"/>
      <c r="G3164" s="6"/>
      <c r="H3164" s="4"/>
      <c r="I3164" s="4"/>
    </row>
    <row r="3165" ht="15.75" customHeight="1">
      <c r="A3165" s="1">
        <v>284446.0</v>
      </c>
      <c r="B3165" s="5" t="s">
        <v>3053</v>
      </c>
      <c r="C3165" s="4"/>
      <c r="D3165" s="6">
        <v>1.0</v>
      </c>
      <c r="E3165" s="4"/>
      <c r="F3165" s="4"/>
      <c r="G3165" s="4"/>
      <c r="H3165" s="4"/>
      <c r="I3165" s="4"/>
    </row>
    <row r="3166" ht="15.75" customHeight="1">
      <c r="A3166" s="1">
        <v>284447.0</v>
      </c>
      <c r="B3166" s="5" t="s">
        <v>3054</v>
      </c>
      <c r="C3166" s="6"/>
      <c r="D3166" s="6">
        <v>1.0</v>
      </c>
      <c r="E3166" s="4"/>
      <c r="F3166" s="4"/>
      <c r="G3166" s="4"/>
      <c r="H3166" s="4"/>
      <c r="I3166" s="4"/>
    </row>
    <row r="3167" ht="15.75" customHeight="1">
      <c r="A3167" s="1">
        <v>284448.0</v>
      </c>
      <c r="B3167" s="5" t="s">
        <v>3055</v>
      </c>
      <c r="C3167" s="6">
        <v>1.0</v>
      </c>
      <c r="D3167" s="4"/>
      <c r="E3167" s="4"/>
      <c r="F3167" s="4"/>
      <c r="G3167" s="4"/>
      <c r="H3167" s="4"/>
      <c r="I3167" s="4"/>
    </row>
    <row r="3168" ht="15.75" customHeight="1">
      <c r="A3168" s="1">
        <v>284449.0</v>
      </c>
      <c r="B3168" s="5" t="s">
        <v>3056</v>
      </c>
      <c r="C3168" s="6">
        <v>1.0</v>
      </c>
      <c r="D3168" s="4"/>
      <c r="E3168" s="4"/>
      <c r="F3168" s="4"/>
      <c r="G3168" s="4"/>
      <c r="H3168" s="4"/>
      <c r="I3168" s="4"/>
    </row>
    <row r="3169" ht="15.75" customHeight="1">
      <c r="A3169" s="1">
        <v>284450.0</v>
      </c>
      <c r="B3169" s="5" t="s">
        <v>3057</v>
      </c>
      <c r="C3169" s="4"/>
      <c r="D3169" s="4"/>
      <c r="E3169" s="4"/>
      <c r="F3169" s="4"/>
      <c r="G3169" s="4"/>
      <c r="H3169" s="4"/>
      <c r="I3169" s="4"/>
    </row>
    <row r="3170" ht="15.75" customHeight="1">
      <c r="A3170" s="1">
        <v>284451.0</v>
      </c>
      <c r="B3170" s="5" t="s">
        <v>3058</v>
      </c>
      <c r="C3170" s="4"/>
      <c r="D3170" s="4"/>
      <c r="E3170" s="4"/>
      <c r="F3170" s="4"/>
      <c r="G3170" s="4"/>
      <c r="H3170" s="4"/>
      <c r="I3170" s="4"/>
    </row>
    <row r="3171" ht="15.75" customHeight="1">
      <c r="A3171" s="1">
        <v>284452.0</v>
      </c>
      <c r="B3171" s="5" t="s">
        <v>3059</v>
      </c>
      <c r="C3171" s="4"/>
      <c r="D3171" s="4"/>
      <c r="E3171" s="4"/>
      <c r="F3171" s="4"/>
      <c r="G3171" s="4"/>
      <c r="H3171" s="4"/>
      <c r="I3171" s="4"/>
    </row>
    <row r="3172" ht="15.75" customHeight="1">
      <c r="A3172" s="1">
        <v>284453.0</v>
      </c>
      <c r="B3172" s="5" t="s">
        <v>3060</v>
      </c>
      <c r="C3172" s="4"/>
      <c r="D3172" s="4"/>
      <c r="E3172" s="4"/>
      <c r="F3172" s="4"/>
      <c r="G3172" s="4"/>
      <c r="H3172" s="4"/>
      <c r="I3172" s="4"/>
    </row>
    <row r="3173" ht="15.75" customHeight="1">
      <c r="A3173" s="1">
        <v>284454.0</v>
      </c>
      <c r="B3173" s="5" t="s">
        <v>3061</v>
      </c>
      <c r="C3173" s="4"/>
      <c r="D3173" s="4"/>
      <c r="E3173" s="4"/>
      <c r="F3173" s="4"/>
      <c r="G3173" s="4"/>
      <c r="H3173" s="4"/>
      <c r="I3173" s="4"/>
    </row>
    <row r="3174" ht="15.75" customHeight="1">
      <c r="A3174" s="1">
        <v>284455.0</v>
      </c>
      <c r="B3174" s="5" t="s">
        <v>3062</v>
      </c>
      <c r="C3174" s="6">
        <v>1.0</v>
      </c>
      <c r="D3174" s="4"/>
      <c r="E3174" s="4"/>
      <c r="F3174" s="4"/>
      <c r="G3174" s="4"/>
      <c r="H3174" s="4"/>
      <c r="I3174" s="4"/>
    </row>
    <row r="3175" ht="15.75" customHeight="1">
      <c r="A3175" s="1">
        <v>284456.0</v>
      </c>
      <c r="B3175" s="5" t="s">
        <v>3063</v>
      </c>
      <c r="C3175" s="4"/>
      <c r="D3175" s="4"/>
      <c r="E3175" s="4"/>
      <c r="F3175" s="4"/>
      <c r="G3175" s="4"/>
      <c r="H3175" s="4"/>
      <c r="I3175" s="4"/>
    </row>
    <row r="3176" ht="15.75" customHeight="1">
      <c r="A3176" s="1">
        <v>284457.0</v>
      </c>
      <c r="B3176" s="5" t="s">
        <v>3064</v>
      </c>
      <c r="C3176" s="4"/>
      <c r="D3176" s="4"/>
      <c r="E3176" s="4"/>
      <c r="F3176" s="4"/>
      <c r="G3176" s="4"/>
      <c r="H3176" s="4"/>
      <c r="I3176" s="4"/>
    </row>
    <row r="3177" ht="15.75" customHeight="1">
      <c r="A3177" s="1">
        <v>284458.0</v>
      </c>
      <c r="B3177" s="5" t="s">
        <v>3065</v>
      </c>
      <c r="C3177" s="4"/>
      <c r="D3177" s="4"/>
      <c r="E3177" s="4"/>
      <c r="F3177" s="4"/>
      <c r="G3177" s="4"/>
      <c r="H3177" s="4"/>
      <c r="I3177" s="4"/>
    </row>
    <row r="3178" ht="15.75" customHeight="1">
      <c r="A3178" s="1">
        <v>284459.0</v>
      </c>
      <c r="B3178" s="5" t="s">
        <v>3066</v>
      </c>
      <c r="C3178" s="4"/>
      <c r="D3178" s="4"/>
      <c r="E3178" s="6">
        <v>1.0</v>
      </c>
      <c r="F3178" s="4"/>
      <c r="G3178" s="4"/>
      <c r="H3178" s="4"/>
      <c r="I3178" s="4"/>
    </row>
    <row r="3179" ht="15.75" customHeight="1">
      <c r="A3179" s="1">
        <v>284460.0</v>
      </c>
      <c r="B3179" s="5" t="s">
        <v>3067</v>
      </c>
      <c r="C3179" s="4"/>
      <c r="D3179" s="4"/>
      <c r="E3179" s="4"/>
      <c r="F3179" s="4"/>
      <c r="G3179" s="4"/>
      <c r="H3179" s="4"/>
      <c r="I3179" s="4"/>
    </row>
    <row r="3180" ht="15.75" customHeight="1">
      <c r="A3180" s="1">
        <v>284461.0</v>
      </c>
      <c r="B3180" s="5" t="s">
        <v>3068</v>
      </c>
      <c r="C3180" s="4"/>
      <c r="D3180" s="4"/>
      <c r="E3180" s="4"/>
      <c r="F3180" s="4"/>
      <c r="G3180" s="4"/>
      <c r="H3180" s="4"/>
      <c r="I3180" s="4"/>
    </row>
    <row r="3181" ht="15.75" customHeight="1">
      <c r="A3181" s="1">
        <v>284462.0</v>
      </c>
      <c r="B3181" s="5" t="s">
        <v>3069</v>
      </c>
      <c r="C3181" s="4"/>
      <c r="D3181" s="4"/>
      <c r="E3181" s="4"/>
      <c r="F3181" s="4"/>
      <c r="G3181" s="4"/>
      <c r="H3181" s="4"/>
      <c r="I3181" s="4"/>
    </row>
    <row r="3182" ht="15.75" customHeight="1">
      <c r="A3182" s="1">
        <v>284463.0</v>
      </c>
      <c r="B3182" s="5" t="s">
        <v>3070</v>
      </c>
      <c r="C3182" s="6">
        <v>1.0</v>
      </c>
      <c r="D3182" s="4"/>
      <c r="E3182" s="4"/>
      <c r="F3182" s="4"/>
      <c r="G3182" s="4"/>
      <c r="H3182" s="4"/>
      <c r="I3182" s="4"/>
    </row>
    <row r="3183" ht="15.75" customHeight="1">
      <c r="A3183" s="1">
        <v>284464.0</v>
      </c>
      <c r="B3183" s="5" t="s">
        <v>3071</v>
      </c>
      <c r="C3183" s="4"/>
      <c r="D3183" s="4"/>
      <c r="E3183" s="4"/>
      <c r="F3183" s="4"/>
      <c r="G3183" s="4"/>
      <c r="H3183" s="4"/>
      <c r="I3183" s="4"/>
    </row>
    <row r="3184" ht="15.75" customHeight="1">
      <c r="A3184" s="1">
        <v>284465.0</v>
      </c>
      <c r="B3184" s="5" t="s">
        <v>3072</v>
      </c>
      <c r="C3184" s="6">
        <v>1.0</v>
      </c>
      <c r="D3184" s="4"/>
      <c r="E3184" s="4"/>
      <c r="F3184" s="4"/>
      <c r="G3184" s="4"/>
      <c r="H3184" s="4"/>
      <c r="I3184" s="4"/>
    </row>
    <row r="3185" ht="15.75" customHeight="1">
      <c r="A3185" s="1">
        <v>284466.0</v>
      </c>
      <c r="B3185" s="5" t="s">
        <v>3073</v>
      </c>
      <c r="C3185" s="4"/>
      <c r="D3185" s="4"/>
      <c r="E3185" s="4"/>
      <c r="F3185" s="4"/>
      <c r="G3185" s="4"/>
      <c r="H3185" s="4"/>
      <c r="I3185" s="4"/>
    </row>
    <row r="3186" ht="15.75" customHeight="1">
      <c r="A3186" s="1">
        <v>284467.0</v>
      </c>
      <c r="B3186" s="5" t="s">
        <v>3074</v>
      </c>
      <c r="C3186" s="4"/>
      <c r="D3186" s="4"/>
      <c r="E3186" s="4"/>
      <c r="F3186" s="4"/>
      <c r="G3186" s="4"/>
      <c r="H3186" s="4"/>
      <c r="I3186" s="4"/>
    </row>
    <row r="3187" ht="15.75" customHeight="1">
      <c r="A3187" s="1">
        <v>284468.0</v>
      </c>
      <c r="B3187" s="5" t="s">
        <v>3075</v>
      </c>
      <c r="C3187" s="6">
        <v>1.0</v>
      </c>
      <c r="D3187" s="4"/>
      <c r="E3187" s="4"/>
      <c r="F3187" s="4"/>
      <c r="G3187" s="4"/>
      <c r="H3187" s="4"/>
      <c r="I3187" s="4"/>
    </row>
    <row r="3188" ht="15.75" customHeight="1">
      <c r="A3188" s="1">
        <v>284469.0</v>
      </c>
      <c r="B3188" s="5" t="s">
        <v>3076</v>
      </c>
      <c r="C3188" s="4"/>
      <c r="D3188" s="4"/>
      <c r="E3188" s="6">
        <v>1.0</v>
      </c>
      <c r="F3188" s="4"/>
      <c r="G3188" s="4"/>
      <c r="H3188" s="4"/>
      <c r="I3188" s="4"/>
    </row>
    <row r="3189" ht="15.75" customHeight="1">
      <c r="A3189" s="1">
        <v>284470.0</v>
      </c>
      <c r="B3189" s="5" t="s">
        <v>3077</v>
      </c>
      <c r="C3189" s="4"/>
      <c r="D3189" s="4"/>
      <c r="E3189" s="6">
        <v>1.0</v>
      </c>
      <c r="F3189" s="4"/>
      <c r="G3189" s="4"/>
      <c r="H3189" s="4"/>
      <c r="I3189" s="4"/>
    </row>
    <row r="3190" ht="15.75" customHeight="1">
      <c r="A3190" s="1">
        <v>284471.0</v>
      </c>
      <c r="B3190" s="5" t="s">
        <v>3078</v>
      </c>
      <c r="C3190" s="4"/>
      <c r="D3190" s="4"/>
      <c r="E3190" s="4"/>
      <c r="F3190" s="4"/>
      <c r="G3190" s="4"/>
      <c r="H3190" s="4"/>
      <c r="I3190" s="4"/>
    </row>
    <row r="3191" ht="15.75" customHeight="1">
      <c r="A3191" s="1">
        <v>284472.0</v>
      </c>
      <c r="B3191" s="5" t="s">
        <v>3079</v>
      </c>
      <c r="C3191" s="4"/>
      <c r="D3191" s="4"/>
      <c r="E3191" s="4"/>
      <c r="F3191" s="4"/>
      <c r="G3191" s="4"/>
      <c r="H3191" s="4"/>
      <c r="I3191" s="4"/>
    </row>
    <row r="3192" ht="15.75" customHeight="1">
      <c r="A3192" s="1">
        <v>284473.0</v>
      </c>
      <c r="B3192" s="5" t="s">
        <v>3080</v>
      </c>
      <c r="C3192" s="4"/>
      <c r="D3192" s="4"/>
      <c r="E3192" s="4"/>
      <c r="F3192" s="4"/>
      <c r="G3192" s="4"/>
      <c r="H3192" s="4"/>
      <c r="I3192" s="4"/>
    </row>
    <row r="3193" ht="15.75" customHeight="1">
      <c r="A3193" s="1">
        <v>284474.0</v>
      </c>
      <c r="B3193" s="5" t="s">
        <v>3081</v>
      </c>
      <c r="C3193" s="4"/>
      <c r="D3193" s="4"/>
      <c r="E3193" s="4"/>
      <c r="F3193" s="4"/>
      <c r="G3193" s="4"/>
      <c r="H3193" s="4"/>
      <c r="I3193" s="4"/>
    </row>
    <row r="3194" ht="15.75" customHeight="1">
      <c r="A3194" s="1">
        <v>284475.0</v>
      </c>
      <c r="B3194" s="5" t="s">
        <v>3082</v>
      </c>
      <c r="C3194" s="4"/>
      <c r="D3194" s="4"/>
      <c r="E3194" s="4"/>
      <c r="F3194" s="4"/>
      <c r="G3194" s="4"/>
      <c r="H3194" s="4"/>
      <c r="I3194" s="4"/>
    </row>
    <row r="3195" ht="15.75" customHeight="1">
      <c r="A3195" s="1">
        <v>284476.0</v>
      </c>
      <c r="B3195" s="5" t="s">
        <v>3083</v>
      </c>
      <c r="C3195" s="4"/>
      <c r="D3195" s="4"/>
      <c r="E3195" s="6">
        <v>1.0</v>
      </c>
      <c r="F3195" s="4"/>
      <c r="G3195" s="4"/>
      <c r="H3195" s="4"/>
      <c r="I3195" s="4"/>
    </row>
    <row r="3196" ht="15.75" customHeight="1">
      <c r="A3196" s="1">
        <v>284477.0</v>
      </c>
      <c r="B3196" s="5" t="s">
        <v>3084</v>
      </c>
      <c r="C3196" s="4"/>
      <c r="D3196" s="4"/>
      <c r="E3196" s="4"/>
      <c r="F3196" s="4"/>
      <c r="G3196" s="4"/>
      <c r="H3196" s="4"/>
      <c r="I3196" s="4"/>
    </row>
    <row r="3197" ht="15.75" customHeight="1">
      <c r="A3197" s="1">
        <v>284478.0</v>
      </c>
      <c r="B3197" s="5" t="s">
        <v>3085</v>
      </c>
      <c r="C3197" s="4"/>
      <c r="D3197" s="4"/>
      <c r="E3197" s="4"/>
      <c r="F3197" s="4"/>
      <c r="G3197" s="4"/>
      <c r="H3197" s="4"/>
      <c r="I3197" s="4"/>
    </row>
    <row r="3198" ht="15.75" customHeight="1">
      <c r="A3198" s="1">
        <v>284479.0</v>
      </c>
      <c r="B3198" s="5" t="s">
        <v>3086</v>
      </c>
      <c r="C3198" s="6">
        <v>1.0</v>
      </c>
      <c r="D3198" s="4"/>
      <c r="E3198" s="4"/>
      <c r="F3198" s="4"/>
      <c r="G3198" s="4"/>
      <c r="H3198" s="4"/>
      <c r="I3198" s="4"/>
    </row>
    <row r="3199" ht="15.75" customHeight="1">
      <c r="A3199" s="1">
        <v>284480.0</v>
      </c>
      <c r="B3199" s="5" t="s">
        <v>3087</v>
      </c>
      <c r="C3199" s="4"/>
      <c r="D3199" s="4"/>
      <c r="E3199" s="4"/>
      <c r="F3199" s="4"/>
      <c r="G3199" s="4"/>
      <c r="H3199" s="4"/>
      <c r="I3199" s="4"/>
    </row>
    <row r="3200" ht="15.75" customHeight="1">
      <c r="A3200" s="1">
        <v>284481.0</v>
      </c>
      <c r="B3200" s="5" t="s">
        <v>3088</v>
      </c>
      <c r="C3200" s="4"/>
      <c r="D3200" s="4"/>
      <c r="E3200" s="4"/>
      <c r="F3200" s="4"/>
      <c r="G3200" s="4"/>
      <c r="H3200" s="4"/>
      <c r="I3200" s="4"/>
    </row>
    <row r="3201" ht="15.75" customHeight="1">
      <c r="A3201" s="1">
        <v>284482.0</v>
      </c>
      <c r="B3201" s="5" t="s">
        <v>3089</v>
      </c>
      <c r="C3201" s="4"/>
      <c r="D3201" s="4"/>
      <c r="E3201" s="6">
        <v>1.0</v>
      </c>
      <c r="F3201" s="4"/>
      <c r="G3201" s="4"/>
      <c r="H3201" s="4"/>
      <c r="I3201" s="4"/>
    </row>
    <row r="3202" ht="15.75" customHeight="1">
      <c r="A3202" s="1">
        <v>284483.0</v>
      </c>
      <c r="B3202" s="5" t="s">
        <v>3090</v>
      </c>
      <c r="C3202" s="4"/>
      <c r="D3202" s="4"/>
      <c r="E3202" s="6">
        <v>1.0</v>
      </c>
      <c r="F3202" s="4"/>
      <c r="G3202" s="4"/>
      <c r="H3202" s="4"/>
      <c r="I3202" s="4"/>
    </row>
    <row r="3203" ht="15.75" customHeight="1">
      <c r="A3203" s="1">
        <v>284484.0</v>
      </c>
      <c r="B3203" s="5" t="s">
        <v>3091</v>
      </c>
      <c r="C3203" s="4"/>
      <c r="D3203" s="4"/>
      <c r="E3203" s="4"/>
      <c r="F3203" s="4"/>
      <c r="G3203" s="4"/>
      <c r="H3203" s="4"/>
      <c r="I3203" s="4"/>
    </row>
    <row r="3204" ht="15.75" customHeight="1">
      <c r="A3204" s="1">
        <v>284485.0</v>
      </c>
      <c r="B3204" s="5" t="s">
        <v>3092</v>
      </c>
      <c r="C3204" s="4"/>
      <c r="D3204" s="4"/>
      <c r="E3204" s="4"/>
      <c r="F3204" s="4"/>
      <c r="G3204" s="4"/>
      <c r="H3204" s="4"/>
      <c r="I3204" s="4"/>
    </row>
    <row r="3205" ht="15.75" customHeight="1">
      <c r="A3205" s="1">
        <v>284486.0</v>
      </c>
      <c r="B3205" s="5" t="s">
        <v>3093</v>
      </c>
      <c r="C3205" s="4"/>
      <c r="D3205" s="4"/>
      <c r="E3205" s="6">
        <v>1.0</v>
      </c>
      <c r="F3205" s="4"/>
      <c r="G3205" s="4"/>
      <c r="H3205" s="4"/>
      <c r="I3205" s="4"/>
    </row>
    <row r="3206" ht="15.75" customHeight="1">
      <c r="A3206" s="1">
        <v>284487.0</v>
      </c>
      <c r="B3206" s="5" t="s">
        <v>3094</v>
      </c>
      <c r="C3206" s="4"/>
      <c r="D3206" s="4"/>
      <c r="E3206" s="4"/>
      <c r="F3206" s="4"/>
      <c r="G3206" s="4"/>
      <c r="H3206" s="4"/>
      <c r="I3206" s="4"/>
    </row>
    <row r="3207" ht="15.75" customHeight="1">
      <c r="A3207" s="1">
        <v>284488.0</v>
      </c>
      <c r="B3207" s="5" t="s">
        <v>3095</v>
      </c>
      <c r="C3207" s="4"/>
      <c r="D3207" s="4"/>
      <c r="E3207" s="4"/>
      <c r="F3207" s="4"/>
      <c r="G3207" s="4"/>
      <c r="H3207" s="4"/>
      <c r="I3207" s="4"/>
    </row>
    <row r="3208" ht="15.75" customHeight="1">
      <c r="A3208" s="1">
        <v>284489.0</v>
      </c>
      <c r="B3208" s="5" t="s">
        <v>3096</v>
      </c>
      <c r="C3208" s="4"/>
      <c r="D3208" s="4"/>
      <c r="E3208" s="4"/>
      <c r="F3208" s="4"/>
      <c r="G3208" s="4"/>
      <c r="H3208" s="4"/>
      <c r="I3208" s="4"/>
    </row>
    <row r="3209" ht="15.75" customHeight="1">
      <c r="A3209" s="1">
        <v>284490.0</v>
      </c>
      <c r="B3209" s="5" t="s">
        <v>3097</v>
      </c>
      <c r="C3209" s="4"/>
      <c r="D3209" s="4"/>
      <c r="E3209" s="4"/>
      <c r="F3209" s="4"/>
      <c r="G3209" s="4"/>
      <c r="H3209" s="4"/>
      <c r="I3209" s="4"/>
    </row>
    <row r="3210" ht="15.75" customHeight="1">
      <c r="A3210" s="1">
        <v>284491.0</v>
      </c>
      <c r="B3210" s="5" t="s">
        <v>3098</v>
      </c>
      <c r="C3210" s="4"/>
      <c r="D3210" s="4"/>
      <c r="E3210" s="4"/>
      <c r="F3210" s="4"/>
      <c r="G3210" s="4"/>
      <c r="H3210" s="4"/>
      <c r="I3210" s="4"/>
    </row>
    <row r="3211" ht="15.75" customHeight="1">
      <c r="A3211" s="1">
        <v>284492.0</v>
      </c>
      <c r="B3211" s="5" t="s">
        <v>3099</v>
      </c>
      <c r="C3211" s="4"/>
      <c r="D3211" s="4"/>
      <c r="E3211" s="6">
        <v>1.0</v>
      </c>
      <c r="F3211" s="4"/>
      <c r="G3211" s="4"/>
      <c r="H3211" s="4"/>
      <c r="I3211" s="4"/>
    </row>
    <row r="3212" ht="15.75" customHeight="1">
      <c r="A3212" s="1">
        <v>284493.0</v>
      </c>
      <c r="B3212" s="5" t="s">
        <v>3100</v>
      </c>
      <c r="C3212" s="4"/>
      <c r="D3212" s="6">
        <v>1.0</v>
      </c>
      <c r="E3212" s="4"/>
      <c r="F3212" s="4"/>
      <c r="G3212" s="4"/>
      <c r="H3212" s="4"/>
      <c r="I3212" s="4"/>
    </row>
    <row r="3213" ht="15.75" customHeight="1">
      <c r="A3213" s="1">
        <v>284494.0</v>
      </c>
      <c r="B3213" s="5" t="s">
        <v>3101</v>
      </c>
      <c r="C3213" s="6">
        <v>1.0</v>
      </c>
      <c r="D3213" s="4"/>
      <c r="E3213" s="4"/>
      <c r="F3213" s="4"/>
      <c r="G3213" s="4"/>
      <c r="H3213" s="4"/>
      <c r="I3213" s="4"/>
    </row>
    <row r="3214" ht="15.75" customHeight="1">
      <c r="A3214" s="1">
        <v>284495.0</v>
      </c>
      <c r="B3214" s="5" t="s">
        <v>3102</v>
      </c>
      <c r="C3214" s="4"/>
      <c r="D3214" s="4"/>
      <c r="E3214" s="4"/>
      <c r="F3214" s="4"/>
      <c r="G3214" s="4"/>
      <c r="H3214" s="4"/>
      <c r="I3214" s="4"/>
    </row>
    <row r="3215" ht="15.75" customHeight="1">
      <c r="A3215" s="1">
        <v>284496.0</v>
      </c>
      <c r="B3215" s="5" t="s">
        <v>3103</v>
      </c>
      <c r="C3215" s="4"/>
      <c r="D3215" s="4"/>
      <c r="E3215" s="4"/>
      <c r="F3215" s="4"/>
      <c r="G3215" s="4"/>
      <c r="H3215" s="4"/>
      <c r="I3215" s="4"/>
    </row>
    <row r="3216" ht="15.75" customHeight="1">
      <c r="A3216" s="1">
        <v>284497.0</v>
      </c>
      <c r="B3216" s="5" t="s">
        <v>3104</v>
      </c>
      <c r="C3216" s="4"/>
      <c r="D3216" s="4"/>
      <c r="E3216" s="4"/>
      <c r="F3216" s="4"/>
      <c r="G3216" s="4"/>
      <c r="H3216" s="4"/>
      <c r="I3216" s="4"/>
    </row>
    <row r="3217" ht="15.75" customHeight="1">
      <c r="A3217" s="1">
        <v>284498.0</v>
      </c>
      <c r="B3217" s="5" t="s">
        <v>3105</v>
      </c>
      <c r="C3217" s="4"/>
      <c r="D3217" s="4"/>
      <c r="E3217" s="4"/>
      <c r="F3217" s="4"/>
      <c r="G3217" s="4"/>
      <c r="H3217" s="4"/>
      <c r="I3217" s="4"/>
    </row>
    <row r="3218" ht="15.75" customHeight="1">
      <c r="A3218" s="1">
        <v>284499.0</v>
      </c>
      <c r="B3218" s="5" t="s">
        <v>3106</v>
      </c>
      <c r="C3218" s="4"/>
      <c r="D3218" s="4"/>
      <c r="E3218" s="4"/>
      <c r="F3218" s="4"/>
      <c r="G3218" s="4"/>
      <c r="H3218" s="4"/>
      <c r="I3218" s="4"/>
    </row>
    <row r="3219" ht="15.75" customHeight="1">
      <c r="A3219" s="1">
        <v>284500.0</v>
      </c>
      <c r="B3219" s="5" t="s">
        <v>3107</v>
      </c>
      <c r="C3219" s="4"/>
      <c r="D3219" s="4"/>
      <c r="E3219" s="6">
        <v>1.0</v>
      </c>
      <c r="F3219" s="4"/>
      <c r="G3219" s="4"/>
      <c r="H3219" s="4"/>
      <c r="I3219" s="4"/>
    </row>
    <row r="3220" ht="15.75" customHeight="1">
      <c r="A3220" s="1">
        <v>284501.0</v>
      </c>
      <c r="B3220" s="5" t="s">
        <v>3108</v>
      </c>
      <c r="C3220" s="4"/>
      <c r="D3220" s="4"/>
      <c r="E3220" s="4"/>
      <c r="F3220" s="4"/>
      <c r="G3220" s="4"/>
      <c r="H3220" s="4"/>
      <c r="I3220" s="4"/>
    </row>
    <row r="3221" ht="15.75" customHeight="1">
      <c r="A3221" s="1">
        <v>284502.0</v>
      </c>
      <c r="B3221" s="5" t="s">
        <v>3109</v>
      </c>
      <c r="C3221" s="4"/>
      <c r="D3221" s="4"/>
      <c r="E3221" s="4"/>
      <c r="F3221" s="4"/>
      <c r="G3221" s="4"/>
      <c r="H3221" s="4"/>
      <c r="I3221" s="4"/>
    </row>
    <row r="3222" ht="15.75" customHeight="1">
      <c r="A3222" s="1">
        <v>284503.0</v>
      </c>
      <c r="B3222" s="5" t="s">
        <v>3110</v>
      </c>
      <c r="C3222" s="4"/>
      <c r="D3222" s="4"/>
      <c r="E3222" s="4"/>
      <c r="F3222" s="4"/>
      <c r="G3222" s="4"/>
      <c r="H3222" s="4"/>
      <c r="I3222" s="4"/>
    </row>
    <row r="3223" ht="15.75" customHeight="1">
      <c r="A3223" s="1">
        <v>284504.0</v>
      </c>
      <c r="B3223" s="5" t="s">
        <v>3111</v>
      </c>
      <c r="C3223" s="4"/>
      <c r="D3223" s="4"/>
      <c r="E3223" s="4"/>
      <c r="F3223" s="4"/>
      <c r="G3223" s="6">
        <v>1.0</v>
      </c>
      <c r="H3223" s="4"/>
      <c r="I3223" s="4"/>
    </row>
    <row r="3224" ht="15.75" customHeight="1">
      <c r="A3224" s="1">
        <v>284505.0</v>
      </c>
      <c r="B3224" s="5" t="s">
        <v>3112</v>
      </c>
      <c r="C3224" s="4"/>
      <c r="D3224" s="4"/>
      <c r="E3224" s="4"/>
      <c r="F3224" s="4"/>
      <c r="G3224" s="4"/>
      <c r="H3224" s="4"/>
      <c r="I3224" s="4"/>
    </row>
    <row r="3225" ht="15.75" customHeight="1">
      <c r="A3225" s="1">
        <v>284506.0</v>
      </c>
      <c r="B3225" s="5" t="s">
        <v>3113</v>
      </c>
      <c r="C3225" s="4"/>
      <c r="D3225" s="4"/>
      <c r="E3225" s="4"/>
      <c r="F3225" s="4"/>
      <c r="G3225" s="4"/>
      <c r="H3225" s="4"/>
      <c r="I3225" s="4"/>
    </row>
    <row r="3226" ht="15.75" customHeight="1">
      <c r="A3226" s="1">
        <v>284507.0</v>
      </c>
      <c r="B3226" s="5" t="s">
        <v>3114</v>
      </c>
      <c r="C3226" s="4"/>
      <c r="D3226" s="4"/>
      <c r="E3226" s="4"/>
      <c r="F3226" s="4"/>
      <c r="G3226" s="4"/>
      <c r="H3226" s="4"/>
      <c r="I3226" s="4"/>
    </row>
    <row r="3227" ht="15.75" customHeight="1">
      <c r="A3227" s="1">
        <v>284508.0</v>
      </c>
      <c r="B3227" s="5" t="s">
        <v>3115</v>
      </c>
      <c r="C3227" s="4"/>
      <c r="D3227" s="4"/>
      <c r="E3227" s="4"/>
      <c r="F3227" s="4"/>
      <c r="G3227" s="4"/>
      <c r="H3227" s="6">
        <v>666.0</v>
      </c>
      <c r="I3227" s="4"/>
    </row>
    <row r="3228" ht="15.75" customHeight="1">
      <c r="A3228" s="1">
        <v>284509.0</v>
      </c>
      <c r="B3228" s="5" t="s">
        <v>3114</v>
      </c>
      <c r="C3228" s="4"/>
      <c r="D3228" s="4"/>
      <c r="E3228" s="4"/>
      <c r="F3228" s="4"/>
      <c r="G3228" s="4"/>
      <c r="H3228" s="4"/>
      <c r="I3228" s="4"/>
    </row>
    <row r="3229" ht="15.75" customHeight="1">
      <c r="A3229" s="1">
        <v>284510.0</v>
      </c>
      <c r="B3229" s="5" t="s">
        <v>3116</v>
      </c>
      <c r="C3229" s="4"/>
      <c r="D3229" s="4"/>
      <c r="E3229" s="4"/>
      <c r="F3229" s="4"/>
      <c r="G3229" s="4"/>
      <c r="H3229" s="4"/>
      <c r="I3229" s="4"/>
    </row>
    <row r="3230" ht="15.75" customHeight="1">
      <c r="A3230" s="1">
        <v>284511.0</v>
      </c>
      <c r="B3230" s="5" t="s">
        <v>3117</v>
      </c>
      <c r="C3230" s="4"/>
      <c r="D3230" s="4"/>
      <c r="E3230" s="4"/>
      <c r="F3230" s="4"/>
      <c r="G3230" s="4"/>
      <c r="H3230" s="4"/>
      <c r="I3230" s="4"/>
    </row>
    <row r="3231" ht="15.75" customHeight="1">
      <c r="A3231" s="1">
        <v>284512.0</v>
      </c>
      <c r="B3231" s="5" t="s">
        <v>3118</v>
      </c>
      <c r="C3231" s="4"/>
      <c r="D3231" s="6">
        <v>1.0</v>
      </c>
      <c r="E3231" s="4"/>
      <c r="F3231" s="4"/>
      <c r="G3231" s="4"/>
      <c r="H3231" s="4"/>
      <c r="I3231" s="4"/>
    </row>
    <row r="3232" ht="15.75" customHeight="1">
      <c r="A3232" s="1">
        <v>284513.0</v>
      </c>
      <c r="B3232" s="5" t="s">
        <v>3119</v>
      </c>
      <c r="C3232" s="4"/>
      <c r="D3232" s="6">
        <v>1.0</v>
      </c>
      <c r="E3232" s="4"/>
      <c r="F3232" s="4"/>
      <c r="G3232" s="4"/>
      <c r="H3232" s="4"/>
      <c r="I3232" s="4"/>
    </row>
    <row r="3233" ht="15.75" customHeight="1">
      <c r="A3233" s="1">
        <v>284514.0</v>
      </c>
      <c r="B3233" s="5" t="s">
        <v>3120</v>
      </c>
      <c r="C3233" s="4"/>
      <c r="D3233" s="4"/>
      <c r="E3233" s="4"/>
      <c r="F3233" s="4"/>
      <c r="G3233" s="4"/>
      <c r="H3233" s="4"/>
      <c r="I3233" s="4"/>
    </row>
    <row r="3234" ht="15.75" customHeight="1">
      <c r="A3234" s="1">
        <v>284515.0</v>
      </c>
      <c r="B3234" s="5" t="s">
        <v>3121</v>
      </c>
      <c r="C3234" s="4"/>
      <c r="D3234" s="4"/>
      <c r="E3234" s="4"/>
      <c r="F3234" s="4"/>
      <c r="G3234" s="4"/>
      <c r="H3234" s="4"/>
      <c r="I3234" s="4"/>
    </row>
    <row r="3235" ht="15.75" customHeight="1">
      <c r="A3235" s="1">
        <v>284516.0</v>
      </c>
      <c r="B3235" s="5" t="s">
        <v>3122</v>
      </c>
      <c r="C3235" s="4"/>
      <c r="D3235" s="4"/>
      <c r="E3235" s="4"/>
      <c r="F3235" s="4"/>
      <c r="G3235" s="4"/>
      <c r="H3235" s="4"/>
      <c r="I3235" s="4"/>
    </row>
    <row r="3236" ht="15.75" customHeight="1">
      <c r="A3236" s="1">
        <v>284517.0</v>
      </c>
      <c r="B3236" s="5" t="s">
        <v>3123</v>
      </c>
      <c r="C3236" s="4"/>
      <c r="D3236" s="4"/>
      <c r="E3236" s="4"/>
      <c r="F3236" s="4"/>
      <c r="G3236" s="4"/>
      <c r="H3236" s="4"/>
      <c r="I3236" s="4"/>
    </row>
    <row r="3237" ht="15.75" customHeight="1">
      <c r="A3237" s="1">
        <v>284518.0</v>
      </c>
      <c r="B3237" s="5" t="s">
        <v>3124</v>
      </c>
      <c r="C3237" s="4"/>
      <c r="D3237" s="4"/>
      <c r="E3237" s="4"/>
      <c r="F3237" s="4"/>
      <c r="G3237" s="4"/>
      <c r="H3237" s="4"/>
      <c r="I3237" s="4"/>
    </row>
    <row r="3238" ht="15.75" customHeight="1">
      <c r="A3238" s="1">
        <v>284519.0</v>
      </c>
      <c r="B3238" s="5" t="s">
        <v>3125</v>
      </c>
      <c r="C3238" s="4"/>
      <c r="D3238" s="4"/>
      <c r="E3238" s="4"/>
      <c r="F3238" s="4"/>
      <c r="G3238" s="4"/>
      <c r="H3238" s="4"/>
      <c r="I3238" s="4"/>
    </row>
    <row r="3239" ht="15.75" customHeight="1">
      <c r="A3239" s="1">
        <v>284520.0</v>
      </c>
      <c r="B3239" s="5" t="s">
        <v>3126</v>
      </c>
      <c r="C3239" s="4"/>
      <c r="D3239" s="4"/>
      <c r="E3239" s="4"/>
      <c r="F3239" s="4"/>
      <c r="G3239" s="4"/>
      <c r="H3239" s="4"/>
      <c r="I3239" s="4"/>
    </row>
    <row r="3240" ht="15.75" customHeight="1">
      <c r="A3240" s="1">
        <v>284521.0</v>
      </c>
      <c r="B3240" s="5" t="s">
        <v>3127</v>
      </c>
      <c r="C3240" s="4"/>
      <c r="D3240" s="4"/>
      <c r="E3240" s="6">
        <v>1.0</v>
      </c>
      <c r="F3240" s="4"/>
      <c r="G3240" s="4"/>
      <c r="H3240" s="4"/>
      <c r="I3240" s="4"/>
    </row>
    <row r="3241" ht="15.75" customHeight="1">
      <c r="A3241" s="1">
        <v>284522.0</v>
      </c>
      <c r="B3241" s="5" t="s">
        <v>3128</v>
      </c>
      <c r="C3241" s="4"/>
      <c r="D3241" s="4"/>
      <c r="E3241" s="4"/>
      <c r="F3241" s="4"/>
      <c r="G3241" s="4"/>
      <c r="H3241" s="4"/>
      <c r="I3241" s="4"/>
    </row>
    <row r="3242" ht="15.75" customHeight="1">
      <c r="A3242" s="1">
        <v>284523.0</v>
      </c>
      <c r="B3242" s="5" t="s">
        <v>3129</v>
      </c>
      <c r="C3242" s="4"/>
      <c r="D3242" s="4"/>
      <c r="E3242" s="4"/>
      <c r="F3242" s="4"/>
      <c r="G3242" s="6">
        <v>1.0</v>
      </c>
      <c r="H3242" s="4"/>
      <c r="I3242" s="4"/>
    </row>
    <row r="3243" ht="15.75" customHeight="1">
      <c r="A3243" s="1">
        <v>284524.0</v>
      </c>
      <c r="B3243" s="5" t="s">
        <v>3130</v>
      </c>
      <c r="C3243" s="4"/>
      <c r="D3243" s="4"/>
      <c r="E3243" s="4"/>
      <c r="F3243" s="4"/>
      <c r="G3243" s="4"/>
      <c r="H3243" s="4"/>
      <c r="I3243" s="4"/>
    </row>
    <row r="3244" ht="15.75" customHeight="1">
      <c r="A3244" s="1">
        <v>284525.0</v>
      </c>
      <c r="B3244" s="5" t="s">
        <v>3131</v>
      </c>
      <c r="C3244" s="4"/>
      <c r="D3244" s="4"/>
      <c r="E3244" s="6">
        <v>1.0</v>
      </c>
      <c r="F3244" s="4"/>
      <c r="G3244" s="4"/>
      <c r="H3244" s="4"/>
      <c r="I3244" s="4"/>
    </row>
    <row r="3245" ht="15.75" customHeight="1">
      <c r="A3245" s="1">
        <v>284526.0</v>
      </c>
      <c r="B3245" s="5" t="s">
        <v>3132</v>
      </c>
      <c r="C3245" s="4"/>
      <c r="D3245" s="4"/>
      <c r="E3245" s="4"/>
      <c r="F3245" s="4"/>
      <c r="G3245" s="4"/>
      <c r="H3245" s="4"/>
      <c r="I3245" s="4"/>
    </row>
    <row r="3246" ht="15.75" customHeight="1">
      <c r="A3246" s="1">
        <v>284527.0</v>
      </c>
      <c r="B3246" s="5" t="s">
        <v>3133</v>
      </c>
      <c r="C3246" s="4"/>
      <c r="D3246" s="4"/>
      <c r="E3246" s="4"/>
      <c r="F3246" s="6">
        <v>1.0</v>
      </c>
      <c r="G3246" s="6">
        <v>1.0</v>
      </c>
      <c r="H3246" s="4"/>
      <c r="I3246" s="4"/>
    </row>
    <row r="3247" ht="15.75" customHeight="1">
      <c r="A3247" s="1">
        <v>284528.0</v>
      </c>
      <c r="B3247" s="5" t="s">
        <v>3134</v>
      </c>
      <c r="C3247" s="4"/>
      <c r="D3247" s="4"/>
      <c r="E3247" s="4"/>
      <c r="F3247" s="4"/>
      <c r="G3247" s="4"/>
      <c r="H3247" s="4"/>
      <c r="I3247" s="4"/>
    </row>
    <row r="3248" ht="15.75" customHeight="1">
      <c r="A3248" s="1">
        <v>284529.0</v>
      </c>
      <c r="B3248" s="5" t="s">
        <v>3135</v>
      </c>
      <c r="C3248" s="4"/>
      <c r="D3248" s="4"/>
      <c r="E3248" s="6">
        <v>1.0</v>
      </c>
      <c r="F3248" s="4"/>
      <c r="G3248" s="4"/>
      <c r="H3248" s="4"/>
      <c r="I3248" s="4"/>
    </row>
    <row r="3249" ht="15.75" customHeight="1">
      <c r="A3249" s="1">
        <v>284530.0</v>
      </c>
      <c r="B3249" s="5" t="s">
        <v>3136</v>
      </c>
      <c r="C3249" s="4"/>
      <c r="D3249" s="4"/>
      <c r="E3249" s="4"/>
      <c r="F3249" s="4"/>
      <c r="G3249" s="4"/>
      <c r="H3249" s="4"/>
      <c r="I3249" s="4"/>
    </row>
    <row r="3250" ht="15.75" customHeight="1">
      <c r="A3250" s="1">
        <v>284531.0</v>
      </c>
      <c r="B3250" s="5" t="s">
        <v>3137</v>
      </c>
      <c r="C3250" s="4"/>
      <c r="D3250" s="4"/>
      <c r="E3250" s="4"/>
      <c r="F3250" s="4"/>
      <c r="G3250" s="4"/>
      <c r="H3250" s="4"/>
      <c r="I3250" s="4"/>
    </row>
    <row r="3251" ht="15.75" customHeight="1">
      <c r="A3251" s="1">
        <v>284532.0</v>
      </c>
      <c r="B3251" s="5" t="s">
        <v>3138</v>
      </c>
      <c r="C3251" s="4"/>
      <c r="D3251" s="4"/>
      <c r="E3251" s="4"/>
      <c r="F3251" s="4"/>
      <c r="G3251" s="4"/>
      <c r="H3251" s="4"/>
      <c r="I3251" s="4"/>
    </row>
    <row r="3252" ht="15.75" customHeight="1">
      <c r="A3252" s="1">
        <v>284533.0</v>
      </c>
      <c r="B3252" s="5" t="s">
        <v>3139</v>
      </c>
      <c r="C3252" s="4"/>
      <c r="D3252" s="4"/>
      <c r="E3252" s="4"/>
      <c r="F3252" s="4"/>
      <c r="G3252" s="4"/>
      <c r="H3252" s="4"/>
      <c r="I3252" s="4"/>
    </row>
    <row r="3253" ht="15.75" customHeight="1">
      <c r="A3253" s="1">
        <v>284534.0</v>
      </c>
      <c r="B3253" s="5" t="s">
        <v>3140</v>
      </c>
      <c r="C3253" s="4"/>
      <c r="D3253" s="4"/>
      <c r="E3253" s="4"/>
      <c r="F3253" s="4"/>
      <c r="G3253" s="4"/>
      <c r="H3253" s="4"/>
      <c r="I3253" s="4"/>
    </row>
    <row r="3254" ht="15.75" customHeight="1">
      <c r="A3254" s="1">
        <v>284535.0</v>
      </c>
      <c r="B3254" s="5" t="s">
        <v>3141</v>
      </c>
      <c r="C3254" s="4"/>
      <c r="D3254" s="4"/>
      <c r="E3254" s="4"/>
      <c r="F3254" s="4"/>
      <c r="G3254" s="4"/>
      <c r="H3254" s="4"/>
      <c r="I3254" s="4"/>
    </row>
    <row r="3255" ht="15.75" customHeight="1">
      <c r="A3255" s="1">
        <v>284536.0</v>
      </c>
      <c r="B3255" s="5" t="s">
        <v>3142</v>
      </c>
      <c r="C3255" s="4"/>
      <c r="D3255" s="4"/>
      <c r="E3255" s="4"/>
      <c r="F3255" s="4"/>
      <c r="G3255" s="4"/>
      <c r="H3255" s="4"/>
      <c r="I3255" s="4"/>
    </row>
    <row r="3256" ht="15.75" customHeight="1">
      <c r="A3256" s="1">
        <v>284537.0</v>
      </c>
      <c r="B3256" s="5" t="s">
        <v>3143</v>
      </c>
      <c r="C3256" s="4"/>
      <c r="D3256" s="4"/>
      <c r="E3256" s="4"/>
      <c r="F3256" s="4"/>
      <c r="G3256" s="4"/>
      <c r="H3256" s="4"/>
      <c r="I3256" s="4"/>
    </row>
    <row r="3257" ht="15.75" customHeight="1">
      <c r="A3257" s="1">
        <v>284538.0</v>
      </c>
      <c r="B3257" s="5" t="s">
        <v>3144</v>
      </c>
      <c r="C3257" s="4"/>
      <c r="D3257" s="4"/>
      <c r="E3257" s="4"/>
      <c r="F3257" s="4"/>
      <c r="G3257" s="4"/>
      <c r="H3257" s="4"/>
      <c r="I3257" s="4"/>
    </row>
    <row r="3258" ht="15.75" customHeight="1">
      <c r="A3258" s="1">
        <v>284539.0</v>
      </c>
      <c r="B3258" s="5" t="s">
        <v>3145</v>
      </c>
      <c r="C3258" s="4"/>
      <c r="D3258" s="4"/>
      <c r="E3258" s="4"/>
      <c r="F3258" s="4"/>
      <c r="G3258" s="4"/>
      <c r="H3258" s="4"/>
      <c r="I3258" s="4"/>
    </row>
    <row r="3259" ht="15.75" customHeight="1">
      <c r="A3259" s="1">
        <v>284540.0</v>
      </c>
      <c r="B3259" s="5" t="s">
        <v>3146</v>
      </c>
      <c r="C3259" s="4"/>
      <c r="D3259" s="4"/>
      <c r="E3259" s="4"/>
      <c r="F3259" s="4"/>
      <c r="G3259" s="4"/>
      <c r="H3259" s="4"/>
      <c r="I3259" s="4"/>
    </row>
    <row r="3260" ht="15.75" customHeight="1">
      <c r="A3260" s="1">
        <v>284541.0</v>
      </c>
      <c r="B3260" s="5" t="s">
        <v>3147</v>
      </c>
      <c r="C3260" s="4"/>
      <c r="D3260" s="4"/>
      <c r="E3260" s="4"/>
      <c r="F3260" s="4"/>
      <c r="G3260" s="4"/>
      <c r="H3260" s="4"/>
      <c r="I3260" s="4"/>
    </row>
    <row r="3261" ht="15.75" customHeight="1">
      <c r="A3261" s="1">
        <v>284542.0</v>
      </c>
      <c r="B3261" s="5" t="s">
        <v>3148</v>
      </c>
      <c r="C3261" s="4"/>
      <c r="D3261" s="4"/>
      <c r="E3261" s="4"/>
      <c r="F3261" s="4"/>
      <c r="G3261" s="4"/>
      <c r="H3261" s="4"/>
      <c r="I3261" s="4"/>
    </row>
    <row r="3262" ht="15.75" customHeight="1">
      <c r="A3262" s="1">
        <v>284543.0</v>
      </c>
      <c r="B3262" s="5" t="s">
        <v>3149</v>
      </c>
      <c r="C3262" s="4"/>
      <c r="D3262" s="4"/>
      <c r="E3262" s="4"/>
      <c r="F3262" s="4"/>
      <c r="G3262" s="4"/>
      <c r="H3262" s="4"/>
      <c r="I3262" s="4"/>
    </row>
    <row r="3263" ht="15.75" customHeight="1">
      <c r="A3263" s="1">
        <v>284544.0</v>
      </c>
      <c r="B3263" s="5" t="s">
        <v>3150</v>
      </c>
      <c r="C3263" s="4"/>
      <c r="D3263" s="4"/>
      <c r="E3263" s="4"/>
      <c r="F3263" s="4"/>
      <c r="G3263" s="4"/>
      <c r="H3263" s="4"/>
      <c r="I3263" s="4"/>
    </row>
    <row r="3264" ht="15.75" customHeight="1">
      <c r="A3264" s="1">
        <v>284545.0</v>
      </c>
      <c r="B3264" s="5" t="s">
        <v>3151</v>
      </c>
      <c r="C3264" s="4"/>
      <c r="D3264" s="4"/>
      <c r="E3264" s="4"/>
      <c r="F3264" s="4"/>
      <c r="G3264" s="4"/>
      <c r="H3264" s="4"/>
      <c r="I3264" s="4"/>
    </row>
    <row r="3265" ht="15.75" customHeight="1">
      <c r="A3265" s="1">
        <v>284546.0</v>
      </c>
      <c r="B3265" s="5" t="s">
        <v>3152</v>
      </c>
      <c r="C3265" s="4"/>
      <c r="D3265" s="4"/>
      <c r="E3265" s="4"/>
      <c r="F3265" s="4"/>
      <c r="G3265" s="4"/>
      <c r="H3265" s="4"/>
      <c r="I3265" s="4"/>
    </row>
    <row r="3266" ht="15.75" customHeight="1">
      <c r="A3266" s="1">
        <v>284547.0</v>
      </c>
      <c r="B3266" s="5" t="s">
        <v>3153</v>
      </c>
      <c r="C3266" s="4"/>
      <c r="D3266" s="6">
        <v>1.0</v>
      </c>
      <c r="E3266" s="4"/>
      <c r="F3266" s="4"/>
      <c r="G3266" s="4"/>
      <c r="H3266" s="4"/>
      <c r="I3266" s="4"/>
    </row>
    <row r="3267" ht="15.75" customHeight="1">
      <c r="A3267" s="1">
        <v>284548.0</v>
      </c>
      <c r="B3267" s="5" t="s">
        <v>3154</v>
      </c>
      <c r="C3267" s="4"/>
      <c r="D3267" s="4"/>
      <c r="E3267" s="4"/>
      <c r="F3267" s="4"/>
      <c r="G3267" s="4"/>
      <c r="H3267" s="4"/>
      <c r="I3267" s="4"/>
    </row>
    <row r="3268" ht="15.75" customHeight="1">
      <c r="A3268" s="1">
        <v>284549.0</v>
      </c>
      <c r="B3268" s="5" t="s">
        <v>3155</v>
      </c>
      <c r="C3268" s="4"/>
      <c r="D3268" s="4"/>
      <c r="E3268" s="4"/>
      <c r="F3268" s="4"/>
      <c r="G3268" s="4"/>
      <c r="H3268" s="4"/>
      <c r="I3268" s="4"/>
    </row>
    <row r="3269" ht="15.75" customHeight="1">
      <c r="A3269" s="1">
        <v>284550.0</v>
      </c>
      <c r="B3269" s="5" t="s">
        <v>3156</v>
      </c>
      <c r="C3269" s="4"/>
      <c r="D3269" s="4"/>
      <c r="E3269" s="4"/>
      <c r="F3269" s="4"/>
      <c r="G3269" s="4"/>
      <c r="H3269" s="4"/>
      <c r="I3269" s="4"/>
    </row>
    <row r="3270" ht="15.75" customHeight="1">
      <c r="A3270" s="1">
        <v>284551.0</v>
      </c>
      <c r="B3270" s="5" t="s">
        <v>3157</v>
      </c>
      <c r="C3270" s="4"/>
      <c r="D3270" s="4"/>
      <c r="E3270" s="4"/>
      <c r="F3270" s="4"/>
      <c r="G3270" s="4"/>
      <c r="H3270" s="4"/>
      <c r="I3270" s="4"/>
    </row>
    <row r="3271" ht="15.75" customHeight="1">
      <c r="A3271" s="1">
        <v>284552.0</v>
      </c>
      <c r="B3271" s="5" t="s">
        <v>3158</v>
      </c>
      <c r="C3271" s="4"/>
      <c r="D3271" s="4"/>
      <c r="E3271" s="4"/>
      <c r="F3271" s="4"/>
      <c r="G3271" s="4"/>
      <c r="H3271" s="4"/>
      <c r="I3271" s="4"/>
    </row>
    <row r="3272" ht="15.75" customHeight="1">
      <c r="A3272" s="1">
        <v>284553.0</v>
      </c>
      <c r="B3272" s="5" t="s">
        <v>3159</v>
      </c>
      <c r="C3272" s="4"/>
      <c r="D3272" s="4"/>
      <c r="E3272" s="4"/>
      <c r="F3272" s="4"/>
      <c r="G3272" s="4"/>
      <c r="H3272" s="4"/>
      <c r="I3272" s="4"/>
    </row>
    <row r="3273" ht="15.75" customHeight="1">
      <c r="A3273" s="1">
        <v>284554.0</v>
      </c>
      <c r="B3273" s="5" t="s">
        <v>3160</v>
      </c>
      <c r="C3273" s="4"/>
      <c r="D3273" s="4"/>
      <c r="E3273" s="6">
        <v>1.0</v>
      </c>
      <c r="F3273" s="4"/>
      <c r="G3273" s="4"/>
      <c r="H3273" s="4"/>
      <c r="I3273" s="4"/>
    </row>
    <row r="3274" ht="15.75" customHeight="1">
      <c r="A3274" s="1">
        <v>284555.0</v>
      </c>
      <c r="B3274" s="5" t="s">
        <v>3161</v>
      </c>
      <c r="C3274" s="4"/>
      <c r="D3274" s="4"/>
      <c r="E3274" s="4"/>
      <c r="F3274" s="4"/>
      <c r="G3274" s="4"/>
      <c r="H3274" s="4"/>
      <c r="I3274" s="4"/>
    </row>
    <row r="3275" ht="15.75" customHeight="1">
      <c r="A3275" s="1">
        <v>284556.0</v>
      </c>
      <c r="B3275" s="5" t="s">
        <v>3162</v>
      </c>
      <c r="C3275" s="4"/>
      <c r="D3275" s="4"/>
      <c r="E3275" s="6">
        <v>1.0</v>
      </c>
      <c r="F3275" s="4"/>
      <c r="G3275" s="4"/>
      <c r="H3275" s="4"/>
      <c r="I3275" s="4"/>
    </row>
    <row r="3276" ht="15.75" customHeight="1">
      <c r="A3276" s="1">
        <v>284557.0</v>
      </c>
      <c r="B3276" s="5" t="s">
        <v>3163</v>
      </c>
      <c r="C3276" s="4"/>
      <c r="D3276" s="4"/>
      <c r="E3276" s="4"/>
      <c r="F3276" s="4"/>
      <c r="G3276" s="4"/>
      <c r="H3276" s="4"/>
      <c r="I3276" s="4"/>
    </row>
    <row r="3277" ht="15.75" customHeight="1">
      <c r="A3277" s="1">
        <v>284558.0</v>
      </c>
      <c r="B3277" s="5" t="s">
        <v>3164</v>
      </c>
      <c r="C3277" s="6">
        <v>1.0</v>
      </c>
      <c r="D3277" s="4"/>
      <c r="E3277" s="4"/>
      <c r="F3277" s="4"/>
      <c r="G3277" s="4"/>
      <c r="H3277" s="4"/>
      <c r="I3277" s="4"/>
    </row>
    <row r="3278" ht="15.75" customHeight="1">
      <c r="A3278" s="1">
        <v>284559.0</v>
      </c>
      <c r="B3278" s="5" t="s">
        <v>3114</v>
      </c>
      <c r="C3278" s="4"/>
      <c r="D3278" s="4"/>
      <c r="E3278" s="4"/>
      <c r="F3278" s="4"/>
      <c r="G3278" s="4"/>
      <c r="H3278" s="4"/>
      <c r="I3278" s="4"/>
    </row>
    <row r="3279" ht="15.75" customHeight="1">
      <c r="A3279" s="1">
        <v>284560.0</v>
      </c>
      <c r="B3279" s="5" t="s">
        <v>3165</v>
      </c>
      <c r="C3279" s="4"/>
      <c r="D3279" s="4"/>
      <c r="E3279" s="4"/>
      <c r="F3279" s="4"/>
      <c r="G3279" s="4"/>
      <c r="H3279" s="4"/>
      <c r="I3279" s="4"/>
    </row>
    <row r="3280" ht="15.75" customHeight="1">
      <c r="A3280" s="1">
        <v>284561.0</v>
      </c>
      <c r="B3280" s="5" t="s">
        <v>3166</v>
      </c>
      <c r="C3280" s="4"/>
      <c r="D3280" s="4"/>
      <c r="E3280" s="6">
        <v>1.0</v>
      </c>
      <c r="F3280" s="4"/>
      <c r="G3280" s="4"/>
      <c r="H3280" s="4"/>
      <c r="I3280" s="4"/>
    </row>
    <row r="3281" ht="15.75" customHeight="1">
      <c r="A3281" s="1">
        <v>284562.0</v>
      </c>
      <c r="B3281" s="5" t="s">
        <v>3167</v>
      </c>
      <c r="C3281" s="4"/>
      <c r="D3281" s="4"/>
      <c r="E3281" s="6">
        <v>1.0</v>
      </c>
      <c r="F3281" s="4"/>
      <c r="G3281" s="4"/>
      <c r="H3281" s="4"/>
      <c r="I3281" s="4"/>
    </row>
    <row r="3282" ht="15.75" customHeight="1">
      <c r="A3282" s="1">
        <v>284563.0</v>
      </c>
      <c r="B3282" s="5" t="s">
        <v>3168</v>
      </c>
      <c r="C3282" s="4"/>
      <c r="D3282" s="4"/>
      <c r="E3282" s="4"/>
      <c r="F3282" s="4"/>
      <c r="G3282" s="4"/>
      <c r="H3282" s="4"/>
      <c r="I3282" s="4"/>
    </row>
    <row r="3283" ht="15.75" customHeight="1">
      <c r="A3283" s="1">
        <v>284564.0</v>
      </c>
      <c r="B3283" s="5" t="s">
        <v>3169</v>
      </c>
      <c r="C3283" s="4"/>
      <c r="D3283" s="4"/>
      <c r="E3283" s="4"/>
      <c r="F3283" s="4"/>
      <c r="G3283" s="4"/>
      <c r="H3283" s="4"/>
      <c r="I3283" s="4"/>
    </row>
    <row r="3284" ht="15.75" customHeight="1">
      <c r="A3284" s="1">
        <v>284565.0</v>
      </c>
      <c r="B3284" s="5" t="s">
        <v>3170</v>
      </c>
      <c r="C3284" s="4"/>
      <c r="D3284" s="4"/>
      <c r="E3284" s="4"/>
      <c r="F3284" s="4"/>
      <c r="G3284" s="4"/>
      <c r="H3284" s="4"/>
      <c r="I3284" s="4"/>
    </row>
    <row r="3285" ht="15.75" customHeight="1">
      <c r="A3285" s="1">
        <v>284566.0</v>
      </c>
      <c r="B3285" s="5" t="s">
        <v>3171</v>
      </c>
      <c r="C3285" s="6">
        <v>1.0</v>
      </c>
      <c r="D3285" s="4"/>
      <c r="E3285" s="4"/>
      <c r="F3285" s="4"/>
      <c r="G3285" s="4"/>
      <c r="H3285" s="4"/>
      <c r="I3285" s="4"/>
    </row>
    <row r="3286" ht="15.75" customHeight="1">
      <c r="A3286" s="1">
        <v>284567.0</v>
      </c>
      <c r="B3286" s="5" t="s">
        <v>3172</v>
      </c>
      <c r="C3286" s="4"/>
      <c r="D3286" s="4"/>
      <c r="E3286" s="4"/>
      <c r="F3286" s="4"/>
      <c r="G3286" s="4"/>
      <c r="H3286" s="4"/>
      <c r="I3286" s="4"/>
    </row>
    <row r="3287" ht="15.75" customHeight="1">
      <c r="A3287" s="1">
        <v>284568.0</v>
      </c>
      <c r="B3287" s="5" t="s">
        <v>3173</v>
      </c>
      <c r="C3287" s="4"/>
      <c r="D3287" s="4"/>
      <c r="E3287" s="4"/>
      <c r="F3287" s="4"/>
      <c r="G3287" s="4"/>
      <c r="H3287" s="4"/>
      <c r="I3287" s="4"/>
    </row>
    <row r="3288" ht="15.75" customHeight="1">
      <c r="A3288" s="1">
        <v>284569.0</v>
      </c>
      <c r="B3288" s="5" t="s">
        <v>3174</v>
      </c>
      <c r="C3288" s="4"/>
      <c r="D3288" s="4"/>
      <c r="E3288" s="6">
        <v>1.0</v>
      </c>
      <c r="F3288" s="4"/>
      <c r="G3288" s="4"/>
      <c r="H3288" s="4"/>
      <c r="I3288" s="4"/>
    </row>
    <row r="3289" ht="15.75" customHeight="1">
      <c r="A3289" s="1">
        <v>284570.0</v>
      </c>
      <c r="B3289" s="5" t="s">
        <v>3175</v>
      </c>
      <c r="C3289" s="6">
        <v>1.0</v>
      </c>
      <c r="D3289" s="4"/>
      <c r="E3289" s="4"/>
      <c r="F3289" s="4"/>
      <c r="G3289" s="4"/>
      <c r="H3289" s="4"/>
      <c r="I3289" s="4"/>
    </row>
    <row r="3290" ht="15.75" customHeight="1">
      <c r="A3290" s="1">
        <v>284571.0</v>
      </c>
      <c r="B3290" s="5" t="s">
        <v>3176</v>
      </c>
      <c r="C3290" s="4"/>
      <c r="D3290" s="4"/>
      <c r="E3290" s="4"/>
      <c r="F3290" s="4"/>
      <c r="G3290" s="4"/>
      <c r="H3290" s="4"/>
      <c r="I3290" s="4"/>
    </row>
    <row r="3291" ht="15.75" customHeight="1">
      <c r="A3291" s="1">
        <v>284572.0</v>
      </c>
      <c r="B3291" s="5" t="s">
        <v>3177</v>
      </c>
      <c r="C3291" s="4"/>
      <c r="D3291" s="4"/>
      <c r="E3291" s="4"/>
      <c r="F3291" s="4"/>
      <c r="G3291" s="4"/>
      <c r="H3291" s="4"/>
      <c r="I3291" s="4"/>
    </row>
    <row r="3292" ht="15.75" customHeight="1">
      <c r="A3292" s="1">
        <v>284573.0</v>
      </c>
      <c r="B3292" s="5" t="s">
        <v>3178</v>
      </c>
      <c r="C3292" s="4"/>
      <c r="D3292" s="4"/>
      <c r="E3292" s="4"/>
      <c r="F3292" s="4"/>
      <c r="G3292" s="4"/>
      <c r="H3292" s="4"/>
      <c r="I3292" s="4"/>
    </row>
    <row r="3293" ht="15.75" customHeight="1">
      <c r="A3293" s="1">
        <v>284574.0</v>
      </c>
      <c r="B3293" s="5" t="s">
        <v>3179</v>
      </c>
      <c r="C3293" s="4"/>
      <c r="D3293" s="4"/>
      <c r="E3293" s="6">
        <v>1.0</v>
      </c>
      <c r="F3293" s="4"/>
      <c r="G3293" s="4"/>
      <c r="H3293" s="4"/>
      <c r="I3293" s="4"/>
    </row>
    <row r="3294" ht="15.75" customHeight="1">
      <c r="A3294" s="1">
        <v>284575.0</v>
      </c>
      <c r="B3294" s="5" t="s">
        <v>3180</v>
      </c>
      <c r="C3294" s="6">
        <v>1.0</v>
      </c>
      <c r="D3294" s="4"/>
      <c r="E3294" s="4"/>
      <c r="F3294" s="4"/>
      <c r="G3294" s="4"/>
      <c r="H3294" s="4"/>
      <c r="I3294" s="4"/>
    </row>
    <row r="3295" ht="15.75" customHeight="1">
      <c r="A3295" s="1">
        <v>284576.0</v>
      </c>
      <c r="B3295" s="5" t="s">
        <v>3181</v>
      </c>
      <c r="C3295" s="4"/>
      <c r="D3295" s="4"/>
      <c r="E3295" s="4"/>
      <c r="F3295" s="4"/>
      <c r="G3295" s="4"/>
      <c r="H3295" s="4"/>
      <c r="I3295" s="4"/>
    </row>
    <row r="3296" ht="15.75" customHeight="1">
      <c r="A3296" s="1">
        <v>284577.0</v>
      </c>
      <c r="B3296" s="5" t="s">
        <v>3182</v>
      </c>
      <c r="C3296" s="4"/>
      <c r="D3296" s="4"/>
      <c r="E3296" s="4"/>
      <c r="F3296" s="4"/>
      <c r="G3296" s="4"/>
      <c r="H3296" s="4"/>
      <c r="I3296" s="4"/>
    </row>
    <row r="3297" ht="15.75" customHeight="1">
      <c r="A3297" s="1">
        <v>284578.0</v>
      </c>
      <c r="B3297" s="5" t="s">
        <v>3183</v>
      </c>
      <c r="C3297" s="4"/>
      <c r="D3297" s="4"/>
      <c r="E3297" s="4"/>
      <c r="F3297" s="4"/>
      <c r="G3297" s="4"/>
      <c r="H3297" s="4"/>
      <c r="I3297" s="4"/>
    </row>
    <row r="3298" ht="15.75" customHeight="1">
      <c r="A3298" s="1">
        <v>284579.0</v>
      </c>
      <c r="B3298" s="5" t="s">
        <v>3184</v>
      </c>
      <c r="C3298" s="4"/>
      <c r="D3298" s="4"/>
      <c r="E3298" s="4"/>
      <c r="F3298" s="4"/>
      <c r="G3298" s="4"/>
      <c r="H3298" s="4"/>
      <c r="I3298" s="4"/>
    </row>
    <row r="3299" ht="15.75" customHeight="1">
      <c r="A3299" s="1">
        <v>284580.0</v>
      </c>
      <c r="B3299" s="5" t="s">
        <v>3185</v>
      </c>
      <c r="C3299" s="6">
        <v>1.0</v>
      </c>
      <c r="D3299" s="4"/>
      <c r="E3299" s="4"/>
      <c r="F3299" s="4"/>
      <c r="G3299" s="4"/>
      <c r="H3299" s="4"/>
      <c r="I3299" s="4"/>
    </row>
    <row r="3300" ht="15.75" customHeight="1">
      <c r="A3300" s="1">
        <v>284581.0</v>
      </c>
      <c r="B3300" s="5" t="s">
        <v>3186</v>
      </c>
      <c r="C3300" s="4"/>
      <c r="D3300" s="4"/>
      <c r="E3300" s="4"/>
      <c r="F3300" s="4"/>
      <c r="G3300" s="4"/>
      <c r="H3300" s="4"/>
      <c r="I3300" s="4"/>
    </row>
    <row r="3301" ht="15.75" customHeight="1">
      <c r="A3301" s="1">
        <v>284582.0</v>
      </c>
      <c r="B3301" s="5" t="s">
        <v>3187</v>
      </c>
      <c r="C3301" s="6">
        <v>1.0</v>
      </c>
      <c r="D3301" s="4"/>
      <c r="E3301" s="4"/>
      <c r="F3301" s="4"/>
      <c r="G3301" s="4"/>
      <c r="H3301" s="4"/>
      <c r="I3301" s="4"/>
    </row>
    <row r="3302" ht="15.75" customHeight="1">
      <c r="A3302" s="1">
        <v>284583.0</v>
      </c>
      <c r="B3302" s="5" t="s">
        <v>3188</v>
      </c>
      <c r="C3302" s="4"/>
      <c r="D3302" s="6">
        <v>1.0</v>
      </c>
      <c r="E3302" s="4"/>
      <c r="F3302" s="4"/>
      <c r="G3302" s="4"/>
      <c r="H3302" s="4"/>
      <c r="I3302" s="4"/>
    </row>
    <row r="3303" ht="15.75" customHeight="1">
      <c r="A3303" s="1">
        <v>284584.0</v>
      </c>
      <c r="B3303" s="5" t="s">
        <v>3189</v>
      </c>
      <c r="C3303" s="4"/>
      <c r="D3303" s="4"/>
      <c r="E3303" s="4"/>
      <c r="F3303" s="4"/>
      <c r="G3303" s="4"/>
      <c r="H3303" s="4"/>
      <c r="I3303" s="4"/>
    </row>
    <row r="3304" ht="15.75" customHeight="1">
      <c r="A3304" s="1">
        <v>284585.0</v>
      </c>
      <c r="B3304" s="5" t="s">
        <v>3190</v>
      </c>
      <c r="C3304" s="4"/>
      <c r="D3304" s="4"/>
      <c r="E3304" s="6">
        <v>1.0</v>
      </c>
      <c r="F3304" s="4"/>
      <c r="G3304" s="4"/>
      <c r="H3304" s="4"/>
      <c r="I3304" s="4"/>
    </row>
    <row r="3305" ht="15.75" customHeight="1">
      <c r="A3305" s="1">
        <v>284586.0</v>
      </c>
      <c r="B3305" s="5" t="s">
        <v>3191</v>
      </c>
      <c r="C3305" s="4"/>
      <c r="D3305" s="4"/>
      <c r="E3305" s="4"/>
      <c r="F3305" s="4"/>
      <c r="G3305" s="4"/>
      <c r="H3305" s="4"/>
      <c r="I3305" s="4"/>
    </row>
    <row r="3306" ht="15.75" customHeight="1">
      <c r="A3306" s="1">
        <v>284587.0</v>
      </c>
      <c r="B3306" s="5" t="s">
        <v>3192</v>
      </c>
      <c r="C3306" s="6">
        <v>1.0</v>
      </c>
      <c r="D3306" s="4"/>
      <c r="E3306" s="4"/>
      <c r="F3306" s="4"/>
      <c r="G3306" s="4"/>
      <c r="H3306" s="4"/>
      <c r="I3306" s="4"/>
    </row>
    <row r="3307" ht="15.75" customHeight="1">
      <c r="A3307" s="1">
        <v>284588.0</v>
      </c>
      <c r="B3307" s="5" t="s">
        <v>3193</v>
      </c>
      <c r="C3307" s="4"/>
      <c r="D3307" s="4"/>
      <c r="E3307" s="4"/>
      <c r="F3307" s="4"/>
      <c r="G3307" s="4"/>
      <c r="H3307" s="4"/>
      <c r="I3307" s="4"/>
    </row>
    <row r="3308" ht="15.75" customHeight="1">
      <c r="A3308" s="1">
        <v>284589.0</v>
      </c>
      <c r="B3308" s="5" t="s">
        <v>2639</v>
      </c>
      <c r="C3308" s="4"/>
      <c r="D3308" s="4"/>
      <c r="E3308" s="4"/>
      <c r="F3308" s="4"/>
      <c r="G3308" s="4"/>
      <c r="H3308" s="4"/>
      <c r="I3308" s="4"/>
    </row>
    <row r="3309" ht="15.75" customHeight="1">
      <c r="A3309" s="1">
        <v>284590.0</v>
      </c>
      <c r="B3309" s="5" t="s">
        <v>3194</v>
      </c>
      <c r="C3309" s="4"/>
      <c r="D3309" s="4"/>
      <c r="E3309" s="4"/>
      <c r="F3309" s="4"/>
      <c r="G3309" s="4"/>
      <c r="H3309" s="4"/>
      <c r="I3309" s="4"/>
    </row>
    <row r="3310" ht="15.75" customHeight="1">
      <c r="A3310" s="1">
        <v>284591.0</v>
      </c>
      <c r="B3310" s="5" t="s">
        <v>3195</v>
      </c>
      <c r="C3310" s="6">
        <v>1.0</v>
      </c>
      <c r="D3310" s="4"/>
      <c r="E3310" s="4"/>
      <c r="F3310" s="4"/>
      <c r="G3310" s="4"/>
      <c r="H3310" s="4"/>
      <c r="I3310" s="4"/>
    </row>
    <row r="3311" ht="15.75" customHeight="1">
      <c r="A3311" s="1">
        <v>284592.0</v>
      </c>
      <c r="B3311" s="5" t="s">
        <v>3196</v>
      </c>
      <c r="C3311" s="4"/>
      <c r="D3311" s="4"/>
      <c r="E3311" s="6">
        <v>1.0</v>
      </c>
      <c r="F3311" s="4"/>
      <c r="G3311" s="4"/>
      <c r="H3311" s="4"/>
      <c r="I3311" s="4"/>
    </row>
    <row r="3312" ht="15.75" customHeight="1">
      <c r="A3312" s="1">
        <v>284593.0</v>
      </c>
      <c r="B3312" s="5" t="s">
        <v>3197</v>
      </c>
      <c r="C3312" s="4"/>
      <c r="D3312" s="4"/>
      <c r="E3312" s="4"/>
      <c r="F3312" s="4"/>
      <c r="G3312" s="4"/>
      <c r="H3312" s="4"/>
      <c r="I3312" s="4"/>
    </row>
    <row r="3313" ht="15.75" customHeight="1">
      <c r="A3313" s="1">
        <v>284594.0</v>
      </c>
      <c r="B3313" s="5" t="s">
        <v>3198</v>
      </c>
      <c r="C3313" s="4"/>
      <c r="D3313" s="4"/>
      <c r="E3313" s="4"/>
      <c r="F3313" s="4"/>
      <c r="G3313" s="4"/>
      <c r="H3313" s="4"/>
      <c r="I3313" s="4"/>
    </row>
    <row r="3314" ht="15.75" customHeight="1">
      <c r="A3314" s="1">
        <v>284595.0</v>
      </c>
      <c r="B3314" s="5" t="s">
        <v>3199</v>
      </c>
      <c r="C3314" s="6">
        <v>1.0</v>
      </c>
      <c r="D3314" s="4"/>
      <c r="E3314" s="4"/>
      <c r="F3314" s="4"/>
      <c r="G3314" s="4"/>
      <c r="H3314" s="4"/>
      <c r="I3314" s="4"/>
    </row>
    <row r="3315" ht="15.75" customHeight="1">
      <c r="A3315" s="1">
        <v>284596.0</v>
      </c>
      <c r="B3315" s="5" t="s">
        <v>3200</v>
      </c>
      <c r="C3315" s="4"/>
      <c r="D3315" s="4"/>
      <c r="E3315" s="4"/>
      <c r="F3315" s="4"/>
      <c r="G3315" s="4"/>
      <c r="H3315" s="4"/>
      <c r="I3315" s="4"/>
    </row>
    <row r="3316" ht="15.75" customHeight="1">
      <c r="A3316" s="1">
        <v>284597.0</v>
      </c>
      <c r="B3316" s="5" t="s">
        <v>3201</v>
      </c>
      <c r="C3316" s="4"/>
      <c r="D3316" s="4"/>
      <c r="E3316" s="6">
        <v>1.0</v>
      </c>
      <c r="F3316" s="4"/>
      <c r="G3316" s="4"/>
      <c r="H3316" s="4"/>
      <c r="I3316" s="4"/>
    </row>
    <row r="3317" ht="15.75" customHeight="1">
      <c r="A3317" s="1">
        <v>284598.0</v>
      </c>
      <c r="B3317" s="5" t="s">
        <v>3202</v>
      </c>
      <c r="C3317" s="4"/>
      <c r="D3317" s="4"/>
      <c r="E3317" s="6">
        <v>1.0</v>
      </c>
      <c r="F3317" s="4"/>
      <c r="G3317" s="4"/>
      <c r="H3317" s="4"/>
      <c r="I3317" s="4"/>
    </row>
    <row r="3318" ht="15.75" customHeight="1">
      <c r="A3318" s="1">
        <v>284599.0</v>
      </c>
      <c r="B3318" s="5" t="s">
        <v>3203</v>
      </c>
      <c r="C3318" s="4"/>
      <c r="D3318" s="4"/>
      <c r="E3318" s="4"/>
      <c r="F3318" s="4"/>
      <c r="G3318" s="4"/>
      <c r="H3318" s="4"/>
      <c r="I3318" s="4"/>
    </row>
    <row r="3319" ht="15.75" customHeight="1">
      <c r="A3319" s="1">
        <v>284600.0</v>
      </c>
      <c r="B3319" s="5" t="s">
        <v>3204</v>
      </c>
      <c r="C3319" s="4"/>
      <c r="D3319" s="4"/>
      <c r="E3319" s="4"/>
      <c r="F3319" s="4"/>
      <c r="G3319" s="4"/>
      <c r="H3319" s="4"/>
      <c r="I3319" s="4"/>
    </row>
    <row r="3320" ht="15.75" customHeight="1">
      <c r="A3320" s="1">
        <v>284601.0</v>
      </c>
      <c r="B3320" s="5" t="s">
        <v>3205</v>
      </c>
      <c r="C3320" s="6">
        <v>1.0</v>
      </c>
      <c r="D3320" s="4"/>
      <c r="E3320" s="4"/>
      <c r="F3320" s="4"/>
      <c r="G3320" s="4"/>
      <c r="H3320" s="4"/>
      <c r="I3320" s="4"/>
    </row>
    <row r="3321" ht="15.75" customHeight="1">
      <c r="A3321" s="1">
        <v>284602.0</v>
      </c>
      <c r="B3321" s="5" t="s">
        <v>3206</v>
      </c>
      <c r="C3321" s="4"/>
      <c r="D3321" s="4"/>
      <c r="E3321" s="4"/>
      <c r="F3321" s="4"/>
      <c r="G3321" s="4"/>
      <c r="H3321" s="4"/>
      <c r="I3321" s="4"/>
    </row>
    <row r="3322" ht="15.75" customHeight="1">
      <c r="A3322" s="1">
        <v>284603.0</v>
      </c>
      <c r="B3322" s="5" t="s">
        <v>3207</v>
      </c>
      <c r="C3322" s="4"/>
      <c r="D3322" s="4"/>
      <c r="E3322" s="4"/>
      <c r="F3322" s="4"/>
      <c r="G3322" s="4"/>
      <c r="H3322" s="4"/>
      <c r="I3322" s="4"/>
    </row>
    <row r="3323" ht="15.75" customHeight="1">
      <c r="A3323" s="1">
        <v>284604.0</v>
      </c>
      <c r="B3323" s="5" t="s">
        <v>3208</v>
      </c>
      <c r="C3323" s="4"/>
      <c r="D3323" s="4"/>
      <c r="E3323" s="6">
        <v>1.0</v>
      </c>
      <c r="F3323" s="4"/>
      <c r="G3323" s="4"/>
      <c r="H3323" s="4"/>
      <c r="I3323" s="4"/>
    </row>
    <row r="3324" ht="15.75" customHeight="1">
      <c r="A3324" s="1">
        <v>284605.0</v>
      </c>
      <c r="B3324" s="5" t="s">
        <v>2014</v>
      </c>
      <c r="C3324" s="6">
        <v>1.0</v>
      </c>
      <c r="D3324" s="4"/>
      <c r="E3324" s="4"/>
      <c r="F3324" s="6">
        <v>1.0</v>
      </c>
      <c r="G3324" s="6">
        <v>1.0</v>
      </c>
      <c r="H3324" s="4"/>
      <c r="I3324" s="4"/>
    </row>
    <row r="3325" ht="15.75" customHeight="1">
      <c r="A3325" s="1">
        <v>284606.0</v>
      </c>
      <c r="B3325" s="5" t="s">
        <v>3209</v>
      </c>
      <c r="C3325" s="4"/>
      <c r="D3325" s="4"/>
      <c r="E3325" s="4"/>
      <c r="F3325" s="4"/>
      <c r="G3325" s="4"/>
      <c r="H3325" s="4"/>
      <c r="I3325" s="4"/>
    </row>
    <row r="3326" ht="15.75" customHeight="1">
      <c r="A3326" s="1">
        <v>284607.0</v>
      </c>
      <c r="B3326" s="5" t="s">
        <v>3210</v>
      </c>
      <c r="C3326" s="4"/>
      <c r="D3326" s="6">
        <v>1.0</v>
      </c>
      <c r="E3326" s="6"/>
      <c r="F3326" s="4"/>
      <c r="G3326" s="4"/>
      <c r="H3326" s="4"/>
      <c r="I3326" s="4"/>
    </row>
    <row r="3327" ht="15.75" customHeight="1">
      <c r="A3327" s="1">
        <v>284608.0</v>
      </c>
      <c r="B3327" s="5" t="s">
        <v>3211</v>
      </c>
      <c r="C3327" s="4"/>
      <c r="D3327" s="4"/>
      <c r="E3327" s="4"/>
      <c r="F3327" s="4"/>
      <c r="G3327" s="4"/>
      <c r="H3327" s="4"/>
      <c r="I3327" s="4"/>
    </row>
    <row r="3328" ht="15.75" customHeight="1">
      <c r="A3328" s="1">
        <v>284609.0</v>
      </c>
      <c r="B3328" s="5" t="s">
        <v>3212</v>
      </c>
      <c r="C3328" s="4"/>
      <c r="D3328" s="4"/>
      <c r="E3328" s="4"/>
      <c r="F3328" s="4"/>
      <c r="G3328" s="4"/>
      <c r="H3328" s="4"/>
      <c r="I3328" s="4"/>
    </row>
    <row r="3329" ht="15.75" customHeight="1">
      <c r="A3329" s="1">
        <v>284610.0</v>
      </c>
      <c r="B3329" s="5" t="s">
        <v>3213</v>
      </c>
      <c r="C3329" s="4"/>
      <c r="D3329" s="6">
        <v>1.0</v>
      </c>
      <c r="E3329" s="4"/>
      <c r="F3329" s="4"/>
      <c r="G3329" s="4"/>
      <c r="H3329" s="4"/>
      <c r="I3329" s="4"/>
    </row>
    <row r="3330" ht="15.75" customHeight="1">
      <c r="A3330" s="1">
        <v>284611.0</v>
      </c>
      <c r="B3330" s="5" t="s">
        <v>3214</v>
      </c>
      <c r="C3330" s="4"/>
      <c r="D3330" s="4"/>
      <c r="E3330" s="4"/>
      <c r="F3330" s="4"/>
      <c r="G3330" s="4"/>
      <c r="H3330" s="4"/>
      <c r="I3330" s="4"/>
    </row>
    <row r="3331" ht="15.75" customHeight="1">
      <c r="A3331" s="1">
        <v>284612.0</v>
      </c>
      <c r="B3331" s="5" t="s">
        <v>3215</v>
      </c>
      <c r="C3331" s="4"/>
      <c r="D3331" s="4"/>
      <c r="E3331" s="4"/>
      <c r="F3331" s="4"/>
      <c r="G3331" s="4"/>
      <c r="H3331" s="4"/>
      <c r="I3331" s="4"/>
    </row>
    <row r="3332" ht="15.75" customHeight="1">
      <c r="A3332" s="1">
        <v>284613.0</v>
      </c>
      <c r="B3332" s="5" t="s">
        <v>3199</v>
      </c>
      <c r="C3332" s="6">
        <v>1.0</v>
      </c>
      <c r="D3332" s="4"/>
      <c r="E3332" s="4"/>
      <c r="F3332" s="4"/>
      <c r="G3332" s="4"/>
      <c r="H3332" s="4"/>
      <c r="I3332" s="4"/>
    </row>
    <row r="3333" ht="15.75" customHeight="1">
      <c r="A3333" s="1">
        <v>284614.0</v>
      </c>
      <c r="B3333" s="5" t="s">
        <v>3211</v>
      </c>
      <c r="C3333" s="4"/>
      <c r="D3333" s="4"/>
      <c r="E3333" s="4"/>
      <c r="F3333" s="4"/>
      <c r="G3333" s="4"/>
      <c r="H3333" s="4"/>
      <c r="I3333" s="4"/>
    </row>
    <row r="3334" ht="15.75" customHeight="1">
      <c r="A3334" s="1">
        <v>284615.0</v>
      </c>
      <c r="B3334" s="5" t="s">
        <v>3216</v>
      </c>
      <c r="C3334" s="4"/>
      <c r="D3334" s="4"/>
      <c r="E3334" s="4"/>
      <c r="F3334" s="4"/>
      <c r="G3334" s="4"/>
      <c r="H3334" s="4"/>
      <c r="I3334" s="4"/>
    </row>
    <row r="3335" ht="15.75" customHeight="1">
      <c r="A3335" s="1">
        <v>284616.0</v>
      </c>
      <c r="B3335" s="5" t="s">
        <v>3217</v>
      </c>
      <c r="C3335" s="4"/>
      <c r="D3335" s="4"/>
      <c r="E3335" s="4"/>
      <c r="F3335" s="4"/>
      <c r="G3335" s="4"/>
      <c r="H3335" s="4"/>
      <c r="I3335" s="4"/>
    </row>
    <row r="3336" ht="15.75" customHeight="1">
      <c r="A3336" s="1">
        <v>284617.0</v>
      </c>
      <c r="B3336" s="5" t="s">
        <v>3218</v>
      </c>
      <c r="C3336" s="4"/>
      <c r="D3336" s="4"/>
      <c r="E3336" s="4"/>
      <c r="F3336" s="4"/>
      <c r="G3336" s="4"/>
      <c r="H3336" s="4"/>
      <c r="I3336" s="4"/>
    </row>
    <row r="3337" ht="15.75" customHeight="1">
      <c r="A3337" s="1">
        <v>284618.0</v>
      </c>
      <c r="B3337" s="5" t="s">
        <v>3219</v>
      </c>
      <c r="C3337" s="4"/>
      <c r="D3337" s="6">
        <v>1.0</v>
      </c>
      <c r="E3337" s="6">
        <v>1.0</v>
      </c>
      <c r="F3337" s="4"/>
      <c r="G3337" s="4"/>
      <c r="H3337" s="4"/>
      <c r="I3337" s="4"/>
    </row>
    <row r="3338" ht="15.75" customHeight="1">
      <c r="A3338" s="1">
        <v>284619.0</v>
      </c>
      <c r="B3338" s="5" t="s">
        <v>3220</v>
      </c>
      <c r="C3338" s="6">
        <v>1.0</v>
      </c>
      <c r="D3338" s="4"/>
      <c r="E3338" s="4"/>
      <c r="F3338" s="4"/>
      <c r="G3338" s="4"/>
      <c r="H3338" s="4"/>
      <c r="I3338" s="4"/>
    </row>
    <row r="3339" ht="15.75" customHeight="1">
      <c r="A3339" s="1">
        <v>284620.0</v>
      </c>
      <c r="B3339" s="5" t="s">
        <v>3221</v>
      </c>
      <c r="C3339" s="4"/>
      <c r="D3339" s="4"/>
      <c r="E3339" s="4"/>
      <c r="F3339" s="4"/>
      <c r="G3339" s="4"/>
      <c r="H3339" s="4"/>
      <c r="I3339" s="4"/>
    </row>
    <row r="3340" ht="15.75" customHeight="1">
      <c r="A3340" s="1">
        <v>284621.0</v>
      </c>
      <c r="B3340" s="5" t="s">
        <v>3222</v>
      </c>
      <c r="C3340" s="4"/>
      <c r="D3340" s="4"/>
      <c r="E3340" s="4"/>
      <c r="F3340" s="4"/>
      <c r="G3340" s="4"/>
      <c r="H3340" s="4"/>
      <c r="I3340" s="4"/>
    </row>
    <row r="3341" ht="15.75" customHeight="1">
      <c r="A3341" s="1">
        <v>284622.0</v>
      </c>
      <c r="B3341" s="5" t="s">
        <v>3223</v>
      </c>
      <c r="C3341" s="6">
        <v>1.0</v>
      </c>
      <c r="D3341" s="4"/>
      <c r="E3341" s="4"/>
      <c r="F3341" s="4"/>
      <c r="G3341" s="4"/>
      <c r="H3341" s="4"/>
      <c r="I3341" s="4"/>
    </row>
    <row r="3342" ht="15.75" customHeight="1">
      <c r="A3342" s="1">
        <v>284623.0</v>
      </c>
      <c r="B3342" s="5" t="s">
        <v>3224</v>
      </c>
      <c r="C3342" s="4"/>
      <c r="D3342" s="4"/>
      <c r="E3342" s="4"/>
      <c r="F3342" s="4"/>
      <c r="G3342" s="4"/>
      <c r="H3342" s="4"/>
      <c r="I3342" s="4"/>
    </row>
    <row r="3343" ht="15.75" customHeight="1">
      <c r="A3343" s="1">
        <v>284624.0</v>
      </c>
      <c r="B3343" s="5" t="s">
        <v>3225</v>
      </c>
      <c r="C3343" s="4"/>
      <c r="D3343" s="4"/>
      <c r="E3343" s="4"/>
      <c r="F3343" s="4"/>
      <c r="G3343" s="4"/>
      <c r="H3343" s="4"/>
      <c r="I3343" s="4"/>
    </row>
    <row r="3344" ht="15.75" customHeight="1">
      <c r="A3344" s="1">
        <v>284625.0</v>
      </c>
      <c r="B3344" s="5" t="s">
        <v>3226</v>
      </c>
      <c r="C3344" s="4"/>
      <c r="D3344" s="4"/>
      <c r="E3344" s="4"/>
      <c r="F3344" s="4"/>
      <c r="G3344" s="4"/>
      <c r="H3344" s="4"/>
      <c r="I3344" s="4"/>
    </row>
    <row r="3345" ht="15.75" customHeight="1">
      <c r="A3345" s="1">
        <v>284626.0</v>
      </c>
      <c r="B3345" s="5" t="s">
        <v>3227</v>
      </c>
      <c r="C3345" s="4"/>
      <c r="D3345" s="4"/>
      <c r="E3345" s="4"/>
      <c r="F3345" s="4"/>
      <c r="G3345" s="4"/>
      <c r="H3345" s="4"/>
      <c r="I3345" s="4"/>
    </row>
    <row r="3346" ht="15.75" customHeight="1">
      <c r="A3346" s="1">
        <v>284627.0</v>
      </c>
      <c r="B3346" s="5" t="s">
        <v>3228</v>
      </c>
      <c r="C3346" s="4"/>
      <c r="D3346" s="4"/>
      <c r="E3346" s="4"/>
      <c r="F3346" s="4"/>
      <c r="G3346" s="4"/>
      <c r="H3346" s="4"/>
      <c r="I3346" s="4"/>
    </row>
    <row r="3347" ht="15.75" customHeight="1">
      <c r="A3347" s="1">
        <v>284628.0</v>
      </c>
      <c r="B3347" s="5" t="s">
        <v>3229</v>
      </c>
      <c r="C3347" s="4"/>
      <c r="D3347" s="4"/>
      <c r="E3347" s="4"/>
      <c r="F3347" s="4"/>
      <c r="G3347" s="4"/>
      <c r="H3347" s="4"/>
      <c r="I3347" s="4"/>
    </row>
    <row r="3348" ht="15.75" customHeight="1">
      <c r="A3348" s="1">
        <v>284629.0</v>
      </c>
      <c r="B3348" s="5" t="s">
        <v>3230</v>
      </c>
      <c r="C3348" s="4"/>
      <c r="D3348" s="4"/>
      <c r="E3348" s="4"/>
      <c r="F3348" s="4"/>
      <c r="G3348" s="4"/>
      <c r="H3348" s="4"/>
      <c r="I3348" s="4"/>
    </row>
    <row r="3349" ht="15.75" customHeight="1">
      <c r="A3349" s="1">
        <v>284630.0</v>
      </c>
      <c r="B3349" s="5" t="s">
        <v>3231</v>
      </c>
      <c r="C3349" s="4"/>
      <c r="D3349" s="4"/>
      <c r="E3349" s="6">
        <v>1.0</v>
      </c>
      <c r="F3349" s="4"/>
      <c r="G3349" s="4"/>
      <c r="H3349" s="4"/>
      <c r="I3349" s="4"/>
    </row>
    <row r="3350" ht="15.75" customHeight="1">
      <c r="A3350" s="1">
        <v>284631.0</v>
      </c>
      <c r="B3350" s="5" t="s">
        <v>3232</v>
      </c>
      <c r="C3350" s="4"/>
      <c r="D3350" s="4"/>
      <c r="E3350" s="4"/>
      <c r="F3350" s="4"/>
      <c r="G3350" s="4"/>
      <c r="H3350" s="4"/>
      <c r="I3350" s="4"/>
    </row>
    <row r="3351" ht="15.75" customHeight="1">
      <c r="A3351" s="1">
        <v>284632.0</v>
      </c>
      <c r="B3351" s="5" t="s">
        <v>3233</v>
      </c>
      <c r="C3351" s="4"/>
      <c r="D3351" s="6">
        <v>1.0</v>
      </c>
      <c r="E3351" s="4"/>
      <c r="F3351" s="4"/>
      <c r="G3351" s="4"/>
      <c r="H3351" s="4"/>
      <c r="I3351" s="4"/>
    </row>
    <row r="3352" ht="15.75" customHeight="1">
      <c r="A3352" s="1">
        <v>284633.0</v>
      </c>
      <c r="B3352" s="5" t="s">
        <v>3234</v>
      </c>
      <c r="C3352" s="4"/>
      <c r="D3352" s="4"/>
      <c r="E3352" s="4"/>
      <c r="F3352" s="4"/>
      <c r="G3352" s="4"/>
      <c r="H3352" s="4"/>
      <c r="I3352" s="4"/>
    </row>
    <row r="3353" ht="15.75" customHeight="1">
      <c r="A3353" s="1">
        <v>284634.0</v>
      </c>
      <c r="B3353" s="5" t="s">
        <v>3233</v>
      </c>
      <c r="C3353" s="4"/>
      <c r="D3353" s="6">
        <v>1.0</v>
      </c>
      <c r="E3353" s="4"/>
      <c r="F3353" s="4"/>
      <c r="G3353" s="4"/>
      <c r="H3353" s="4"/>
      <c r="I3353" s="4"/>
    </row>
    <row r="3354" ht="15.75" customHeight="1">
      <c r="A3354" s="1">
        <v>284635.0</v>
      </c>
      <c r="B3354" s="5" t="s">
        <v>3235</v>
      </c>
      <c r="C3354" s="4"/>
      <c r="D3354" s="4"/>
      <c r="E3354" s="6">
        <v>1.0</v>
      </c>
      <c r="F3354" s="4"/>
      <c r="G3354" s="4"/>
      <c r="H3354" s="4"/>
      <c r="I3354" s="4"/>
    </row>
    <row r="3355" ht="15.75" customHeight="1">
      <c r="A3355" s="1">
        <v>284636.0</v>
      </c>
      <c r="B3355" s="5" t="s">
        <v>3236</v>
      </c>
      <c r="C3355" s="4"/>
      <c r="D3355" s="4"/>
      <c r="E3355" s="4"/>
      <c r="F3355" s="4"/>
      <c r="G3355" s="4"/>
      <c r="H3355" s="4"/>
      <c r="I3355" s="4"/>
    </row>
    <row r="3356" ht="15.75" customHeight="1">
      <c r="A3356" s="1">
        <v>284637.0</v>
      </c>
      <c r="B3356" s="5" t="s">
        <v>3237</v>
      </c>
      <c r="C3356" s="4"/>
      <c r="D3356" s="4"/>
      <c r="E3356" s="4"/>
      <c r="F3356" s="4"/>
      <c r="G3356" s="4"/>
      <c r="H3356" s="4"/>
      <c r="I3356" s="4"/>
    </row>
    <row r="3357" ht="15.75" customHeight="1">
      <c r="A3357" s="1">
        <v>284638.0</v>
      </c>
      <c r="B3357" s="5" t="s">
        <v>3238</v>
      </c>
      <c r="C3357" s="4"/>
      <c r="D3357" s="4"/>
      <c r="E3357" s="4"/>
      <c r="F3357" s="4"/>
      <c r="G3357" s="4"/>
      <c r="H3357" s="4"/>
      <c r="I3357" s="4"/>
    </row>
    <row r="3358" ht="15.75" customHeight="1">
      <c r="A3358" s="1">
        <v>284639.0</v>
      </c>
      <c r="B3358" s="5" t="s">
        <v>3239</v>
      </c>
      <c r="C3358" s="6">
        <v>1.0</v>
      </c>
      <c r="D3358" s="4"/>
      <c r="E3358" s="4"/>
      <c r="F3358" s="4"/>
      <c r="G3358" s="4"/>
      <c r="H3358" s="4"/>
      <c r="I3358" s="4"/>
    </row>
    <row r="3359" ht="15.75" customHeight="1">
      <c r="A3359" s="1">
        <v>284640.0</v>
      </c>
      <c r="B3359" s="5" t="s">
        <v>3240</v>
      </c>
      <c r="C3359" s="4"/>
      <c r="D3359" s="4"/>
      <c r="E3359" s="4"/>
      <c r="F3359" s="4"/>
      <c r="G3359" s="4"/>
      <c r="H3359" s="4"/>
      <c r="I3359" s="4"/>
    </row>
    <row r="3360" ht="15.75" customHeight="1">
      <c r="A3360" s="1">
        <v>284641.0</v>
      </c>
      <c r="B3360" s="5" t="s">
        <v>3241</v>
      </c>
      <c r="C3360" s="4"/>
      <c r="D3360" s="6">
        <v>1.0</v>
      </c>
      <c r="E3360" s="6">
        <v>1.0</v>
      </c>
      <c r="F3360" s="4"/>
      <c r="G3360" s="4"/>
      <c r="H3360" s="4"/>
      <c r="I3360" s="4"/>
    </row>
    <row r="3361" ht="15.75" customHeight="1">
      <c r="A3361" s="1">
        <v>284642.0</v>
      </c>
      <c r="B3361" s="5" t="s">
        <v>3242</v>
      </c>
      <c r="C3361" s="4"/>
      <c r="D3361" s="4"/>
      <c r="E3361" s="4"/>
      <c r="F3361" s="4"/>
      <c r="G3361" s="4"/>
      <c r="H3361" s="4"/>
      <c r="I3361" s="4"/>
    </row>
    <row r="3362" ht="15.75" customHeight="1">
      <c r="A3362" s="1">
        <v>284643.0</v>
      </c>
      <c r="B3362" s="5" t="s">
        <v>3243</v>
      </c>
      <c r="C3362" s="4"/>
      <c r="D3362" s="4"/>
      <c r="E3362" s="4"/>
      <c r="F3362" s="4"/>
      <c r="G3362" s="4"/>
      <c r="H3362" s="4"/>
      <c r="I3362" s="4"/>
    </row>
    <row r="3363" ht="15.75" customHeight="1">
      <c r="A3363" s="1">
        <v>284644.0</v>
      </c>
      <c r="B3363" s="5" t="s">
        <v>3114</v>
      </c>
      <c r="C3363" s="4"/>
      <c r="D3363" s="4"/>
      <c r="E3363" s="4"/>
      <c r="F3363" s="4"/>
      <c r="G3363" s="4"/>
      <c r="H3363" s="4"/>
      <c r="I3363" s="4"/>
    </row>
    <row r="3364" ht="15.75" customHeight="1">
      <c r="A3364" s="1">
        <v>284645.0</v>
      </c>
      <c r="B3364" s="5" t="s">
        <v>3244</v>
      </c>
      <c r="C3364" s="4"/>
      <c r="D3364" s="4"/>
      <c r="E3364" s="4"/>
      <c r="F3364" s="4"/>
      <c r="G3364" s="4"/>
      <c r="H3364" s="4"/>
      <c r="I3364" s="4"/>
    </row>
    <row r="3365" ht="15.75" customHeight="1">
      <c r="A3365" s="1">
        <v>284646.0</v>
      </c>
      <c r="B3365" s="5" t="s">
        <v>3245</v>
      </c>
      <c r="C3365" s="6">
        <v>1.0</v>
      </c>
      <c r="D3365" s="4"/>
      <c r="E3365" s="4"/>
      <c r="F3365" s="4"/>
      <c r="G3365" s="4"/>
      <c r="H3365" s="4"/>
      <c r="I3365" s="4"/>
    </row>
    <row r="3366" ht="15.75" customHeight="1">
      <c r="A3366" s="1">
        <v>284647.0</v>
      </c>
      <c r="B3366" s="5" t="s">
        <v>3246</v>
      </c>
      <c r="C3366" s="4"/>
      <c r="D3366" s="4"/>
      <c r="E3366" s="4"/>
      <c r="F3366" s="4"/>
      <c r="G3366" s="4"/>
      <c r="H3366" s="4"/>
      <c r="I3366" s="4"/>
    </row>
    <row r="3367" ht="15.75" customHeight="1">
      <c r="A3367" s="1">
        <v>284648.0</v>
      </c>
      <c r="B3367" s="5" t="s">
        <v>3247</v>
      </c>
      <c r="C3367" s="4"/>
      <c r="D3367" s="4"/>
      <c r="E3367" s="4"/>
      <c r="F3367" s="4"/>
      <c r="G3367" s="4"/>
      <c r="H3367" s="4"/>
      <c r="I3367" s="4"/>
    </row>
    <row r="3368" ht="15.75" customHeight="1">
      <c r="A3368" s="1">
        <v>284649.0</v>
      </c>
      <c r="B3368" s="5" t="s">
        <v>3248</v>
      </c>
      <c r="C3368" s="4"/>
      <c r="D3368" s="4"/>
      <c r="E3368" s="4"/>
      <c r="F3368" s="4"/>
      <c r="G3368" s="4"/>
      <c r="H3368" s="4"/>
      <c r="I3368" s="4"/>
    </row>
    <row r="3369" ht="15.75" customHeight="1">
      <c r="A3369" s="1">
        <v>284650.0</v>
      </c>
      <c r="B3369" s="5" t="s">
        <v>3249</v>
      </c>
      <c r="C3369" s="4"/>
      <c r="D3369" s="4"/>
      <c r="E3369" s="4"/>
      <c r="F3369" s="4"/>
      <c r="G3369" s="4"/>
      <c r="H3369" s="4"/>
      <c r="I3369" s="4"/>
    </row>
    <row r="3370" ht="15.75" customHeight="1">
      <c r="A3370" s="1">
        <v>284651.0</v>
      </c>
      <c r="B3370" s="5" t="s">
        <v>3250</v>
      </c>
      <c r="C3370" s="4"/>
      <c r="D3370" s="4"/>
      <c r="E3370" s="4"/>
      <c r="F3370" s="4"/>
      <c r="G3370" s="4"/>
      <c r="H3370" s="4"/>
      <c r="I3370" s="4"/>
    </row>
    <row r="3371" ht="15.75" customHeight="1">
      <c r="A3371" s="1">
        <v>284652.0</v>
      </c>
      <c r="B3371" s="5" t="s">
        <v>3251</v>
      </c>
      <c r="C3371" s="4"/>
      <c r="D3371" s="4"/>
      <c r="E3371" s="4"/>
      <c r="F3371" s="4"/>
      <c r="G3371" s="4"/>
      <c r="H3371" s="4"/>
      <c r="I3371" s="4"/>
    </row>
    <row r="3372" ht="15.75" customHeight="1">
      <c r="A3372" s="1">
        <v>284653.0</v>
      </c>
      <c r="B3372" s="5" t="s">
        <v>3252</v>
      </c>
      <c r="C3372" s="4"/>
      <c r="D3372" s="4"/>
      <c r="E3372" s="4"/>
      <c r="F3372" s="4"/>
      <c r="G3372" s="4"/>
      <c r="H3372" s="4"/>
      <c r="I3372" s="4"/>
    </row>
    <row r="3373" ht="15.75" customHeight="1">
      <c r="A3373" s="1">
        <v>284654.0</v>
      </c>
      <c r="B3373" s="5" t="s">
        <v>3253</v>
      </c>
      <c r="C3373" s="4"/>
      <c r="D3373" s="4"/>
      <c r="E3373" s="4"/>
      <c r="F3373" s="4"/>
      <c r="G3373" s="4"/>
      <c r="H3373" s="4"/>
      <c r="I3373" s="4"/>
    </row>
    <row r="3374" ht="15.75" customHeight="1">
      <c r="A3374" s="1">
        <v>284655.0</v>
      </c>
      <c r="B3374" s="5" t="s">
        <v>3254</v>
      </c>
      <c r="C3374" s="4"/>
      <c r="D3374" s="4"/>
      <c r="E3374" s="4"/>
      <c r="F3374" s="4"/>
      <c r="G3374" s="4"/>
      <c r="H3374" s="4"/>
      <c r="I3374" s="4"/>
    </row>
    <row r="3375" ht="15.75" customHeight="1">
      <c r="A3375" s="1">
        <v>284656.0</v>
      </c>
      <c r="B3375" s="5" t="s">
        <v>3255</v>
      </c>
      <c r="C3375" s="4"/>
      <c r="D3375" s="4"/>
      <c r="E3375" s="4"/>
      <c r="F3375" s="4"/>
      <c r="G3375" s="4"/>
      <c r="H3375" s="4"/>
      <c r="I3375" s="4"/>
    </row>
    <row r="3376" ht="15.75" customHeight="1">
      <c r="A3376" s="1">
        <v>284657.0</v>
      </c>
      <c r="B3376" s="5" t="s">
        <v>3256</v>
      </c>
      <c r="C3376" s="4"/>
      <c r="D3376" s="6">
        <v>1.0</v>
      </c>
      <c r="E3376" s="6">
        <v>1.0</v>
      </c>
      <c r="F3376" s="4"/>
      <c r="G3376" s="4"/>
      <c r="H3376" s="4"/>
      <c r="I3376" s="4"/>
    </row>
    <row r="3377" ht="15.75" customHeight="1">
      <c r="A3377" s="1">
        <v>284658.0</v>
      </c>
      <c r="B3377" s="5" t="s">
        <v>3257</v>
      </c>
      <c r="C3377" s="4"/>
      <c r="D3377" s="4"/>
      <c r="E3377" s="4"/>
      <c r="F3377" s="4"/>
      <c r="G3377" s="4"/>
      <c r="H3377" s="4"/>
      <c r="I3377" s="4"/>
    </row>
    <row r="3378" ht="15.75" customHeight="1">
      <c r="A3378" s="1">
        <v>284659.0</v>
      </c>
      <c r="B3378" s="5" t="s">
        <v>3258</v>
      </c>
      <c r="C3378" s="4"/>
      <c r="D3378" s="4"/>
      <c r="E3378" s="4"/>
      <c r="F3378" s="4"/>
      <c r="G3378" s="4"/>
      <c r="H3378" s="4"/>
      <c r="I3378" s="4"/>
    </row>
    <row r="3379" ht="15.75" customHeight="1">
      <c r="A3379" s="1">
        <v>284660.0</v>
      </c>
      <c r="B3379" s="5" t="s">
        <v>3259</v>
      </c>
      <c r="C3379" s="4"/>
      <c r="D3379" s="4"/>
      <c r="E3379" s="4"/>
      <c r="F3379" s="4"/>
      <c r="G3379" s="4"/>
      <c r="H3379" s="4"/>
      <c r="I3379" s="4"/>
    </row>
    <row r="3380" ht="15.75" customHeight="1">
      <c r="A3380" s="1">
        <v>284661.0</v>
      </c>
      <c r="B3380" s="5" t="s">
        <v>3260</v>
      </c>
      <c r="C3380" s="4"/>
      <c r="D3380" s="4"/>
      <c r="E3380" s="4"/>
      <c r="F3380" s="4"/>
      <c r="G3380" s="4"/>
      <c r="H3380" s="4"/>
      <c r="I3380" s="4"/>
    </row>
    <row r="3381" ht="15.75" customHeight="1">
      <c r="A3381" s="1">
        <v>284662.0</v>
      </c>
      <c r="B3381" s="5" t="s">
        <v>3261</v>
      </c>
      <c r="C3381" s="4"/>
      <c r="D3381" s="4"/>
      <c r="E3381" s="4"/>
      <c r="F3381" s="4"/>
      <c r="G3381" s="4"/>
      <c r="H3381" s="4"/>
      <c r="I3381" s="4"/>
    </row>
    <row r="3382" ht="15.75" customHeight="1">
      <c r="A3382" s="1">
        <v>284663.0</v>
      </c>
      <c r="B3382" s="5" t="s">
        <v>3262</v>
      </c>
      <c r="C3382" s="4"/>
      <c r="D3382" s="4"/>
      <c r="E3382" s="4"/>
      <c r="F3382" s="4"/>
      <c r="G3382" s="4"/>
      <c r="H3382" s="4"/>
      <c r="I3382" s="4"/>
    </row>
    <row r="3383" ht="15.75" customHeight="1">
      <c r="A3383" s="1">
        <v>284664.0</v>
      </c>
      <c r="B3383" s="5" t="s">
        <v>3263</v>
      </c>
      <c r="C3383" s="4"/>
      <c r="D3383" s="4"/>
      <c r="E3383" s="4"/>
      <c r="F3383" s="4"/>
      <c r="G3383" s="4"/>
      <c r="H3383" s="4"/>
      <c r="I3383" s="4"/>
    </row>
    <row r="3384" ht="15.75" customHeight="1">
      <c r="A3384" s="1">
        <v>284665.0</v>
      </c>
      <c r="B3384" s="5" t="s">
        <v>3264</v>
      </c>
      <c r="C3384" s="4"/>
      <c r="D3384" s="4"/>
      <c r="E3384" s="4"/>
      <c r="F3384" s="4"/>
      <c r="G3384" s="4"/>
      <c r="H3384" s="4"/>
      <c r="I3384" s="4"/>
    </row>
    <row r="3385" ht="15.75" customHeight="1">
      <c r="A3385" s="1">
        <v>284666.0</v>
      </c>
      <c r="B3385" s="5" t="s">
        <v>3265</v>
      </c>
      <c r="C3385" s="4"/>
      <c r="D3385" s="4"/>
      <c r="E3385" s="6">
        <v>1.0</v>
      </c>
      <c r="F3385" s="4"/>
      <c r="G3385" s="4"/>
      <c r="H3385" s="4"/>
      <c r="I3385" s="4"/>
    </row>
    <row r="3386" ht="15.75" customHeight="1">
      <c r="A3386" s="1">
        <v>284667.0</v>
      </c>
      <c r="B3386" s="5" t="s">
        <v>3266</v>
      </c>
      <c r="C3386" s="4"/>
      <c r="D3386" s="4"/>
      <c r="E3386" s="4"/>
      <c r="F3386" s="4"/>
      <c r="G3386" s="4"/>
      <c r="H3386" s="4"/>
      <c r="I3386" s="4"/>
    </row>
    <row r="3387" ht="15.75" customHeight="1">
      <c r="A3387" s="1">
        <v>284668.0</v>
      </c>
      <c r="B3387" s="5" t="s">
        <v>3267</v>
      </c>
      <c r="C3387" s="4"/>
      <c r="D3387" s="4"/>
      <c r="E3387" s="4"/>
      <c r="F3387" s="4"/>
      <c r="G3387" s="4"/>
      <c r="H3387" s="4"/>
      <c r="I3387" s="4"/>
    </row>
    <row r="3388" ht="15.75" customHeight="1">
      <c r="A3388" s="1">
        <v>284669.0</v>
      </c>
      <c r="B3388" s="5" t="s">
        <v>3268</v>
      </c>
      <c r="C3388" s="4"/>
      <c r="D3388" s="4"/>
      <c r="E3388" s="4"/>
      <c r="F3388" s="4"/>
      <c r="G3388" s="4"/>
      <c r="H3388" s="4"/>
      <c r="I3388" s="4"/>
    </row>
    <row r="3389" ht="15.75" customHeight="1">
      <c r="A3389" s="1">
        <v>284670.0</v>
      </c>
      <c r="B3389" s="5" t="s">
        <v>3269</v>
      </c>
      <c r="C3389" s="4"/>
      <c r="D3389" s="4"/>
      <c r="E3389" s="6">
        <v>1.0</v>
      </c>
      <c r="F3389" s="4"/>
      <c r="G3389" s="4"/>
      <c r="H3389" s="4"/>
      <c r="I3389" s="4"/>
    </row>
    <row r="3390" ht="15.75" customHeight="1">
      <c r="A3390" s="1">
        <v>284671.0</v>
      </c>
      <c r="B3390" s="5" t="s">
        <v>3270</v>
      </c>
      <c r="C3390" s="4"/>
      <c r="D3390" s="4"/>
      <c r="E3390" s="4"/>
      <c r="F3390" s="4"/>
      <c r="G3390" s="6">
        <v>1.0</v>
      </c>
      <c r="H3390" s="4"/>
      <c r="I3390" s="4"/>
    </row>
    <row r="3391" ht="15.75" customHeight="1">
      <c r="A3391" s="1">
        <v>284672.0</v>
      </c>
      <c r="B3391" s="5" t="s">
        <v>3271</v>
      </c>
      <c r="C3391" s="4"/>
      <c r="D3391" s="4"/>
      <c r="E3391" s="4"/>
      <c r="F3391" s="4"/>
      <c r="G3391" s="4"/>
      <c r="H3391" s="4"/>
      <c r="I3391" s="4"/>
    </row>
    <row r="3392" ht="15.75" customHeight="1">
      <c r="A3392" s="1">
        <v>284673.0</v>
      </c>
      <c r="B3392" s="5" t="s">
        <v>3272</v>
      </c>
      <c r="C3392" s="4"/>
      <c r="D3392" s="4"/>
      <c r="E3392" s="4"/>
      <c r="F3392" s="4"/>
      <c r="G3392" s="4"/>
      <c r="H3392" s="4"/>
      <c r="I3392" s="4"/>
    </row>
    <row r="3393" ht="15.75" customHeight="1">
      <c r="A3393" s="1">
        <v>284674.0</v>
      </c>
      <c r="B3393" s="5" t="s">
        <v>3273</v>
      </c>
      <c r="C3393" s="4"/>
      <c r="D3393" s="6">
        <v>1.0</v>
      </c>
      <c r="E3393" s="4"/>
      <c r="F3393" s="4"/>
      <c r="G3393" s="4"/>
      <c r="H3393" s="4"/>
      <c r="I3393" s="4"/>
    </row>
    <row r="3394" ht="15.75" customHeight="1">
      <c r="A3394" s="1">
        <v>284675.0</v>
      </c>
      <c r="B3394" s="5" t="s">
        <v>3274</v>
      </c>
      <c r="C3394" s="4"/>
      <c r="D3394" s="4"/>
      <c r="E3394" s="4"/>
      <c r="F3394" s="4"/>
      <c r="G3394" s="4"/>
      <c r="H3394" s="4"/>
      <c r="I3394" s="4"/>
    </row>
    <row r="3395" ht="15.75" customHeight="1">
      <c r="A3395" s="1">
        <v>284676.0</v>
      </c>
      <c r="B3395" s="5" t="s">
        <v>3275</v>
      </c>
      <c r="C3395" s="4"/>
      <c r="D3395" s="4"/>
      <c r="E3395" s="4"/>
      <c r="F3395" s="4"/>
      <c r="G3395" s="4"/>
      <c r="H3395" s="4"/>
      <c r="I3395" s="4"/>
    </row>
    <row r="3396" ht="15.75" customHeight="1">
      <c r="A3396" s="1">
        <v>284677.0</v>
      </c>
      <c r="B3396" s="5" t="s">
        <v>3276</v>
      </c>
      <c r="C3396" s="4"/>
      <c r="D3396" s="4"/>
      <c r="E3396" s="4"/>
      <c r="F3396" s="4"/>
      <c r="G3396" s="4"/>
      <c r="H3396" s="4"/>
      <c r="I3396" s="4"/>
    </row>
    <row r="3397" ht="15.75" customHeight="1">
      <c r="A3397" s="1">
        <v>284678.0</v>
      </c>
      <c r="B3397" s="5" t="s">
        <v>3277</v>
      </c>
      <c r="C3397" s="4"/>
      <c r="D3397" s="4"/>
      <c r="E3397" s="4"/>
      <c r="F3397" s="4"/>
      <c r="G3397" s="4"/>
      <c r="H3397" s="4"/>
      <c r="I3397" s="4"/>
    </row>
    <row r="3398" ht="15.75" customHeight="1">
      <c r="A3398" s="1">
        <v>284679.0</v>
      </c>
      <c r="B3398" s="5" t="s">
        <v>3278</v>
      </c>
      <c r="C3398" s="4"/>
      <c r="D3398" s="4"/>
      <c r="E3398" s="4"/>
      <c r="F3398" s="4"/>
      <c r="G3398" s="4"/>
      <c r="H3398" s="4"/>
      <c r="I3398" s="4"/>
    </row>
    <row r="3399" ht="15.75" customHeight="1">
      <c r="A3399" s="1">
        <v>284680.0</v>
      </c>
      <c r="B3399" s="5" t="s">
        <v>3279</v>
      </c>
      <c r="C3399" s="4"/>
      <c r="D3399" s="4"/>
      <c r="E3399" s="4"/>
      <c r="F3399" s="4"/>
      <c r="G3399" s="4"/>
      <c r="H3399" s="4"/>
      <c r="I3399" s="4"/>
    </row>
    <row r="3400" ht="15.75" customHeight="1">
      <c r="A3400" s="1">
        <v>284681.0</v>
      </c>
      <c r="B3400" s="5" t="s">
        <v>3280</v>
      </c>
      <c r="C3400" s="4"/>
      <c r="D3400" s="4"/>
      <c r="E3400" s="4"/>
      <c r="F3400" s="4"/>
      <c r="G3400" s="4"/>
      <c r="H3400" s="4"/>
      <c r="I3400" s="4"/>
    </row>
    <row r="3401" ht="15.75" customHeight="1">
      <c r="A3401" s="1">
        <v>284682.0</v>
      </c>
      <c r="B3401" s="5" t="s">
        <v>3281</v>
      </c>
      <c r="C3401" s="4"/>
      <c r="D3401" s="4"/>
      <c r="E3401" s="4"/>
      <c r="F3401" s="4"/>
      <c r="G3401" s="4"/>
      <c r="H3401" s="4"/>
      <c r="I3401" s="4"/>
    </row>
    <row r="3402" ht="15.75" customHeight="1">
      <c r="A3402" s="1">
        <v>284683.0</v>
      </c>
      <c r="B3402" s="5" t="s">
        <v>3282</v>
      </c>
      <c r="C3402" s="4"/>
      <c r="D3402" s="4"/>
      <c r="E3402" s="4"/>
      <c r="F3402" s="4"/>
      <c r="G3402" s="4"/>
      <c r="H3402" s="4"/>
      <c r="I3402" s="4"/>
    </row>
    <row r="3403" ht="15.75" customHeight="1">
      <c r="A3403" s="1">
        <v>284684.0</v>
      </c>
      <c r="B3403" s="5" t="s">
        <v>3283</v>
      </c>
      <c r="C3403" s="4"/>
      <c r="D3403" s="4"/>
      <c r="E3403" s="4"/>
      <c r="F3403" s="4"/>
      <c r="G3403" s="4"/>
      <c r="H3403" s="4"/>
      <c r="I3403" s="4"/>
    </row>
    <row r="3404" ht="15.75" customHeight="1">
      <c r="A3404" s="1">
        <v>284685.0</v>
      </c>
      <c r="B3404" s="5" t="s">
        <v>3284</v>
      </c>
      <c r="C3404" s="4"/>
      <c r="D3404" s="4"/>
      <c r="E3404" s="4"/>
      <c r="F3404" s="4"/>
      <c r="G3404" s="4"/>
      <c r="H3404" s="4"/>
      <c r="I3404" s="4"/>
    </row>
    <row r="3405" ht="15.75" customHeight="1">
      <c r="A3405" s="1">
        <v>284686.0</v>
      </c>
      <c r="B3405" s="5" t="s">
        <v>3285</v>
      </c>
      <c r="C3405" s="4"/>
      <c r="D3405" s="4"/>
      <c r="E3405" s="4"/>
      <c r="F3405" s="4"/>
      <c r="G3405" s="4"/>
      <c r="H3405" s="4"/>
      <c r="I3405" s="4"/>
    </row>
    <row r="3406" ht="15.75" customHeight="1">
      <c r="A3406" s="1">
        <v>284687.0</v>
      </c>
      <c r="B3406" s="5" t="s">
        <v>3286</v>
      </c>
      <c r="C3406" s="4"/>
      <c r="D3406" s="4"/>
      <c r="E3406" s="4"/>
      <c r="F3406" s="4"/>
      <c r="G3406" s="4"/>
      <c r="H3406" s="4"/>
      <c r="I3406" s="4"/>
    </row>
    <row r="3407" ht="15.75" customHeight="1">
      <c r="A3407" s="1">
        <v>284688.0</v>
      </c>
      <c r="B3407" s="5" t="s">
        <v>3287</v>
      </c>
      <c r="C3407" s="4"/>
      <c r="D3407" s="4"/>
      <c r="E3407" s="4"/>
      <c r="F3407" s="4"/>
      <c r="G3407" s="4"/>
      <c r="H3407" s="4"/>
      <c r="I3407" s="4"/>
    </row>
    <row r="3408" ht="15.75" customHeight="1">
      <c r="A3408" s="1">
        <v>284689.0</v>
      </c>
      <c r="B3408" s="5" t="s">
        <v>3288</v>
      </c>
      <c r="C3408" s="4"/>
      <c r="D3408" s="4"/>
      <c r="E3408" s="4"/>
      <c r="F3408" s="4"/>
      <c r="G3408" s="4"/>
      <c r="H3408" s="4"/>
      <c r="I3408" s="4"/>
    </row>
    <row r="3409" ht="15.75" customHeight="1">
      <c r="A3409" s="1">
        <v>284690.0</v>
      </c>
      <c r="B3409" s="5" t="s">
        <v>3289</v>
      </c>
      <c r="C3409" s="4"/>
      <c r="D3409" s="4"/>
      <c r="E3409" s="4"/>
      <c r="F3409" s="4"/>
      <c r="G3409" s="4"/>
      <c r="H3409" s="4"/>
      <c r="I3409" s="4"/>
    </row>
    <row r="3410" ht="15.75" customHeight="1">
      <c r="A3410" s="1">
        <v>284691.0</v>
      </c>
      <c r="B3410" s="5" t="s">
        <v>3290</v>
      </c>
      <c r="C3410" s="4"/>
      <c r="D3410" s="4"/>
      <c r="E3410" s="4"/>
      <c r="F3410" s="4"/>
      <c r="G3410" s="4"/>
      <c r="H3410" s="4"/>
      <c r="I3410" s="4"/>
    </row>
    <row r="3411" ht="15.75" customHeight="1">
      <c r="A3411" s="1">
        <v>284692.0</v>
      </c>
      <c r="B3411" s="5" t="s">
        <v>3291</v>
      </c>
      <c r="C3411" s="4"/>
      <c r="D3411" s="4"/>
      <c r="E3411" s="6">
        <v>1.0</v>
      </c>
      <c r="F3411" s="4"/>
      <c r="G3411" s="4"/>
      <c r="H3411" s="4"/>
      <c r="I3411" s="4"/>
    </row>
    <row r="3412" ht="15.75" customHeight="1">
      <c r="A3412" s="1">
        <v>284693.0</v>
      </c>
      <c r="B3412" s="5" t="s">
        <v>3292</v>
      </c>
      <c r="C3412" s="4"/>
      <c r="D3412" s="4"/>
      <c r="E3412" s="4"/>
      <c r="F3412" s="4"/>
      <c r="G3412" s="4"/>
      <c r="H3412" s="4"/>
      <c r="I3412" s="4"/>
    </row>
    <row r="3413" ht="15.75" customHeight="1">
      <c r="A3413" s="1">
        <v>284694.0</v>
      </c>
      <c r="B3413" s="5" t="s">
        <v>3293</v>
      </c>
      <c r="C3413" s="4"/>
      <c r="D3413" s="4"/>
      <c r="E3413" s="4"/>
      <c r="F3413" s="4"/>
      <c r="G3413" s="4"/>
      <c r="H3413" s="4"/>
      <c r="I3413" s="4"/>
    </row>
    <row r="3414" ht="15.75" customHeight="1">
      <c r="A3414" s="1">
        <v>284695.0</v>
      </c>
      <c r="B3414" s="5" t="s">
        <v>3294</v>
      </c>
      <c r="C3414" s="4"/>
      <c r="D3414" s="4"/>
      <c r="E3414" s="4"/>
      <c r="F3414" s="4"/>
      <c r="G3414" s="4"/>
      <c r="H3414" s="4"/>
      <c r="I3414" s="4"/>
    </row>
    <row r="3415" ht="15.75" customHeight="1">
      <c r="A3415" s="1">
        <v>284696.0</v>
      </c>
      <c r="B3415" s="5" t="s">
        <v>3295</v>
      </c>
      <c r="C3415" s="4"/>
      <c r="D3415" s="4"/>
      <c r="E3415" s="6">
        <v>1.0</v>
      </c>
      <c r="F3415" s="4"/>
      <c r="G3415" s="4"/>
      <c r="H3415" s="4"/>
      <c r="I3415" s="4"/>
    </row>
    <row r="3416" ht="15.75" customHeight="1">
      <c r="A3416" s="1">
        <v>284697.0</v>
      </c>
      <c r="B3416" s="5" t="s">
        <v>3296</v>
      </c>
      <c r="C3416" s="4"/>
      <c r="D3416" s="4"/>
      <c r="E3416" s="4"/>
      <c r="F3416" s="6">
        <v>1.0</v>
      </c>
      <c r="G3416" s="6">
        <v>1.0</v>
      </c>
      <c r="H3416" s="4"/>
      <c r="I3416" s="4"/>
    </row>
    <row r="3417" ht="15.75" customHeight="1">
      <c r="A3417" s="1">
        <v>284698.0</v>
      </c>
      <c r="B3417" s="5" t="s">
        <v>3297</v>
      </c>
      <c r="C3417" s="4"/>
      <c r="D3417" s="4"/>
      <c r="E3417" s="4"/>
      <c r="F3417" s="4"/>
      <c r="G3417" s="4"/>
      <c r="H3417" s="4"/>
      <c r="I3417" s="4"/>
    </row>
    <row r="3418" ht="15.75" customHeight="1">
      <c r="A3418" s="1">
        <v>284699.0</v>
      </c>
      <c r="B3418" s="5" t="s">
        <v>3298</v>
      </c>
      <c r="C3418" s="4"/>
      <c r="D3418" s="4"/>
      <c r="E3418" s="4"/>
      <c r="F3418" s="4"/>
      <c r="G3418" s="4"/>
      <c r="H3418" s="4"/>
      <c r="I3418" s="4"/>
    </row>
    <row r="3419" ht="15.75" customHeight="1">
      <c r="A3419" s="1">
        <v>284700.0</v>
      </c>
      <c r="B3419" s="5" t="s">
        <v>3299</v>
      </c>
      <c r="C3419" s="4"/>
      <c r="D3419" s="4"/>
      <c r="E3419" s="4"/>
      <c r="F3419" s="4"/>
      <c r="G3419" s="4"/>
      <c r="H3419" s="4"/>
      <c r="I3419" s="4"/>
    </row>
    <row r="3420" ht="15.75" customHeight="1">
      <c r="A3420" s="1">
        <v>284701.0</v>
      </c>
      <c r="B3420" s="5" t="s">
        <v>3300</v>
      </c>
      <c r="C3420" s="4"/>
      <c r="D3420" s="4"/>
      <c r="E3420" s="4"/>
      <c r="F3420" s="4"/>
      <c r="G3420" s="4"/>
      <c r="H3420" s="4"/>
      <c r="I3420" s="4"/>
    </row>
    <row r="3421" ht="15.75" customHeight="1">
      <c r="A3421" s="1">
        <v>284702.0</v>
      </c>
      <c r="B3421" s="5" t="s">
        <v>3301</v>
      </c>
      <c r="C3421" s="4"/>
      <c r="D3421" s="4"/>
      <c r="E3421" s="4"/>
      <c r="F3421" s="4"/>
      <c r="G3421" s="4"/>
      <c r="H3421" s="4"/>
      <c r="I3421" s="4"/>
    </row>
    <row r="3422" ht="15.75" customHeight="1">
      <c r="A3422" s="1">
        <v>284703.0</v>
      </c>
      <c r="B3422" s="5" t="s">
        <v>3302</v>
      </c>
      <c r="C3422" s="4"/>
      <c r="D3422" s="4"/>
      <c r="E3422" s="4"/>
      <c r="F3422" s="4"/>
      <c r="G3422" s="4"/>
      <c r="H3422" s="4"/>
      <c r="I3422" s="4"/>
    </row>
    <row r="3423" ht="15.75" customHeight="1">
      <c r="A3423" s="1">
        <v>284704.0</v>
      </c>
      <c r="B3423" s="5" t="s">
        <v>3303</v>
      </c>
      <c r="C3423" s="4"/>
      <c r="D3423" s="4"/>
      <c r="E3423" s="4"/>
      <c r="F3423" s="4"/>
      <c r="G3423" s="4"/>
      <c r="H3423" s="4"/>
      <c r="I3423" s="4"/>
    </row>
    <row r="3424" ht="15.75" customHeight="1">
      <c r="A3424" s="1">
        <v>284705.0</v>
      </c>
      <c r="B3424" s="5" t="s">
        <v>3304</v>
      </c>
      <c r="C3424" s="4"/>
      <c r="D3424" s="4"/>
      <c r="E3424" s="4"/>
      <c r="F3424" s="4"/>
      <c r="G3424" s="4"/>
      <c r="H3424" s="4"/>
      <c r="I3424" s="4"/>
    </row>
    <row r="3425" ht="15.75" customHeight="1">
      <c r="A3425" s="1">
        <v>284706.0</v>
      </c>
      <c r="B3425" s="5" t="s">
        <v>3305</v>
      </c>
      <c r="C3425" s="4"/>
      <c r="D3425" s="4"/>
      <c r="E3425" s="4"/>
      <c r="F3425" s="4"/>
      <c r="G3425" s="4"/>
      <c r="H3425" s="4"/>
      <c r="I3425" s="4"/>
    </row>
    <row r="3426" ht="15.75" customHeight="1">
      <c r="A3426" s="1">
        <v>284707.0</v>
      </c>
      <c r="B3426" s="5" t="s">
        <v>3306</v>
      </c>
      <c r="C3426" s="4"/>
      <c r="D3426" s="4"/>
      <c r="E3426" s="4"/>
      <c r="F3426" s="4"/>
      <c r="G3426" s="4"/>
      <c r="H3426" s="4"/>
      <c r="I3426" s="4"/>
    </row>
    <row r="3427" ht="15.75" customHeight="1">
      <c r="A3427" s="1">
        <v>284708.0</v>
      </c>
      <c r="B3427" s="5" t="s">
        <v>3307</v>
      </c>
      <c r="C3427" s="4"/>
      <c r="D3427" s="4"/>
      <c r="E3427" s="4"/>
      <c r="F3427" s="4"/>
      <c r="G3427" s="4"/>
      <c r="H3427" s="4"/>
      <c r="I3427" s="4"/>
    </row>
    <row r="3428" ht="15.75" customHeight="1">
      <c r="A3428" s="1">
        <v>284709.0</v>
      </c>
      <c r="B3428" s="5" t="s">
        <v>3308</v>
      </c>
      <c r="C3428" s="4"/>
      <c r="D3428" s="4"/>
      <c r="E3428" s="4"/>
      <c r="F3428" s="4"/>
      <c r="G3428" s="4"/>
      <c r="H3428" s="4"/>
      <c r="I3428" s="4"/>
    </row>
    <row r="3429" ht="15.75" customHeight="1">
      <c r="A3429" s="1">
        <v>284710.0</v>
      </c>
      <c r="B3429" s="5" t="s">
        <v>3309</v>
      </c>
      <c r="C3429" s="4"/>
      <c r="D3429" s="4"/>
      <c r="E3429" s="4"/>
      <c r="F3429" s="4"/>
      <c r="G3429" s="4"/>
      <c r="H3429" s="4"/>
      <c r="I3429" s="4"/>
    </row>
    <row r="3430" ht="15.75" customHeight="1">
      <c r="A3430" s="1">
        <v>284711.0</v>
      </c>
      <c r="B3430" s="5" t="s">
        <v>3310</v>
      </c>
      <c r="C3430" s="4"/>
      <c r="D3430" s="4"/>
      <c r="E3430" s="4"/>
      <c r="F3430" s="4"/>
      <c r="G3430" s="4"/>
      <c r="H3430" s="4"/>
      <c r="I3430" s="4"/>
    </row>
    <row r="3431" ht="15.75" customHeight="1">
      <c r="A3431" s="1">
        <v>284712.0</v>
      </c>
      <c r="B3431" s="5" t="s">
        <v>3311</v>
      </c>
      <c r="C3431" s="4"/>
      <c r="D3431" s="4"/>
      <c r="E3431" s="4"/>
      <c r="F3431" s="4"/>
      <c r="G3431" s="4"/>
      <c r="H3431" s="4"/>
      <c r="I3431" s="4"/>
    </row>
    <row r="3432" ht="15.75" customHeight="1">
      <c r="A3432" s="1">
        <v>284713.0</v>
      </c>
      <c r="B3432" s="5" t="s">
        <v>3312</v>
      </c>
      <c r="C3432" s="4"/>
      <c r="D3432" s="4"/>
      <c r="E3432" s="6">
        <v>1.0</v>
      </c>
      <c r="F3432" s="4"/>
      <c r="G3432" s="4"/>
      <c r="H3432" s="4"/>
      <c r="I3432" s="4"/>
    </row>
    <row r="3433" ht="15.75" customHeight="1">
      <c r="A3433" s="1">
        <v>284714.0</v>
      </c>
      <c r="B3433" s="5" t="s">
        <v>3313</v>
      </c>
      <c r="C3433" s="4"/>
      <c r="D3433" s="4"/>
      <c r="E3433" s="4"/>
      <c r="F3433" s="4"/>
      <c r="G3433" s="4"/>
      <c r="H3433" s="4"/>
      <c r="I3433" s="4"/>
    </row>
    <row r="3434" ht="15.75" customHeight="1">
      <c r="A3434" s="1">
        <v>284715.0</v>
      </c>
      <c r="B3434" s="5" t="s">
        <v>3314</v>
      </c>
      <c r="C3434" s="4"/>
      <c r="D3434" s="4"/>
      <c r="E3434" s="4"/>
      <c r="F3434" s="4"/>
      <c r="G3434" s="4"/>
      <c r="H3434" s="4"/>
      <c r="I3434" s="4"/>
    </row>
    <row r="3435" ht="15.75" customHeight="1">
      <c r="A3435" s="1">
        <v>284716.0</v>
      </c>
      <c r="B3435" s="5" t="s">
        <v>3315</v>
      </c>
      <c r="C3435" s="4"/>
      <c r="D3435" s="4"/>
      <c r="E3435" s="4"/>
      <c r="F3435" s="4"/>
      <c r="G3435" s="4"/>
      <c r="H3435" s="4"/>
      <c r="I3435" s="4"/>
    </row>
    <row r="3436" ht="15.75" customHeight="1">
      <c r="A3436" s="1">
        <v>284717.0</v>
      </c>
      <c r="B3436" s="5" t="s">
        <v>3316</v>
      </c>
      <c r="C3436" s="4"/>
      <c r="D3436" s="4"/>
      <c r="E3436" s="4"/>
      <c r="F3436" s="4"/>
      <c r="G3436" s="4"/>
      <c r="H3436" s="4"/>
      <c r="I3436" s="4"/>
    </row>
    <row r="3437" ht="15.75" customHeight="1">
      <c r="A3437" s="1">
        <v>284718.0</v>
      </c>
      <c r="B3437" s="5" t="s">
        <v>3317</v>
      </c>
      <c r="C3437" s="4"/>
      <c r="D3437" s="4"/>
      <c r="E3437" s="4"/>
      <c r="F3437" s="4"/>
      <c r="G3437" s="4"/>
      <c r="H3437" s="4"/>
      <c r="I3437" s="4"/>
    </row>
    <row r="3438" ht="15.75" customHeight="1">
      <c r="A3438" s="1">
        <v>284719.0</v>
      </c>
      <c r="B3438" s="5" t="s">
        <v>3318</v>
      </c>
      <c r="C3438" s="4"/>
      <c r="D3438" s="4"/>
      <c r="E3438" s="4"/>
      <c r="F3438" s="4"/>
      <c r="G3438" s="4"/>
      <c r="H3438" s="4"/>
      <c r="I3438" s="4"/>
    </row>
    <row r="3439" ht="15.75" customHeight="1">
      <c r="A3439" s="1">
        <v>284720.0</v>
      </c>
      <c r="B3439" s="5" t="s">
        <v>3319</v>
      </c>
      <c r="C3439" s="4"/>
      <c r="D3439" s="4"/>
      <c r="E3439" s="4"/>
      <c r="F3439" s="4"/>
      <c r="G3439" s="4"/>
      <c r="H3439" s="4"/>
      <c r="I3439" s="4"/>
    </row>
    <row r="3440" ht="15.75" customHeight="1">
      <c r="A3440" s="1">
        <v>284721.0</v>
      </c>
      <c r="B3440" s="5" t="s">
        <v>3320</v>
      </c>
      <c r="C3440" s="4"/>
      <c r="D3440" s="4"/>
      <c r="E3440" s="4"/>
      <c r="F3440" s="4"/>
      <c r="G3440" s="4"/>
      <c r="H3440" s="4"/>
      <c r="I3440" s="4"/>
    </row>
    <row r="3441" ht="15.75" customHeight="1">
      <c r="A3441" s="1">
        <v>284722.0</v>
      </c>
      <c r="B3441" s="5" t="s">
        <v>3321</v>
      </c>
      <c r="C3441" s="4"/>
      <c r="D3441" s="4"/>
      <c r="E3441" s="4"/>
      <c r="F3441" s="4"/>
      <c r="G3441" s="4"/>
      <c r="H3441" s="4"/>
      <c r="I3441" s="4"/>
    </row>
    <row r="3442" ht="15.75" customHeight="1">
      <c r="A3442" s="1">
        <v>284723.0</v>
      </c>
      <c r="B3442" s="5" t="s">
        <v>3322</v>
      </c>
      <c r="C3442" s="4"/>
      <c r="D3442" s="4"/>
      <c r="E3442" s="4"/>
      <c r="F3442" s="4"/>
      <c r="G3442" s="4"/>
      <c r="H3442" s="4"/>
      <c r="I3442" s="4"/>
    </row>
    <row r="3443" ht="15.75" customHeight="1">
      <c r="A3443" s="1">
        <v>284724.0</v>
      </c>
      <c r="B3443" s="5" t="s">
        <v>3323</v>
      </c>
      <c r="C3443" s="4"/>
      <c r="D3443" s="4"/>
      <c r="E3443" s="4"/>
      <c r="F3443" s="4"/>
      <c r="G3443" s="4"/>
      <c r="H3443" s="4"/>
      <c r="I3443" s="4"/>
    </row>
    <row r="3444" ht="15.75" customHeight="1">
      <c r="A3444" s="1">
        <v>284725.0</v>
      </c>
      <c r="B3444" s="5" t="s">
        <v>3324</v>
      </c>
      <c r="C3444" s="4"/>
      <c r="D3444" s="4"/>
      <c r="E3444" s="6">
        <v>1.0</v>
      </c>
      <c r="F3444" s="4"/>
      <c r="G3444" s="4"/>
      <c r="H3444" s="4"/>
      <c r="I3444" s="4"/>
    </row>
    <row r="3445" ht="15.75" customHeight="1">
      <c r="A3445" s="1">
        <v>284726.0</v>
      </c>
      <c r="B3445" s="5" t="s">
        <v>3325</v>
      </c>
      <c r="C3445" s="4"/>
      <c r="D3445" s="4"/>
      <c r="E3445" s="4"/>
      <c r="F3445" s="4"/>
      <c r="G3445" s="4"/>
      <c r="H3445" s="4"/>
      <c r="I3445" s="4"/>
    </row>
    <row r="3446" ht="15.75" customHeight="1">
      <c r="A3446" s="1">
        <v>284727.0</v>
      </c>
      <c r="B3446" s="5" t="s">
        <v>3326</v>
      </c>
      <c r="C3446" s="4"/>
      <c r="D3446" s="4"/>
      <c r="E3446" s="6">
        <v>1.0</v>
      </c>
      <c r="F3446" s="4"/>
      <c r="G3446" s="4"/>
      <c r="H3446" s="4"/>
      <c r="I3446" s="4"/>
    </row>
    <row r="3447" ht="15.75" customHeight="1">
      <c r="A3447" s="1">
        <v>284728.0</v>
      </c>
      <c r="B3447" s="5" t="s">
        <v>3327</v>
      </c>
      <c r="C3447" s="4"/>
      <c r="D3447" s="4"/>
      <c r="E3447" s="6">
        <v>1.0</v>
      </c>
      <c r="F3447" s="4"/>
      <c r="G3447" s="4"/>
      <c r="H3447" s="4"/>
      <c r="I3447" s="4"/>
    </row>
    <row r="3448" ht="15.75" customHeight="1">
      <c r="A3448" s="1">
        <v>284729.0</v>
      </c>
      <c r="B3448" s="5" t="s">
        <v>3328</v>
      </c>
      <c r="C3448" s="4"/>
      <c r="D3448" s="4"/>
      <c r="E3448" s="4"/>
      <c r="F3448" s="4"/>
      <c r="G3448" s="4"/>
      <c r="H3448" s="4"/>
      <c r="I3448" s="4"/>
    </row>
    <row r="3449" ht="15.75" customHeight="1">
      <c r="A3449" s="1">
        <v>284730.0</v>
      </c>
      <c r="B3449" s="5" t="s">
        <v>3329</v>
      </c>
      <c r="C3449" s="4"/>
      <c r="D3449" s="4"/>
      <c r="E3449" s="4"/>
      <c r="F3449" s="4"/>
      <c r="G3449" s="4"/>
      <c r="H3449" s="4"/>
      <c r="I3449" s="4"/>
    </row>
    <row r="3450" ht="15.75" customHeight="1">
      <c r="A3450" s="1">
        <v>284731.0</v>
      </c>
      <c r="B3450" s="5" t="s">
        <v>3330</v>
      </c>
      <c r="C3450" s="4"/>
      <c r="D3450" s="4"/>
      <c r="E3450" s="6">
        <v>1.0</v>
      </c>
      <c r="F3450" s="4"/>
      <c r="G3450" s="4"/>
      <c r="H3450" s="4"/>
      <c r="I3450" s="4"/>
    </row>
    <row r="3451" ht="15.75" customHeight="1">
      <c r="A3451" s="1">
        <v>284732.0</v>
      </c>
      <c r="B3451" s="5" t="s">
        <v>3331</v>
      </c>
      <c r="C3451" s="4"/>
      <c r="D3451" s="4"/>
      <c r="E3451" s="4"/>
      <c r="F3451" s="4"/>
      <c r="G3451" s="4"/>
      <c r="H3451" s="4"/>
      <c r="I3451" s="4"/>
    </row>
    <row r="3452" ht="15.75" customHeight="1">
      <c r="A3452" s="1">
        <v>284733.0</v>
      </c>
      <c r="B3452" s="5" t="s">
        <v>3332</v>
      </c>
      <c r="C3452" s="4"/>
      <c r="D3452" s="4"/>
      <c r="E3452" s="4"/>
      <c r="F3452" s="4"/>
      <c r="G3452" s="4"/>
      <c r="H3452" s="4"/>
      <c r="I3452" s="4"/>
    </row>
    <row r="3453" ht="15.75" customHeight="1">
      <c r="A3453" s="1">
        <v>284734.0</v>
      </c>
      <c r="B3453" s="5" t="s">
        <v>3333</v>
      </c>
      <c r="C3453" s="4"/>
      <c r="D3453" s="4"/>
      <c r="E3453" s="4"/>
      <c r="F3453" s="4"/>
      <c r="G3453" s="4"/>
      <c r="H3453" s="4"/>
      <c r="I3453" s="4"/>
    </row>
    <row r="3454" ht="15.75" customHeight="1">
      <c r="A3454" s="1">
        <v>284735.0</v>
      </c>
      <c r="B3454" s="5" t="s">
        <v>3334</v>
      </c>
      <c r="C3454" s="4"/>
      <c r="D3454" s="4"/>
      <c r="E3454" s="4"/>
      <c r="F3454" s="4"/>
      <c r="G3454" s="4"/>
      <c r="H3454" s="4"/>
      <c r="I3454" s="4"/>
    </row>
    <row r="3455" ht="15.75" customHeight="1">
      <c r="A3455" s="1">
        <v>284736.0</v>
      </c>
      <c r="B3455" s="5" t="s">
        <v>3335</v>
      </c>
      <c r="C3455" s="4"/>
      <c r="D3455" s="4"/>
      <c r="E3455" s="6">
        <v>1.0</v>
      </c>
      <c r="F3455" s="4"/>
      <c r="G3455" s="4"/>
      <c r="H3455" s="4"/>
      <c r="I3455" s="4"/>
    </row>
    <row r="3456" ht="15.75" customHeight="1">
      <c r="A3456" s="1">
        <v>284737.0</v>
      </c>
      <c r="B3456" s="5" t="s">
        <v>3336</v>
      </c>
      <c r="C3456" s="4"/>
      <c r="D3456" s="4"/>
      <c r="E3456" s="4"/>
      <c r="F3456" s="4"/>
      <c r="G3456" s="4"/>
      <c r="H3456" s="4"/>
      <c r="I3456" s="4"/>
    </row>
    <row r="3457" ht="15.75" customHeight="1">
      <c r="A3457" s="1">
        <v>284738.0</v>
      </c>
      <c r="B3457" s="5" t="s">
        <v>3337</v>
      </c>
      <c r="C3457" s="4"/>
      <c r="D3457" s="4"/>
      <c r="E3457" s="4"/>
      <c r="F3457" s="4"/>
      <c r="G3457" s="4"/>
      <c r="H3457" s="4"/>
      <c r="I3457" s="4"/>
    </row>
    <row r="3458" ht="15.75" customHeight="1">
      <c r="A3458" s="1">
        <v>284739.0</v>
      </c>
      <c r="B3458" s="5" t="s">
        <v>3338</v>
      </c>
      <c r="C3458" s="4"/>
      <c r="D3458" s="4"/>
      <c r="E3458" s="4"/>
      <c r="F3458" s="4"/>
      <c r="G3458" s="4"/>
      <c r="H3458" s="4"/>
      <c r="I3458" s="4"/>
    </row>
    <row r="3459" ht="15.75" customHeight="1">
      <c r="A3459" s="1">
        <v>284740.0</v>
      </c>
      <c r="B3459" s="5" t="s">
        <v>3339</v>
      </c>
      <c r="C3459" s="4"/>
      <c r="D3459" s="4"/>
      <c r="E3459" s="6">
        <v>1.0</v>
      </c>
      <c r="F3459" s="4"/>
      <c r="G3459" s="4"/>
      <c r="H3459" s="4"/>
      <c r="I3459" s="4"/>
    </row>
    <row r="3460" ht="15.75" customHeight="1">
      <c r="A3460" s="1">
        <v>284741.0</v>
      </c>
      <c r="B3460" s="5" t="s">
        <v>2683</v>
      </c>
      <c r="C3460" s="4"/>
      <c r="D3460" s="4"/>
      <c r="E3460" s="4"/>
      <c r="F3460" s="4"/>
      <c r="G3460" s="4"/>
      <c r="H3460" s="4"/>
      <c r="I3460" s="4"/>
    </row>
    <row r="3461" ht="15.75" customHeight="1">
      <c r="A3461" s="1">
        <v>284742.0</v>
      </c>
      <c r="B3461" s="5" t="s">
        <v>3340</v>
      </c>
      <c r="C3461" s="4"/>
      <c r="D3461" s="4"/>
      <c r="E3461" s="4"/>
      <c r="F3461" s="4"/>
      <c r="G3461" s="4"/>
      <c r="H3461" s="4"/>
      <c r="I3461" s="4"/>
    </row>
    <row r="3462" ht="15.75" customHeight="1">
      <c r="A3462" s="1">
        <v>284743.0</v>
      </c>
      <c r="B3462" s="5" t="s">
        <v>3341</v>
      </c>
      <c r="C3462" s="4"/>
      <c r="D3462" s="6">
        <v>1.0</v>
      </c>
      <c r="E3462" s="4"/>
      <c r="F3462" s="4"/>
      <c r="G3462" s="4"/>
      <c r="H3462" s="4"/>
      <c r="I3462" s="4"/>
    </row>
    <row r="3463" ht="15.75" customHeight="1">
      <c r="A3463" s="1">
        <v>284744.0</v>
      </c>
      <c r="B3463" s="5" t="s">
        <v>3342</v>
      </c>
      <c r="C3463" s="4"/>
      <c r="D3463" s="4"/>
      <c r="E3463" s="4"/>
      <c r="F3463" s="4"/>
      <c r="G3463" s="4"/>
      <c r="H3463" s="4"/>
      <c r="I3463" s="4"/>
    </row>
    <row r="3464" ht="15.75" customHeight="1">
      <c r="A3464" s="1">
        <v>284745.0</v>
      </c>
      <c r="B3464" s="5" t="s">
        <v>3343</v>
      </c>
      <c r="C3464" s="4"/>
      <c r="D3464" s="4"/>
      <c r="E3464" s="4"/>
      <c r="F3464" s="4"/>
      <c r="G3464" s="4"/>
      <c r="H3464" s="4"/>
      <c r="I3464" s="4"/>
    </row>
    <row r="3465" ht="15.75" customHeight="1">
      <c r="A3465" s="1">
        <v>284746.0</v>
      </c>
      <c r="B3465" s="5" t="s">
        <v>3344</v>
      </c>
      <c r="C3465" s="4"/>
      <c r="D3465" s="4"/>
      <c r="E3465" s="4"/>
      <c r="F3465" s="4"/>
      <c r="G3465" s="4"/>
      <c r="H3465" s="4"/>
      <c r="I3465" s="4"/>
    </row>
    <row r="3466" ht="15.75" customHeight="1">
      <c r="A3466" s="1">
        <v>284747.0</v>
      </c>
      <c r="B3466" s="5" t="s">
        <v>3345</v>
      </c>
      <c r="C3466" s="4"/>
      <c r="D3466" s="4"/>
      <c r="E3466" s="6">
        <v>1.0</v>
      </c>
      <c r="F3466" s="4"/>
      <c r="G3466" s="4"/>
      <c r="H3466" s="4"/>
      <c r="I3466" s="4"/>
    </row>
    <row r="3467" ht="15.75" customHeight="1">
      <c r="A3467" s="1">
        <v>284748.0</v>
      </c>
      <c r="B3467" s="5" t="s">
        <v>3346</v>
      </c>
      <c r="C3467" s="4"/>
      <c r="D3467" s="4"/>
      <c r="E3467" s="4"/>
      <c r="F3467" s="4"/>
      <c r="G3467" s="4"/>
      <c r="H3467" s="4"/>
      <c r="I3467" s="4"/>
    </row>
    <row r="3468" ht="15.75" customHeight="1">
      <c r="A3468" s="1">
        <v>284749.0</v>
      </c>
      <c r="B3468" s="5" t="s">
        <v>3347</v>
      </c>
      <c r="C3468" s="4"/>
      <c r="D3468" s="6">
        <v>1.0</v>
      </c>
      <c r="E3468" s="4"/>
      <c r="F3468" s="4"/>
      <c r="G3468" s="4"/>
      <c r="H3468" s="4"/>
      <c r="I3468" s="4"/>
    </row>
    <row r="3469" ht="15.75" customHeight="1">
      <c r="A3469" s="1">
        <v>284750.0</v>
      </c>
      <c r="B3469" s="5" t="s">
        <v>3348</v>
      </c>
      <c r="C3469" s="4"/>
      <c r="D3469" s="4"/>
      <c r="E3469" s="4"/>
      <c r="F3469" s="4"/>
      <c r="G3469" s="4"/>
      <c r="H3469" s="4"/>
      <c r="I3469" s="4"/>
    </row>
    <row r="3470" ht="15.75" customHeight="1">
      <c r="A3470" s="1">
        <v>284751.0</v>
      </c>
      <c r="B3470" s="5" t="s">
        <v>3349</v>
      </c>
      <c r="C3470" s="4"/>
      <c r="D3470" s="4"/>
      <c r="E3470" s="4"/>
      <c r="F3470" s="4"/>
      <c r="G3470" s="4"/>
      <c r="H3470" s="4"/>
      <c r="I3470" s="4"/>
    </row>
    <row r="3471" ht="15.75" customHeight="1">
      <c r="A3471" s="1">
        <v>284752.0</v>
      </c>
      <c r="B3471" s="5" t="s">
        <v>3350</v>
      </c>
      <c r="C3471" s="4"/>
      <c r="D3471" s="4"/>
      <c r="E3471" s="6">
        <v>1.0</v>
      </c>
      <c r="F3471" s="4"/>
      <c r="G3471" s="4"/>
      <c r="H3471" s="4"/>
      <c r="I3471" s="4"/>
    </row>
    <row r="3472" ht="15.75" customHeight="1">
      <c r="A3472" s="1">
        <v>284753.0</v>
      </c>
      <c r="B3472" s="5" t="s">
        <v>3351</v>
      </c>
      <c r="C3472" s="6">
        <v>1.0</v>
      </c>
      <c r="D3472" s="4"/>
      <c r="E3472" s="4"/>
      <c r="F3472" s="4"/>
      <c r="G3472" s="4"/>
      <c r="H3472" s="4"/>
      <c r="I3472" s="4"/>
    </row>
    <row r="3473" ht="15.75" customHeight="1">
      <c r="A3473" s="1">
        <v>284754.0</v>
      </c>
      <c r="B3473" s="5" t="s">
        <v>3352</v>
      </c>
      <c r="C3473" s="4"/>
      <c r="D3473" s="4"/>
      <c r="E3473" s="6">
        <v>1.0</v>
      </c>
      <c r="F3473" s="4"/>
      <c r="G3473" s="4"/>
      <c r="H3473" s="4"/>
      <c r="I3473" s="4"/>
    </row>
    <row r="3474" ht="15.75" customHeight="1">
      <c r="A3474" s="1">
        <v>284755.0</v>
      </c>
      <c r="B3474" s="5" t="s">
        <v>3353</v>
      </c>
      <c r="C3474" s="4"/>
      <c r="D3474" s="4"/>
      <c r="E3474" s="4"/>
      <c r="F3474" s="4"/>
      <c r="G3474" s="4"/>
      <c r="H3474" s="4"/>
      <c r="I3474" s="4"/>
    </row>
    <row r="3475" ht="15.75" customHeight="1">
      <c r="A3475" s="1">
        <v>284756.0</v>
      </c>
      <c r="B3475" s="5" t="s">
        <v>3354</v>
      </c>
      <c r="C3475" s="4"/>
      <c r="D3475" s="4"/>
      <c r="E3475" s="6">
        <v>1.0</v>
      </c>
      <c r="F3475" s="4"/>
      <c r="G3475" s="4"/>
      <c r="H3475" s="4"/>
      <c r="I3475" s="4"/>
    </row>
    <row r="3476" ht="15.75" customHeight="1">
      <c r="A3476" s="1">
        <v>284757.0</v>
      </c>
      <c r="B3476" s="5" t="s">
        <v>3355</v>
      </c>
      <c r="C3476" s="4"/>
      <c r="D3476" s="6">
        <v>1.0</v>
      </c>
      <c r="E3476" s="4"/>
      <c r="F3476" s="4"/>
      <c r="G3476" s="4"/>
      <c r="H3476" s="4"/>
      <c r="I3476" s="4"/>
    </row>
    <row r="3477" ht="15.75" customHeight="1">
      <c r="A3477" s="1">
        <v>284758.0</v>
      </c>
      <c r="B3477" s="5" t="s">
        <v>3356</v>
      </c>
      <c r="C3477" s="4"/>
      <c r="D3477" s="4"/>
      <c r="E3477" s="4"/>
      <c r="F3477" s="4"/>
      <c r="G3477" s="4"/>
      <c r="H3477" s="4"/>
      <c r="I3477" s="4"/>
    </row>
    <row r="3478" ht="15.75" customHeight="1">
      <c r="A3478" s="1">
        <v>284759.0</v>
      </c>
      <c r="B3478" s="5" t="s">
        <v>3357</v>
      </c>
      <c r="C3478" s="4"/>
      <c r="D3478" s="4"/>
      <c r="E3478" s="4"/>
      <c r="F3478" s="4"/>
      <c r="G3478" s="4"/>
      <c r="H3478" s="4"/>
      <c r="I3478" s="4"/>
    </row>
    <row r="3479" ht="15.75" customHeight="1">
      <c r="A3479" s="1">
        <v>284760.0</v>
      </c>
      <c r="B3479" s="5" t="s">
        <v>3358</v>
      </c>
      <c r="C3479" s="4"/>
      <c r="D3479" s="4"/>
      <c r="E3479" s="4"/>
      <c r="F3479" s="4"/>
      <c r="G3479" s="4"/>
      <c r="H3479" s="4"/>
      <c r="I3479" s="4"/>
    </row>
    <row r="3480" ht="15.75" customHeight="1">
      <c r="A3480" s="1">
        <v>284761.0</v>
      </c>
      <c r="B3480" s="5" t="s">
        <v>3359</v>
      </c>
      <c r="C3480" s="4"/>
      <c r="D3480" s="4"/>
      <c r="E3480" s="4"/>
      <c r="F3480" s="4"/>
      <c r="G3480" s="4"/>
      <c r="H3480" s="4"/>
      <c r="I3480" s="4"/>
    </row>
    <row r="3481" ht="15.75" customHeight="1">
      <c r="A3481" s="1">
        <v>284762.0</v>
      </c>
      <c r="B3481" s="5" t="s">
        <v>3360</v>
      </c>
      <c r="C3481" s="4"/>
      <c r="D3481" s="4"/>
      <c r="E3481" s="4"/>
      <c r="F3481" s="4"/>
      <c r="G3481" s="4"/>
      <c r="H3481" s="4"/>
      <c r="I3481" s="4"/>
    </row>
    <row r="3482" ht="15.75" customHeight="1">
      <c r="A3482" s="1">
        <v>284763.0</v>
      </c>
      <c r="B3482" s="5" t="s">
        <v>2636</v>
      </c>
      <c r="C3482" s="4"/>
      <c r="D3482" s="4"/>
      <c r="E3482" s="4"/>
      <c r="F3482" s="4"/>
      <c r="G3482" s="4"/>
      <c r="H3482" s="4"/>
      <c r="I3482" s="4"/>
    </row>
    <row r="3483" ht="15.75" customHeight="1">
      <c r="A3483" s="1">
        <v>284764.0</v>
      </c>
      <c r="B3483" s="5" t="s">
        <v>3361</v>
      </c>
      <c r="C3483" s="4"/>
      <c r="D3483" s="4"/>
      <c r="E3483" s="4"/>
      <c r="F3483" s="4"/>
      <c r="G3483" s="4"/>
      <c r="H3483" s="4"/>
      <c r="I3483" s="4"/>
    </row>
    <row r="3484" ht="15.75" customHeight="1">
      <c r="A3484" s="1">
        <v>284765.0</v>
      </c>
      <c r="B3484" s="5" t="s">
        <v>3362</v>
      </c>
      <c r="C3484" s="4"/>
      <c r="D3484" s="4"/>
      <c r="E3484" s="4"/>
      <c r="F3484" s="4"/>
      <c r="G3484" s="4"/>
      <c r="H3484" s="4"/>
      <c r="I3484" s="4"/>
    </row>
    <row r="3485" ht="15.75" customHeight="1">
      <c r="A3485" s="1">
        <v>284766.0</v>
      </c>
      <c r="B3485" s="5" t="s">
        <v>3363</v>
      </c>
      <c r="C3485" s="4"/>
      <c r="D3485" s="4"/>
      <c r="E3485" s="4"/>
      <c r="F3485" s="4"/>
      <c r="G3485" s="4"/>
      <c r="H3485" s="4"/>
      <c r="I3485" s="4"/>
    </row>
    <row r="3486" ht="15.75" customHeight="1">
      <c r="A3486" s="1">
        <v>284767.0</v>
      </c>
      <c r="B3486" s="5" t="s">
        <v>3364</v>
      </c>
      <c r="C3486" s="4"/>
      <c r="D3486" s="4"/>
      <c r="E3486" s="4"/>
      <c r="F3486" s="4"/>
      <c r="G3486" s="4"/>
      <c r="H3486" s="4"/>
      <c r="I3486" s="4"/>
    </row>
    <row r="3487" ht="15.75" customHeight="1">
      <c r="A3487" s="1">
        <v>284768.0</v>
      </c>
      <c r="B3487" s="5" t="s">
        <v>3365</v>
      </c>
      <c r="C3487" s="4"/>
      <c r="D3487" s="4"/>
      <c r="E3487" s="6">
        <v>1.0</v>
      </c>
      <c r="F3487" s="4"/>
      <c r="G3487" s="4"/>
      <c r="H3487" s="4"/>
      <c r="I3487" s="4"/>
    </row>
    <row r="3488" ht="15.75" customHeight="1">
      <c r="A3488" s="1">
        <v>284769.0</v>
      </c>
      <c r="B3488" s="5" t="s">
        <v>3366</v>
      </c>
      <c r="C3488" s="4"/>
      <c r="D3488" s="4"/>
      <c r="E3488" s="6">
        <v>1.0</v>
      </c>
      <c r="F3488" s="4"/>
      <c r="G3488" s="4"/>
      <c r="H3488" s="4"/>
      <c r="I3488" s="4"/>
    </row>
    <row r="3489" ht="15.75" customHeight="1">
      <c r="A3489" s="1">
        <v>284770.0</v>
      </c>
      <c r="B3489" s="5" t="s">
        <v>3367</v>
      </c>
      <c r="C3489" s="4"/>
      <c r="D3489" s="4"/>
      <c r="E3489" s="4"/>
      <c r="F3489" s="4"/>
      <c r="G3489" s="4"/>
      <c r="H3489" s="4"/>
      <c r="I3489" s="4"/>
    </row>
    <row r="3490" ht="15.75" customHeight="1">
      <c r="A3490" s="1">
        <v>284771.0</v>
      </c>
      <c r="B3490" s="5" t="s">
        <v>3368</v>
      </c>
      <c r="C3490" s="4"/>
      <c r="D3490" s="4"/>
      <c r="E3490" s="4"/>
      <c r="F3490" s="4"/>
      <c r="G3490" s="4"/>
      <c r="H3490" s="4"/>
      <c r="I3490" s="4"/>
    </row>
    <row r="3491" ht="15.75" customHeight="1">
      <c r="A3491" s="1">
        <v>284772.0</v>
      </c>
      <c r="B3491" s="5" t="s">
        <v>3369</v>
      </c>
      <c r="C3491" s="4"/>
      <c r="D3491" s="4"/>
      <c r="E3491" s="4"/>
      <c r="F3491" s="4"/>
      <c r="G3491" s="4"/>
      <c r="H3491" s="4"/>
      <c r="I3491" s="4"/>
    </row>
    <row r="3492" ht="15.75" customHeight="1">
      <c r="A3492" s="1">
        <v>284773.0</v>
      </c>
      <c r="B3492" s="5" t="s">
        <v>3370</v>
      </c>
      <c r="C3492" s="4"/>
      <c r="D3492" s="4"/>
      <c r="E3492" s="4"/>
      <c r="F3492" s="4"/>
      <c r="G3492" s="4"/>
      <c r="H3492" s="4"/>
      <c r="I3492" s="4"/>
    </row>
    <row r="3493" ht="15.75" customHeight="1">
      <c r="A3493" s="1">
        <v>284774.0</v>
      </c>
      <c r="B3493" s="5" t="s">
        <v>3371</v>
      </c>
      <c r="C3493" s="4"/>
      <c r="D3493" s="4"/>
      <c r="E3493" s="4"/>
      <c r="F3493" s="4"/>
      <c r="G3493" s="4"/>
      <c r="H3493" s="4"/>
      <c r="I3493" s="4"/>
    </row>
    <row r="3494" ht="15.75" customHeight="1">
      <c r="A3494" s="1">
        <v>284775.0</v>
      </c>
      <c r="B3494" s="5" t="s">
        <v>3372</v>
      </c>
      <c r="C3494" s="4"/>
      <c r="D3494" s="6">
        <v>1.0</v>
      </c>
      <c r="E3494" s="4"/>
      <c r="F3494" s="4"/>
      <c r="G3494" s="4"/>
      <c r="H3494" s="4"/>
      <c r="I3494" s="4"/>
    </row>
    <row r="3495" ht="15.75" customHeight="1">
      <c r="A3495" s="1">
        <v>284776.0</v>
      </c>
      <c r="B3495" s="5" t="s">
        <v>3373</v>
      </c>
      <c r="C3495" s="4"/>
      <c r="D3495" s="4"/>
      <c r="E3495" s="4"/>
      <c r="F3495" s="4"/>
      <c r="G3495" s="4"/>
      <c r="H3495" s="4"/>
      <c r="I3495" s="4"/>
    </row>
    <row r="3496" ht="15.75" customHeight="1">
      <c r="A3496" s="1">
        <v>284777.0</v>
      </c>
      <c r="B3496" s="5" t="s">
        <v>3374</v>
      </c>
      <c r="C3496" s="4"/>
      <c r="D3496" s="4"/>
      <c r="E3496" s="4"/>
      <c r="F3496" s="4"/>
      <c r="G3496" s="4"/>
      <c r="H3496" s="4"/>
      <c r="I3496" s="4"/>
    </row>
    <row r="3497" ht="15.75" customHeight="1">
      <c r="A3497" s="1">
        <v>284778.0</v>
      </c>
      <c r="B3497" s="5" t="s">
        <v>3375</v>
      </c>
      <c r="C3497" s="4"/>
      <c r="D3497" s="4"/>
      <c r="E3497" s="4"/>
      <c r="F3497" s="4"/>
      <c r="G3497" s="4"/>
      <c r="H3497" s="4"/>
      <c r="I3497" s="4"/>
    </row>
    <row r="3498" ht="15.75" customHeight="1">
      <c r="A3498" s="1">
        <v>284779.0</v>
      </c>
      <c r="B3498" s="5" t="s">
        <v>3376</v>
      </c>
      <c r="C3498" s="4"/>
      <c r="D3498" s="4"/>
      <c r="E3498" s="4"/>
      <c r="F3498" s="4"/>
      <c r="G3498" s="4"/>
      <c r="H3498" s="4"/>
      <c r="I3498" s="4"/>
    </row>
    <row r="3499" ht="15.75" customHeight="1">
      <c r="A3499" s="1">
        <v>284780.0</v>
      </c>
      <c r="B3499" s="5" t="s">
        <v>3377</v>
      </c>
      <c r="C3499" s="4"/>
      <c r="D3499" s="4"/>
      <c r="E3499" s="4"/>
      <c r="F3499" s="4"/>
      <c r="G3499" s="4"/>
      <c r="H3499" s="4"/>
      <c r="I3499" s="4"/>
    </row>
    <row r="3500" ht="15.75" customHeight="1">
      <c r="A3500" s="1">
        <v>284781.0</v>
      </c>
      <c r="B3500" s="5" t="s">
        <v>3249</v>
      </c>
      <c r="C3500" s="4"/>
      <c r="D3500" s="4"/>
      <c r="E3500" s="4"/>
      <c r="F3500" s="4"/>
      <c r="G3500" s="4"/>
      <c r="H3500" s="4"/>
      <c r="I3500" s="4"/>
    </row>
    <row r="3501" ht="15.75" customHeight="1">
      <c r="A3501" s="1">
        <v>284782.0</v>
      </c>
      <c r="B3501" s="5" t="s">
        <v>3378</v>
      </c>
      <c r="C3501" s="4"/>
      <c r="D3501" s="4"/>
      <c r="E3501" s="4"/>
      <c r="F3501" s="4"/>
      <c r="G3501" s="4"/>
      <c r="H3501" s="4"/>
      <c r="I3501" s="4"/>
    </row>
    <row r="3502" ht="15.75" customHeight="1">
      <c r="A3502" s="1">
        <v>284783.0</v>
      </c>
      <c r="B3502" s="5" t="s">
        <v>3379</v>
      </c>
      <c r="C3502" s="4"/>
      <c r="D3502" s="4"/>
      <c r="E3502" s="4"/>
      <c r="F3502" s="4"/>
      <c r="G3502" s="4"/>
      <c r="H3502" s="4"/>
      <c r="I3502" s="4"/>
    </row>
    <row r="3503" ht="15.75" customHeight="1">
      <c r="A3503" s="1">
        <v>284784.0</v>
      </c>
      <c r="B3503" s="5" t="s">
        <v>3380</v>
      </c>
      <c r="C3503" s="4"/>
      <c r="D3503" s="4"/>
      <c r="E3503" s="4"/>
      <c r="F3503" s="4"/>
      <c r="G3503" s="4"/>
      <c r="H3503" s="4"/>
      <c r="I3503" s="4"/>
    </row>
    <row r="3504" ht="15.75" customHeight="1">
      <c r="A3504" s="1">
        <v>284785.0</v>
      </c>
      <c r="B3504" s="5" t="s">
        <v>3381</v>
      </c>
      <c r="C3504" s="6">
        <v>1.0</v>
      </c>
      <c r="D3504" s="4"/>
      <c r="E3504" s="4"/>
      <c r="F3504" s="4"/>
      <c r="G3504" s="4"/>
      <c r="H3504" s="4"/>
      <c r="I3504" s="4"/>
    </row>
    <row r="3505" ht="15.75" customHeight="1">
      <c r="A3505" s="1">
        <v>284786.0</v>
      </c>
      <c r="B3505" s="5" t="s">
        <v>3382</v>
      </c>
      <c r="C3505" s="4"/>
      <c r="D3505" s="4"/>
      <c r="E3505" s="4"/>
      <c r="F3505" s="4"/>
      <c r="G3505" s="4"/>
      <c r="H3505" s="4"/>
      <c r="I3505" s="4"/>
    </row>
    <row r="3506" ht="15.75" customHeight="1">
      <c r="A3506" s="1">
        <v>284787.0</v>
      </c>
      <c r="B3506" s="5" t="s">
        <v>3383</v>
      </c>
      <c r="C3506" s="4"/>
      <c r="D3506" s="4"/>
      <c r="E3506" s="4"/>
      <c r="F3506" s="4"/>
      <c r="G3506" s="4"/>
      <c r="H3506" s="4"/>
      <c r="I3506" s="4"/>
    </row>
    <row r="3507" ht="15.75" customHeight="1">
      <c r="A3507" s="1">
        <v>284788.0</v>
      </c>
      <c r="B3507" s="5" t="s">
        <v>3384</v>
      </c>
      <c r="C3507" s="4"/>
      <c r="D3507" s="4"/>
      <c r="E3507" s="4"/>
      <c r="F3507" s="4"/>
      <c r="G3507" s="4"/>
      <c r="H3507" s="4"/>
      <c r="I3507" s="4"/>
    </row>
    <row r="3508" ht="15.75" customHeight="1">
      <c r="A3508" s="1">
        <v>284789.0</v>
      </c>
      <c r="B3508" s="5" t="s">
        <v>3385</v>
      </c>
      <c r="C3508" s="4"/>
      <c r="D3508" s="4"/>
      <c r="E3508" s="4"/>
      <c r="F3508" s="4"/>
      <c r="G3508" s="4"/>
      <c r="H3508" s="4"/>
      <c r="I3508" s="4"/>
    </row>
    <row r="3509" ht="15.75" customHeight="1">
      <c r="A3509" s="1">
        <v>284790.0</v>
      </c>
      <c r="B3509" s="5" t="s">
        <v>3386</v>
      </c>
      <c r="C3509" s="4"/>
      <c r="D3509" s="4"/>
      <c r="E3509" s="4"/>
      <c r="F3509" s="4"/>
      <c r="G3509" s="4"/>
      <c r="H3509" s="4"/>
      <c r="I3509" s="4"/>
    </row>
    <row r="3510" ht="15.75" customHeight="1">
      <c r="A3510" s="1">
        <v>284791.0</v>
      </c>
      <c r="B3510" s="5" t="s">
        <v>3387</v>
      </c>
      <c r="C3510" s="4"/>
      <c r="D3510" s="4"/>
      <c r="E3510" s="6">
        <v>1.0</v>
      </c>
      <c r="F3510" s="4"/>
      <c r="G3510" s="4"/>
      <c r="H3510" s="4"/>
      <c r="I3510" s="4"/>
    </row>
    <row r="3511" ht="15.75" customHeight="1">
      <c r="A3511" s="1">
        <v>284792.0</v>
      </c>
      <c r="B3511" s="5" t="s">
        <v>3388</v>
      </c>
      <c r="C3511" s="4"/>
      <c r="D3511" s="4"/>
      <c r="E3511" s="4"/>
      <c r="F3511" s="4"/>
      <c r="G3511" s="4"/>
      <c r="H3511" s="4"/>
      <c r="I3511" s="4"/>
    </row>
    <row r="3512" ht="15.75" customHeight="1">
      <c r="A3512" s="1">
        <v>284793.0</v>
      </c>
      <c r="B3512" s="5" t="s">
        <v>3389</v>
      </c>
      <c r="C3512" s="4"/>
      <c r="D3512" s="4"/>
      <c r="E3512" s="4"/>
      <c r="F3512" s="4"/>
      <c r="G3512" s="4"/>
      <c r="H3512" s="4"/>
      <c r="I3512" s="4"/>
    </row>
    <row r="3513" ht="15.75" customHeight="1">
      <c r="A3513" s="1">
        <v>284794.0</v>
      </c>
      <c r="B3513" s="5" t="s">
        <v>3390</v>
      </c>
      <c r="C3513" s="4"/>
      <c r="D3513" s="4"/>
      <c r="E3513" s="4"/>
      <c r="F3513" s="4"/>
      <c r="G3513" s="4"/>
      <c r="H3513" s="4"/>
      <c r="I3513" s="4"/>
    </row>
    <row r="3514" ht="15.75" customHeight="1">
      <c r="A3514" s="1">
        <v>284795.0</v>
      </c>
      <c r="B3514" s="5" t="s">
        <v>3391</v>
      </c>
      <c r="C3514" s="4"/>
      <c r="D3514" s="4"/>
      <c r="E3514" s="4"/>
      <c r="F3514" s="4"/>
      <c r="G3514" s="4"/>
      <c r="H3514" s="4"/>
      <c r="I3514" s="4"/>
    </row>
    <row r="3515" ht="15.75" customHeight="1">
      <c r="A3515" s="1">
        <v>284796.0</v>
      </c>
      <c r="B3515" s="5" t="s">
        <v>3392</v>
      </c>
      <c r="C3515" s="4"/>
      <c r="D3515" s="4"/>
      <c r="E3515" s="4"/>
      <c r="F3515" s="4"/>
      <c r="G3515" s="4"/>
      <c r="H3515" s="4"/>
      <c r="I3515" s="4"/>
    </row>
    <row r="3516" ht="15.75" customHeight="1">
      <c r="A3516" s="1">
        <v>284797.0</v>
      </c>
      <c r="B3516" s="5" t="s">
        <v>3393</v>
      </c>
      <c r="C3516" s="4"/>
      <c r="D3516" s="4"/>
      <c r="E3516" s="4"/>
      <c r="F3516" s="4"/>
      <c r="G3516" s="4"/>
      <c r="H3516" s="4"/>
      <c r="I3516" s="4"/>
    </row>
    <row r="3517" ht="15.75" customHeight="1">
      <c r="A3517" s="1">
        <v>284798.0</v>
      </c>
      <c r="B3517" s="5" t="s">
        <v>3394</v>
      </c>
      <c r="C3517" s="4"/>
      <c r="D3517" s="4"/>
      <c r="E3517" s="4"/>
      <c r="F3517" s="4"/>
      <c r="G3517" s="4"/>
      <c r="H3517" s="4"/>
      <c r="I3517" s="4"/>
    </row>
    <row r="3518" ht="15.75" customHeight="1">
      <c r="A3518" s="1">
        <v>284799.0</v>
      </c>
      <c r="B3518" s="5" t="s">
        <v>3395</v>
      </c>
      <c r="C3518" s="4"/>
      <c r="D3518" s="4"/>
      <c r="E3518" s="6">
        <v>1.0</v>
      </c>
      <c r="F3518" s="4"/>
      <c r="G3518" s="4"/>
      <c r="H3518" s="4"/>
      <c r="I3518" s="4"/>
    </row>
    <row r="3519" ht="15.75" customHeight="1">
      <c r="A3519" s="1">
        <v>284800.0</v>
      </c>
      <c r="B3519" s="5" t="s">
        <v>3396</v>
      </c>
      <c r="C3519" s="4"/>
      <c r="D3519" s="4"/>
      <c r="E3519" s="4"/>
      <c r="F3519" s="4"/>
      <c r="G3519" s="4"/>
      <c r="H3519" s="4"/>
      <c r="I3519" s="4"/>
    </row>
    <row r="3520" ht="15.75" customHeight="1">
      <c r="A3520" s="1">
        <v>284801.0</v>
      </c>
      <c r="B3520" s="5" t="s">
        <v>3397</v>
      </c>
      <c r="C3520" s="6">
        <v>1.0</v>
      </c>
      <c r="D3520" s="4"/>
      <c r="E3520" s="4"/>
      <c r="F3520" s="6">
        <v>1.0</v>
      </c>
      <c r="G3520" s="6">
        <v>1.0</v>
      </c>
      <c r="H3520" s="4"/>
      <c r="I3520" s="4"/>
    </row>
    <row r="3521" ht="15.75" customHeight="1">
      <c r="A3521" s="1">
        <v>284802.0</v>
      </c>
      <c r="B3521" s="5" t="s">
        <v>3398</v>
      </c>
      <c r="C3521" s="4"/>
      <c r="D3521" s="4"/>
      <c r="E3521" s="4"/>
      <c r="F3521" s="4"/>
      <c r="G3521" s="4"/>
      <c r="H3521" s="4"/>
      <c r="I3521" s="4"/>
    </row>
    <row r="3522" ht="15.75" customHeight="1">
      <c r="A3522" s="1">
        <v>284803.0</v>
      </c>
      <c r="B3522" s="5" t="s">
        <v>3399</v>
      </c>
      <c r="C3522" s="4"/>
      <c r="D3522" s="4"/>
      <c r="E3522" s="4"/>
      <c r="F3522" s="4"/>
      <c r="G3522" s="4"/>
      <c r="H3522" s="4"/>
      <c r="I3522" s="4"/>
    </row>
    <row r="3523" ht="15.75" customHeight="1">
      <c r="A3523" s="1">
        <v>284804.0</v>
      </c>
      <c r="B3523" s="5" t="s">
        <v>3400</v>
      </c>
      <c r="C3523" s="4"/>
      <c r="D3523" s="4"/>
      <c r="E3523" s="4"/>
      <c r="F3523" s="4"/>
      <c r="G3523" s="4"/>
      <c r="H3523" s="4"/>
      <c r="I3523" s="4"/>
    </row>
    <row r="3524" ht="15.75" customHeight="1">
      <c r="A3524" s="1">
        <v>284805.0</v>
      </c>
      <c r="B3524" s="5" t="s">
        <v>3401</v>
      </c>
      <c r="C3524" s="4"/>
      <c r="D3524" s="4"/>
      <c r="E3524" s="4"/>
      <c r="F3524" s="4"/>
      <c r="G3524" s="4"/>
      <c r="H3524" s="4"/>
      <c r="I3524" s="4"/>
    </row>
    <row r="3525" ht="15.75" customHeight="1">
      <c r="A3525" s="1">
        <v>284806.0</v>
      </c>
      <c r="B3525" s="5" t="s">
        <v>3402</v>
      </c>
      <c r="C3525" s="4"/>
      <c r="D3525" s="4"/>
      <c r="E3525" s="4"/>
      <c r="F3525" s="4"/>
      <c r="G3525" s="4"/>
      <c r="H3525" s="4"/>
      <c r="I3525" s="4"/>
    </row>
    <row r="3526" ht="15.75" customHeight="1">
      <c r="A3526" s="1">
        <v>284807.0</v>
      </c>
      <c r="B3526" s="5" t="s">
        <v>3403</v>
      </c>
      <c r="C3526" s="4"/>
      <c r="D3526" s="4"/>
      <c r="E3526" s="4"/>
      <c r="F3526" s="4"/>
      <c r="G3526" s="4"/>
      <c r="H3526" s="4"/>
      <c r="I3526" s="4"/>
    </row>
    <row r="3527" ht="15.75" customHeight="1">
      <c r="A3527" s="1">
        <v>284808.0</v>
      </c>
      <c r="B3527" s="5" t="s">
        <v>3404</v>
      </c>
      <c r="C3527" s="4"/>
      <c r="D3527" s="4"/>
      <c r="E3527" s="4"/>
      <c r="F3527" s="4"/>
      <c r="G3527" s="4"/>
      <c r="H3527" s="4"/>
      <c r="I3527" s="4"/>
    </row>
    <row r="3528" ht="15.75" customHeight="1">
      <c r="A3528" s="1">
        <v>284809.0</v>
      </c>
      <c r="B3528" s="5" t="s">
        <v>3405</v>
      </c>
      <c r="C3528" s="4"/>
      <c r="D3528" s="4"/>
      <c r="E3528" s="4"/>
      <c r="F3528" s="4"/>
      <c r="G3528" s="4"/>
      <c r="H3528" s="4"/>
      <c r="I3528" s="4"/>
    </row>
    <row r="3529" ht="15.75" customHeight="1">
      <c r="A3529" s="1">
        <v>284810.0</v>
      </c>
      <c r="B3529" s="5" t="s">
        <v>3406</v>
      </c>
      <c r="C3529" s="4"/>
      <c r="D3529" s="4"/>
      <c r="E3529" s="6">
        <v>1.0</v>
      </c>
      <c r="F3529" s="4"/>
      <c r="G3529" s="4"/>
      <c r="H3529" s="4"/>
      <c r="I3529" s="4"/>
    </row>
    <row r="3530" ht="15.75" customHeight="1">
      <c r="A3530" s="1">
        <v>284811.0</v>
      </c>
      <c r="B3530" s="5" t="s">
        <v>3407</v>
      </c>
      <c r="C3530" s="4"/>
      <c r="D3530" s="4"/>
      <c r="E3530" s="4"/>
      <c r="F3530" s="4"/>
      <c r="G3530" s="4"/>
      <c r="H3530" s="4"/>
      <c r="I3530" s="4"/>
    </row>
    <row r="3531" ht="15.75" customHeight="1">
      <c r="A3531" s="1">
        <v>284812.0</v>
      </c>
      <c r="B3531" s="5" t="s">
        <v>3408</v>
      </c>
      <c r="C3531" s="4"/>
      <c r="D3531" s="4"/>
      <c r="E3531" s="4"/>
      <c r="F3531" s="4"/>
      <c r="G3531" s="4"/>
      <c r="H3531" s="4"/>
      <c r="I3531" s="4"/>
    </row>
    <row r="3532" ht="15.75" customHeight="1">
      <c r="A3532" s="1">
        <v>284813.0</v>
      </c>
      <c r="B3532" s="5" t="s">
        <v>3409</v>
      </c>
      <c r="C3532" s="4"/>
      <c r="D3532" s="4"/>
      <c r="E3532" s="4"/>
      <c r="F3532" s="4"/>
      <c r="G3532" s="4"/>
      <c r="H3532" s="4"/>
      <c r="I3532" s="4"/>
    </row>
    <row r="3533" ht="15.75" customHeight="1">
      <c r="A3533" s="1">
        <v>284814.0</v>
      </c>
      <c r="B3533" s="5" t="s">
        <v>3410</v>
      </c>
      <c r="C3533" s="4"/>
      <c r="D3533" s="4"/>
      <c r="E3533" s="4"/>
      <c r="F3533" s="4"/>
      <c r="G3533" s="4"/>
      <c r="H3533" s="4"/>
      <c r="I3533" s="4"/>
    </row>
    <row r="3534" ht="15.75" customHeight="1">
      <c r="A3534" s="1">
        <v>284815.0</v>
      </c>
      <c r="B3534" s="5" t="s">
        <v>3411</v>
      </c>
      <c r="C3534" s="4"/>
      <c r="D3534" s="4"/>
      <c r="E3534" s="4"/>
      <c r="F3534" s="4"/>
      <c r="G3534" s="4"/>
      <c r="H3534" s="4"/>
      <c r="I3534" s="4"/>
    </row>
    <row r="3535" ht="15.75" customHeight="1">
      <c r="A3535" s="1">
        <v>284816.0</v>
      </c>
      <c r="B3535" s="5" t="s">
        <v>3412</v>
      </c>
      <c r="C3535" s="4"/>
      <c r="D3535" s="4"/>
      <c r="E3535" s="4"/>
      <c r="F3535" s="4"/>
      <c r="G3535" s="4"/>
      <c r="H3535" s="4"/>
      <c r="I3535" s="4"/>
    </row>
    <row r="3536" ht="15.75" customHeight="1">
      <c r="A3536" s="1">
        <v>284817.0</v>
      </c>
      <c r="B3536" s="5" t="s">
        <v>3413</v>
      </c>
      <c r="C3536" s="4"/>
      <c r="D3536" s="4"/>
      <c r="E3536" s="4"/>
      <c r="F3536" s="4"/>
      <c r="G3536" s="4"/>
      <c r="H3536" s="4"/>
      <c r="I3536" s="4"/>
    </row>
    <row r="3537" ht="15.75" customHeight="1">
      <c r="A3537" s="1">
        <v>284818.0</v>
      </c>
      <c r="B3537" s="5" t="s">
        <v>3414</v>
      </c>
      <c r="C3537" s="4"/>
      <c r="D3537" s="4"/>
      <c r="E3537" s="4"/>
      <c r="F3537" s="4"/>
      <c r="G3537" s="4"/>
      <c r="H3537" s="4"/>
      <c r="I3537" s="4"/>
    </row>
    <row r="3538" ht="15.75" customHeight="1">
      <c r="A3538" s="1">
        <v>284819.0</v>
      </c>
      <c r="B3538" s="5" t="s">
        <v>3415</v>
      </c>
      <c r="C3538" s="4"/>
      <c r="D3538" s="4"/>
      <c r="E3538" s="4"/>
      <c r="F3538" s="4"/>
      <c r="G3538" s="4"/>
      <c r="H3538" s="4"/>
      <c r="I3538" s="4"/>
    </row>
    <row r="3539" ht="15.75" customHeight="1">
      <c r="A3539" s="1">
        <v>284820.0</v>
      </c>
      <c r="B3539" s="5" t="s">
        <v>3416</v>
      </c>
      <c r="C3539" s="4"/>
      <c r="D3539" s="4"/>
      <c r="E3539" s="4"/>
      <c r="F3539" s="4"/>
      <c r="G3539" s="6">
        <v>1.0</v>
      </c>
      <c r="H3539" s="4"/>
      <c r="I3539" s="4"/>
    </row>
    <row r="3540" ht="15.75" customHeight="1">
      <c r="A3540" s="1">
        <v>284821.0</v>
      </c>
      <c r="B3540" s="5" t="s">
        <v>3417</v>
      </c>
      <c r="C3540" s="4"/>
      <c r="D3540" s="4"/>
      <c r="E3540" s="4"/>
      <c r="F3540" s="6"/>
      <c r="G3540" s="6">
        <v>1.0</v>
      </c>
      <c r="H3540" s="4"/>
      <c r="I3540" s="4"/>
    </row>
    <row r="3541" ht="15.75" customHeight="1">
      <c r="A3541" s="1">
        <v>284822.0</v>
      </c>
      <c r="B3541" s="5" t="s">
        <v>3418</v>
      </c>
      <c r="C3541" s="4"/>
      <c r="D3541" s="4"/>
      <c r="E3541" s="4"/>
      <c r="F3541" s="4"/>
      <c r="G3541" s="4"/>
      <c r="H3541" s="4"/>
      <c r="I3541" s="4"/>
    </row>
    <row r="3542" ht="15.75" customHeight="1">
      <c r="A3542" s="1">
        <v>284823.0</v>
      </c>
      <c r="B3542" s="5" t="s">
        <v>3419</v>
      </c>
      <c r="C3542" s="4"/>
      <c r="D3542" s="4"/>
      <c r="E3542" s="4"/>
      <c r="F3542" s="4"/>
      <c r="G3542" s="4"/>
      <c r="H3542" s="4"/>
      <c r="I3542" s="4"/>
    </row>
    <row r="3543" ht="15.75" customHeight="1">
      <c r="A3543" s="1">
        <v>284824.0</v>
      </c>
      <c r="B3543" s="5" t="s">
        <v>3420</v>
      </c>
      <c r="C3543" s="4"/>
      <c r="D3543" s="4"/>
      <c r="E3543" s="4"/>
      <c r="F3543" s="4"/>
      <c r="G3543" s="4"/>
      <c r="H3543" s="4"/>
      <c r="I3543" s="4"/>
    </row>
    <row r="3544" ht="15.75" customHeight="1">
      <c r="A3544" s="1">
        <v>284825.0</v>
      </c>
      <c r="B3544" s="5" t="s">
        <v>3421</v>
      </c>
      <c r="C3544" s="4"/>
      <c r="D3544" s="4"/>
      <c r="E3544" s="4"/>
      <c r="F3544" s="4"/>
      <c r="G3544" s="4"/>
      <c r="H3544" s="4"/>
      <c r="I3544" s="4"/>
    </row>
    <row r="3545" ht="15.75" customHeight="1">
      <c r="A3545" s="1">
        <v>284826.0</v>
      </c>
      <c r="B3545" s="5" t="s">
        <v>3422</v>
      </c>
      <c r="C3545" s="4"/>
      <c r="D3545" s="4"/>
      <c r="E3545" s="4"/>
      <c r="F3545" s="4"/>
      <c r="G3545" s="4"/>
      <c r="H3545" s="4"/>
      <c r="I3545" s="4"/>
    </row>
    <row r="3546" ht="15.75" customHeight="1">
      <c r="A3546" s="1">
        <v>284827.0</v>
      </c>
      <c r="B3546" s="5" t="s">
        <v>3423</v>
      </c>
      <c r="C3546" s="4"/>
      <c r="D3546" s="4"/>
      <c r="E3546" s="4"/>
      <c r="F3546" s="4"/>
      <c r="G3546" s="4"/>
      <c r="H3546" s="4"/>
      <c r="I3546" s="4"/>
    </row>
    <row r="3547" ht="15.75" customHeight="1">
      <c r="A3547" s="1">
        <v>284828.0</v>
      </c>
      <c r="B3547" s="5" t="s">
        <v>3424</v>
      </c>
      <c r="C3547" s="4"/>
      <c r="D3547" s="4"/>
      <c r="E3547" s="6">
        <v>1.0</v>
      </c>
      <c r="F3547" s="4"/>
      <c r="G3547" s="4"/>
      <c r="H3547" s="4"/>
      <c r="I3547" s="4"/>
    </row>
    <row r="3548" ht="15.75" customHeight="1">
      <c r="A3548" s="1">
        <v>284829.0</v>
      </c>
      <c r="B3548" s="5" t="s">
        <v>3425</v>
      </c>
      <c r="C3548" s="4"/>
      <c r="D3548" s="4"/>
      <c r="E3548" s="4"/>
      <c r="F3548" s="4"/>
      <c r="G3548" s="4"/>
      <c r="H3548" s="4"/>
      <c r="I3548" s="4"/>
    </row>
    <row r="3549" ht="15.75" customHeight="1">
      <c r="A3549" s="1">
        <v>284830.0</v>
      </c>
      <c r="B3549" s="5" t="s">
        <v>3426</v>
      </c>
      <c r="C3549" s="4"/>
      <c r="D3549" s="4"/>
      <c r="E3549" s="4"/>
      <c r="F3549" s="4"/>
      <c r="G3549" s="4"/>
      <c r="H3549" s="4"/>
      <c r="I3549" s="4"/>
    </row>
    <row r="3550" ht="15.75" customHeight="1">
      <c r="A3550" s="1">
        <v>284831.0</v>
      </c>
      <c r="B3550" s="5" t="s">
        <v>3427</v>
      </c>
      <c r="C3550" s="4"/>
      <c r="D3550" s="4"/>
      <c r="E3550" s="4"/>
      <c r="F3550" s="4"/>
      <c r="G3550" s="4"/>
      <c r="H3550" s="4"/>
      <c r="I3550" s="4"/>
    </row>
    <row r="3551" ht="15.75" customHeight="1">
      <c r="A3551" s="1">
        <v>284832.0</v>
      </c>
      <c r="B3551" s="5" t="s">
        <v>3428</v>
      </c>
      <c r="C3551" s="4"/>
      <c r="D3551" s="4"/>
      <c r="E3551" s="4"/>
      <c r="F3551" s="4"/>
      <c r="G3551" s="4"/>
      <c r="H3551" s="4"/>
      <c r="I3551" s="4"/>
    </row>
    <row r="3552" ht="15.75" customHeight="1">
      <c r="A3552" s="1">
        <v>284833.0</v>
      </c>
      <c r="B3552" s="5" t="s">
        <v>3429</v>
      </c>
      <c r="C3552" s="4"/>
      <c r="D3552" s="4"/>
      <c r="E3552" s="4"/>
      <c r="F3552" s="4"/>
      <c r="G3552" s="4"/>
      <c r="H3552" s="4"/>
      <c r="I3552" s="4"/>
    </row>
    <row r="3553" ht="15.75" customHeight="1">
      <c r="A3553" s="1">
        <v>284834.0</v>
      </c>
      <c r="B3553" s="5" t="s">
        <v>3430</v>
      </c>
      <c r="C3553" s="4"/>
      <c r="D3553" s="4"/>
      <c r="E3553" s="4"/>
      <c r="F3553" s="4"/>
      <c r="G3553" s="4"/>
      <c r="H3553" s="4"/>
      <c r="I3553" s="4"/>
    </row>
    <row r="3554" ht="15.75" customHeight="1">
      <c r="A3554" s="1">
        <v>284835.0</v>
      </c>
      <c r="B3554" s="5" t="s">
        <v>3431</v>
      </c>
      <c r="C3554" s="4"/>
      <c r="D3554" s="4"/>
      <c r="E3554" s="6">
        <v>1.0</v>
      </c>
      <c r="F3554" s="4"/>
      <c r="G3554" s="4"/>
      <c r="H3554" s="4"/>
      <c r="I3554" s="4"/>
    </row>
    <row r="3555" ht="15.75" customHeight="1">
      <c r="A3555" s="1">
        <v>284836.0</v>
      </c>
      <c r="B3555" s="5" t="s">
        <v>3432</v>
      </c>
      <c r="C3555" s="4"/>
      <c r="D3555" s="4"/>
      <c r="E3555" s="4"/>
      <c r="F3555" s="4"/>
      <c r="G3555" s="4"/>
      <c r="H3555" s="4"/>
      <c r="I3555" s="4"/>
    </row>
    <row r="3556" ht="15.75" customHeight="1">
      <c r="A3556" s="1">
        <v>284837.0</v>
      </c>
      <c r="B3556" s="5" t="s">
        <v>3433</v>
      </c>
      <c r="C3556" s="4"/>
      <c r="D3556" s="4"/>
      <c r="E3556" s="4"/>
      <c r="F3556" s="4"/>
      <c r="G3556" s="4"/>
      <c r="H3556" s="4"/>
      <c r="I3556" s="4"/>
    </row>
    <row r="3557" ht="15.75" customHeight="1">
      <c r="A3557" s="1">
        <v>284838.0</v>
      </c>
      <c r="B3557" s="5" t="s">
        <v>3434</v>
      </c>
      <c r="C3557" s="6"/>
      <c r="D3557" s="6">
        <v>1.0</v>
      </c>
      <c r="E3557" s="4"/>
      <c r="F3557" s="4"/>
      <c r="G3557" s="4"/>
      <c r="H3557" s="4"/>
      <c r="I3557" s="4"/>
    </row>
    <row r="3558" ht="15.75" customHeight="1">
      <c r="A3558" s="1">
        <v>284839.0</v>
      </c>
      <c r="B3558" s="5" t="s">
        <v>3435</v>
      </c>
      <c r="C3558" s="4"/>
      <c r="D3558" s="4"/>
      <c r="E3558" s="6">
        <v>1.0</v>
      </c>
      <c r="F3558" s="4"/>
      <c r="G3558" s="4"/>
      <c r="H3558" s="4"/>
      <c r="I3558" s="4"/>
    </row>
    <row r="3559" ht="15.75" customHeight="1">
      <c r="A3559" s="1">
        <v>284840.0</v>
      </c>
      <c r="B3559" s="5" t="s">
        <v>3436</v>
      </c>
      <c r="C3559" s="4"/>
      <c r="D3559" s="4"/>
      <c r="E3559" s="4"/>
      <c r="F3559" s="4"/>
      <c r="G3559" s="4"/>
      <c r="H3559" s="4"/>
      <c r="I3559" s="4"/>
    </row>
    <row r="3560" ht="15.75" customHeight="1">
      <c r="A3560" s="1">
        <v>284841.0</v>
      </c>
      <c r="B3560" s="5" t="s">
        <v>3437</v>
      </c>
      <c r="C3560" s="4"/>
      <c r="D3560" s="4"/>
      <c r="E3560" s="4"/>
      <c r="F3560" s="4"/>
      <c r="G3560" s="4"/>
      <c r="H3560" s="4"/>
      <c r="I3560" s="4"/>
    </row>
    <row r="3561" ht="15.75" customHeight="1">
      <c r="A3561" s="1">
        <v>284842.0</v>
      </c>
      <c r="B3561" s="5" t="s">
        <v>3438</v>
      </c>
      <c r="C3561" s="4"/>
      <c r="D3561" s="4"/>
      <c r="E3561" s="4"/>
      <c r="F3561" s="4"/>
      <c r="G3561" s="4"/>
      <c r="H3561" s="4"/>
      <c r="I3561" s="4"/>
    </row>
    <row r="3562" ht="15.75" customHeight="1">
      <c r="A3562" s="1">
        <v>284843.0</v>
      </c>
      <c r="B3562" s="5" t="s">
        <v>3439</v>
      </c>
      <c r="C3562" s="4"/>
      <c r="D3562" s="4"/>
      <c r="E3562" s="4"/>
      <c r="F3562" s="4"/>
      <c r="G3562" s="4"/>
      <c r="H3562" s="4"/>
      <c r="I3562" s="4"/>
    </row>
    <row r="3563" ht="15.75" customHeight="1">
      <c r="A3563" s="1">
        <v>284844.0</v>
      </c>
      <c r="B3563" s="5" t="s">
        <v>3440</v>
      </c>
      <c r="C3563" s="4"/>
      <c r="D3563" s="4"/>
      <c r="E3563" s="4"/>
      <c r="F3563" s="4"/>
      <c r="G3563" s="4"/>
      <c r="H3563" s="4"/>
      <c r="I3563" s="4"/>
    </row>
    <row r="3564" ht="15.75" customHeight="1">
      <c r="A3564" s="1">
        <v>284845.0</v>
      </c>
      <c r="B3564" s="5" t="s">
        <v>3441</v>
      </c>
      <c r="C3564" s="4"/>
      <c r="D3564" s="4"/>
      <c r="E3564" s="4"/>
      <c r="F3564" s="4"/>
      <c r="G3564" s="4"/>
      <c r="H3564" s="4"/>
      <c r="I3564" s="4"/>
    </row>
    <row r="3565" ht="15.75" customHeight="1">
      <c r="A3565" s="1">
        <v>284846.0</v>
      </c>
      <c r="B3565" s="5" t="s">
        <v>3442</v>
      </c>
      <c r="C3565" s="4"/>
      <c r="D3565" s="4"/>
      <c r="E3565" s="4"/>
      <c r="F3565" s="4"/>
      <c r="G3565" s="4"/>
      <c r="H3565" s="4"/>
      <c r="I3565" s="4"/>
    </row>
    <row r="3566" ht="15.75" customHeight="1">
      <c r="A3566" s="1">
        <v>284847.0</v>
      </c>
      <c r="B3566" s="5" t="s">
        <v>3443</v>
      </c>
      <c r="C3566" s="4"/>
      <c r="D3566" s="4"/>
      <c r="E3566" s="4"/>
      <c r="F3566" s="4"/>
      <c r="G3566" s="4"/>
      <c r="H3566" s="4"/>
      <c r="I3566" s="4"/>
    </row>
    <row r="3567" ht="15.75" customHeight="1">
      <c r="A3567" s="1">
        <v>284848.0</v>
      </c>
      <c r="B3567" s="5" t="s">
        <v>3444</v>
      </c>
      <c r="C3567" s="4"/>
      <c r="D3567" s="4"/>
      <c r="E3567" s="4"/>
      <c r="F3567" s="4"/>
      <c r="G3567" s="4"/>
      <c r="H3567" s="4"/>
      <c r="I3567" s="4"/>
    </row>
    <row r="3568" ht="15.75" customHeight="1">
      <c r="A3568" s="1">
        <v>284849.0</v>
      </c>
      <c r="B3568" s="5" t="s">
        <v>3445</v>
      </c>
      <c r="C3568" s="4"/>
      <c r="D3568" s="4"/>
      <c r="E3568" s="4"/>
      <c r="F3568" s="4"/>
      <c r="G3568" s="4"/>
      <c r="H3568" s="4"/>
      <c r="I3568" s="4"/>
    </row>
    <row r="3569" ht="15.75" customHeight="1">
      <c r="A3569" s="1">
        <v>284850.0</v>
      </c>
      <c r="B3569" s="5" t="s">
        <v>3446</v>
      </c>
      <c r="C3569" s="4"/>
      <c r="D3569" s="4"/>
      <c r="E3569" s="4"/>
      <c r="F3569" s="4"/>
      <c r="G3569" s="4"/>
      <c r="H3569" s="4"/>
      <c r="I3569" s="4"/>
    </row>
    <row r="3570" ht="15.75" customHeight="1">
      <c r="A3570" s="1">
        <v>284851.0</v>
      </c>
      <c r="B3570" s="5" t="s">
        <v>3253</v>
      </c>
      <c r="C3570" s="4"/>
      <c r="D3570" s="4"/>
      <c r="E3570" s="4"/>
      <c r="F3570" s="4"/>
      <c r="G3570" s="4"/>
      <c r="H3570" s="4"/>
      <c r="I3570" s="4"/>
    </row>
    <row r="3571" ht="15.75" customHeight="1">
      <c r="A3571" s="1">
        <v>284852.0</v>
      </c>
      <c r="B3571" s="5" t="s">
        <v>3447</v>
      </c>
      <c r="C3571" s="4"/>
      <c r="D3571" s="4"/>
      <c r="E3571" s="4"/>
      <c r="F3571" s="4"/>
      <c r="G3571" s="4"/>
      <c r="H3571" s="4"/>
      <c r="I3571" s="4"/>
    </row>
    <row r="3572" ht="15.75" customHeight="1">
      <c r="A3572" s="1">
        <v>284853.0</v>
      </c>
      <c r="B3572" s="5" t="s">
        <v>3448</v>
      </c>
      <c r="C3572" s="4"/>
      <c r="D3572" s="4"/>
      <c r="E3572" s="6">
        <v>1.0</v>
      </c>
      <c r="F3572" s="4"/>
      <c r="G3572" s="4"/>
      <c r="H3572" s="4"/>
      <c r="I3572" s="4"/>
    </row>
    <row r="3573" ht="15.75" customHeight="1">
      <c r="A3573" s="1">
        <v>284854.0</v>
      </c>
      <c r="B3573" s="5" t="s">
        <v>3449</v>
      </c>
      <c r="C3573" s="4"/>
      <c r="D3573" s="4"/>
      <c r="E3573" s="4"/>
      <c r="F3573" s="4"/>
      <c r="G3573" s="4"/>
      <c r="H3573" s="4"/>
      <c r="I3573" s="4"/>
    </row>
    <row r="3574" ht="15.75" customHeight="1">
      <c r="A3574" s="1">
        <v>284855.0</v>
      </c>
      <c r="B3574" s="5" t="s">
        <v>3450</v>
      </c>
      <c r="C3574" s="4"/>
      <c r="D3574" s="4"/>
      <c r="E3574" s="6">
        <v>1.0</v>
      </c>
      <c r="F3574" s="4"/>
      <c r="G3574" s="4"/>
      <c r="H3574" s="4"/>
      <c r="I3574" s="4"/>
    </row>
    <row r="3575" ht="15.75" customHeight="1">
      <c r="A3575" s="1">
        <v>284856.0</v>
      </c>
      <c r="B3575" s="5" t="s">
        <v>3451</v>
      </c>
      <c r="C3575" s="4"/>
      <c r="D3575" s="4"/>
      <c r="E3575" s="6">
        <v>1.0</v>
      </c>
      <c r="F3575" s="4"/>
      <c r="G3575" s="4"/>
      <c r="H3575" s="4"/>
      <c r="I3575" s="4"/>
    </row>
    <row r="3576" ht="15.75" customHeight="1">
      <c r="A3576" s="1">
        <v>284857.0</v>
      </c>
      <c r="B3576" s="5" t="s">
        <v>3452</v>
      </c>
      <c r="C3576" s="4"/>
      <c r="D3576" s="4"/>
      <c r="E3576" s="4"/>
      <c r="F3576" s="4"/>
      <c r="G3576" s="4"/>
      <c r="H3576" s="4"/>
      <c r="I3576" s="4"/>
    </row>
    <row r="3577" ht="15.75" customHeight="1">
      <c r="A3577" s="1">
        <v>284858.0</v>
      </c>
      <c r="B3577" s="5" t="s">
        <v>3453</v>
      </c>
      <c r="C3577" s="4"/>
      <c r="D3577" s="4"/>
      <c r="E3577" s="4"/>
      <c r="F3577" s="4"/>
      <c r="G3577" s="4"/>
      <c r="H3577" s="4"/>
      <c r="I3577" s="4"/>
    </row>
    <row r="3578" ht="15.75" customHeight="1">
      <c r="A3578" s="1">
        <v>284859.0</v>
      </c>
      <c r="B3578" s="5" t="s">
        <v>3454</v>
      </c>
      <c r="C3578" s="4"/>
      <c r="D3578" s="6">
        <v>1.0</v>
      </c>
      <c r="E3578" s="4"/>
      <c r="F3578" s="4"/>
      <c r="G3578" s="4"/>
      <c r="H3578" s="4"/>
      <c r="I3578" s="4"/>
    </row>
    <row r="3579" ht="15.75" customHeight="1">
      <c r="A3579" s="1">
        <v>284860.0</v>
      </c>
      <c r="B3579" s="5" t="s">
        <v>3455</v>
      </c>
      <c r="C3579" s="4"/>
      <c r="D3579" s="4"/>
      <c r="E3579" s="4"/>
      <c r="F3579" s="4"/>
      <c r="G3579" s="4"/>
      <c r="H3579" s="4"/>
      <c r="I3579" s="4"/>
    </row>
    <row r="3580" ht="15.75" customHeight="1">
      <c r="A3580" s="1">
        <v>284861.0</v>
      </c>
      <c r="B3580" s="5" t="s">
        <v>3456</v>
      </c>
      <c r="C3580" s="4"/>
      <c r="D3580" s="4"/>
      <c r="E3580" s="4"/>
      <c r="F3580" s="4"/>
      <c r="G3580" s="4"/>
      <c r="H3580" s="4"/>
      <c r="I3580" s="4"/>
    </row>
    <row r="3581" ht="15.75" customHeight="1">
      <c r="A3581" s="1">
        <v>284862.0</v>
      </c>
      <c r="B3581" s="5" t="s">
        <v>3457</v>
      </c>
      <c r="C3581" s="4"/>
      <c r="D3581" s="4"/>
      <c r="E3581" s="4"/>
      <c r="F3581" s="4"/>
      <c r="G3581" s="4"/>
      <c r="H3581" s="4"/>
      <c r="I3581" s="4"/>
    </row>
    <row r="3582" ht="15.75" customHeight="1">
      <c r="A3582" s="1">
        <v>284863.0</v>
      </c>
      <c r="B3582" s="5" t="s">
        <v>3458</v>
      </c>
      <c r="C3582" s="4"/>
      <c r="D3582" s="4"/>
      <c r="E3582" s="4"/>
      <c r="F3582" s="4"/>
      <c r="G3582" s="4"/>
      <c r="H3582" s="4"/>
      <c r="I3582" s="4"/>
    </row>
    <row r="3583" ht="15.75" customHeight="1">
      <c r="A3583" s="1">
        <v>284864.0</v>
      </c>
      <c r="B3583" s="5" t="s">
        <v>3459</v>
      </c>
      <c r="C3583" s="4"/>
      <c r="D3583" s="4"/>
      <c r="E3583" s="4"/>
      <c r="F3583" s="4"/>
      <c r="G3583" s="4"/>
      <c r="H3583" s="4"/>
      <c r="I3583" s="4"/>
    </row>
    <row r="3584" ht="15.75" customHeight="1">
      <c r="A3584" s="1">
        <v>284865.0</v>
      </c>
      <c r="B3584" s="5" t="s">
        <v>3460</v>
      </c>
      <c r="C3584" s="4"/>
      <c r="D3584" s="4"/>
      <c r="E3584" s="4"/>
      <c r="F3584" s="4"/>
      <c r="G3584" s="4"/>
      <c r="H3584" s="4"/>
      <c r="I3584" s="4"/>
    </row>
    <row r="3585" ht="15.75" customHeight="1">
      <c r="A3585" s="1">
        <v>284866.0</v>
      </c>
      <c r="B3585" s="5" t="s">
        <v>3461</v>
      </c>
      <c r="C3585" s="4"/>
      <c r="D3585" s="6">
        <v>1.0</v>
      </c>
      <c r="E3585" s="4"/>
      <c r="F3585" s="4"/>
      <c r="G3585" s="4"/>
      <c r="H3585" s="4"/>
      <c r="I3585" s="4"/>
    </row>
    <row r="3586" ht="15.75" customHeight="1">
      <c r="A3586" s="1">
        <v>284867.0</v>
      </c>
      <c r="B3586" s="5" t="s">
        <v>3462</v>
      </c>
      <c r="C3586" s="4"/>
      <c r="D3586" s="4"/>
      <c r="E3586" s="4"/>
      <c r="F3586" s="4"/>
      <c r="G3586" s="4"/>
      <c r="H3586" s="4"/>
      <c r="I3586" s="4"/>
    </row>
    <row r="3587" ht="15.75" customHeight="1">
      <c r="A3587" s="1">
        <v>284868.0</v>
      </c>
      <c r="B3587" s="5" t="s">
        <v>3463</v>
      </c>
      <c r="C3587" s="4"/>
      <c r="D3587" s="4"/>
      <c r="E3587" s="4"/>
      <c r="F3587" s="4"/>
      <c r="G3587" s="4"/>
      <c r="H3587" s="4"/>
      <c r="I3587" s="4"/>
    </row>
    <row r="3588" ht="15.75" customHeight="1">
      <c r="A3588" s="1">
        <v>284869.0</v>
      </c>
      <c r="B3588" s="5" t="s">
        <v>3464</v>
      </c>
      <c r="C3588" s="4"/>
      <c r="D3588" s="4"/>
      <c r="E3588" s="4"/>
      <c r="F3588" s="4"/>
      <c r="G3588" s="4"/>
      <c r="H3588" s="4"/>
      <c r="I3588" s="4"/>
    </row>
    <row r="3589" ht="15.75" customHeight="1">
      <c r="A3589" s="1">
        <v>284870.0</v>
      </c>
      <c r="B3589" s="5" t="s">
        <v>3465</v>
      </c>
      <c r="C3589" s="4"/>
      <c r="D3589" s="4"/>
      <c r="E3589" s="4"/>
      <c r="F3589" s="4"/>
      <c r="G3589" s="4"/>
      <c r="H3589" s="4"/>
      <c r="I3589" s="4"/>
    </row>
    <row r="3590" ht="15.75" customHeight="1">
      <c r="A3590" s="1">
        <v>284871.0</v>
      </c>
      <c r="B3590" s="5" t="s">
        <v>3429</v>
      </c>
      <c r="C3590" s="4"/>
      <c r="D3590" s="4"/>
      <c r="E3590" s="4"/>
      <c r="F3590" s="4"/>
      <c r="G3590" s="4"/>
      <c r="H3590" s="4"/>
      <c r="I3590" s="4"/>
    </row>
    <row r="3591" ht="15.75" customHeight="1">
      <c r="A3591" s="1">
        <v>284872.0</v>
      </c>
      <c r="B3591" s="5" t="s">
        <v>3466</v>
      </c>
      <c r="C3591" s="4"/>
      <c r="D3591" s="4"/>
      <c r="E3591" s="4"/>
      <c r="F3591" s="4"/>
      <c r="G3591" s="4"/>
      <c r="H3591" s="4"/>
      <c r="I3591" s="4"/>
    </row>
    <row r="3592" ht="15.75" customHeight="1">
      <c r="A3592" s="1">
        <v>284873.0</v>
      </c>
      <c r="B3592" s="5" t="s">
        <v>3467</v>
      </c>
      <c r="C3592" s="4"/>
      <c r="D3592" s="6">
        <v>1.0</v>
      </c>
      <c r="E3592" s="4"/>
      <c r="F3592" s="4"/>
      <c r="G3592" s="4"/>
      <c r="H3592" s="4"/>
      <c r="I3592" s="4"/>
    </row>
    <row r="3593" ht="15.75" customHeight="1">
      <c r="A3593" s="1">
        <v>284874.0</v>
      </c>
      <c r="B3593" s="5" t="s">
        <v>3468</v>
      </c>
      <c r="C3593" s="4"/>
      <c r="D3593" s="4"/>
      <c r="E3593" s="4"/>
      <c r="F3593" s="4"/>
      <c r="G3593" s="4"/>
      <c r="H3593" s="4"/>
      <c r="I3593" s="4"/>
    </row>
    <row r="3594" ht="15.75" customHeight="1">
      <c r="A3594" s="1">
        <v>284875.0</v>
      </c>
      <c r="B3594" s="5" t="s">
        <v>3469</v>
      </c>
      <c r="C3594" s="4"/>
      <c r="D3594" s="4"/>
      <c r="E3594" s="4"/>
      <c r="F3594" s="4"/>
      <c r="G3594" s="4"/>
      <c r="H3594" s="4"/>
      <c r="I3594" s="4"/>
    </row>
    <row r="3595" ht="15.75" customHeight="1">
      <c r="A3595" s="1">
        <v>284876.0</v>
      </c>
      <c r="B3595" s="5" t="s">
        <v>3470</v>
      </c>
      <c r="C3595" s="4"/>
      <c r="D3595" s="4"/>
      <c r="E3595" s="4"/>
      <c r="F3595" s="4"/>
      <c r="G3595" s="4"/>
      <c r="H3595" s="4"/>
      <c r="I3595" s="4"/>
    </row>
    <row r="3596" ht="15.75" customHeight="1">
      <c r="A3596" s="1">
        <v>284877.0</v>
      </c>
      <c r="B3596" s="5" t="s">
        <v>3471</v>
      </c>
      <c r="C3596" s="4"/>
      <c r="D3596" s="4"/>
      <c r="E3596" s="4"/>
      <c r="F3596" s="4"/>
      <c r="G3596" s="4"/>
      <c r="H3596" s="4"/>
      <c r="I3596" s="4"/>
    </row>
    <row r="3597" ht="15.75" customHeight="1">
      <c r="A3597" s="1">
        <v>284878.0</v>
      </c>
      <c r="B3597" s="5" t="s">
        <v>3472</v>
      </c>
      <c r="C3597" s="4"/>
      <c r="D3597" s="4"/>
      <c r="E3597" s="4"/>
      <c r="F3597" s="4"/>
      <c r="G3597" s="4"/>
      <c r="H3597" s="4"/>
      <c r="I3597" s="4"/>
    </row>
    <row r="3598" ht="15.75" customHeight="1">
      <c r="A3598" s="1">
        <v>284879.0</v>
      </c>
      <c r="B3598" s="5" t="s">
        <v>3473</v>
      </c>
      <c r="C3598" s="4"/>
      <c r="D3598" s="4"/>
      <c r="E3598" s="6">
        <v>1.0</v>
      </c>
      <c r="F3598" s="4"/>
      <c r="G3598" s="4"/>
      <c r="H3598" s="4"/>
      <c r="I3598" s="4"/>
    </row>
    <row r="3599" ht="15.75" customHeight="1">
      <c r="A3599" s="1">
        <v>284880.0</v>
      </c>
      <c r="B3599" s="5" t="s">
        <v>3474</v>
      </c>
      <c r="C3599" s="4"/>
      <c r="D3599" s="4"/>
      <c r="E3599" s="4"/>
      <c r="F3599" s="4"/>
      <c r="G3599" s="4"/>
      <c r="H3599" s="4"/>
      <c r="I3599" s="4"/>
    </row>
    <row r="3600" ht="15.75" customHeight="1">
      <c r="A3600" s="1">
        <v>284881.0</v>
      </c>
      <c r="B3600" s="5" t="s">
        <v>3475</v>
      </c>
      <c r="C3600" s="4"/>
      <c r="D3600" s="4"/>
      <c r="E3600" s="4"/>
      <c r="F3600" s="4"/>
      <c r="G3600" s="4"/>
      <c r="H3600" s="4"/>
      <c r="I3600" s="4"/>
    </row>
    <row r="3601" ht="15.75" customHeight="1">
      <c r="A3601" s="1">
        <v>284882.0</v>
      </c>
      <c r="B3601" s="5" t="s">
        <v>3476</v>
      </c>
      <c r="C3601" s="4"/>
      <c r="D3601" s="4"/>
      <c r="E3601" s="4"/>
      <c r="F3601" s="4"/>
      <c r="G3601" s="4"/>
      <c r="H3601" s="4"/>
      <c r="I3601" s="4"/>
    </row>
    <row r="3602" ht="15.75" customHeight="1">
      <c r="A3602" s="1">
        <v>284883.0</v>
      </c>
      <c r="B3602" s="5" t="s">
        <v>3477</v>
      </c>
      <c r="C3602" s="4"/>
      <c r="D3602" s="4"/>
      <c r="E3602" s="6">
        <v>1.0</v>
      </c>
      <c r="F3602" s="4"/>
      <c r="G3602" s="4"/>
      <c r="H3602" s="4"/>
      <c r="I3602" s="4"/>
    </row>
    <row r="3603" ht="15.75" customHeight="1">
      <c r="A3603" s="1">
        <v>284884.0</v>
      </c>
      <c r="B3603" s="5" t="s">
        <v>3478</v>
      </c>
      <c r="C3603" s="4"/>
      <c r="D3603" s="4"/>
      <c r="E3603" s="4"/>
      <c r="F3603" s="4"/>
      <c r="G3603" s="4"/>
      <c r="H3603" s="4"/>
      <c r="I3603" s="4"/>
    </row>
    <row r="3604" ht="15.75" customHeight="1">
      <c r="A3604" s="1">
        <v>284885.0</v>
      </c>
      <c r="B3604" s="5" t="s">
        <v>3479</v>
      </c>
      <c r="C3604" s="4"/>
      <c r="D3604" s="4"/>
      <c r="E3604" s="4"/>
      <c r="F3604" s="4"/>
      <c r="G3604" s="4"/>
      <c r="H3604" s="4"/>
      <c r="I3604" s="4"/>
    </row>
    <row r="3605" ht="15.75" customHeight="1">
      <c r="A3605" s="1">
        <v>284886.0</v>
      </c>
      <c r="B3605" s="5" t="s">
        <v>3480</v>
      </c>
      <c r="C3605" s="4"/>
      <c r="D3605" s="4"/>
      <c r="E3605" s="4"/>
      <c r="F3605" s="4"/>
      <c r="G3605" s="4"/>
      <c r="H3605" s="4"/>
      <c r="I3605" s="4"/>
    </row>
    <row r="3606" ht="15.75" customHeight="1">
      <c r="A3606" s="1">
        <v>284887.0</v>
      </c>
      <c r="B3606" s="5" t="s">
        <v>3481</v>
      </c>
      <c r="C3606" s="4"/>
      <c r="D3606" s="4"/>
      <c r="E3606" s="4"/>
      <c r="F3606" s="4"/>
      <c r="G3606" s="4"/>
      <c r="H3606" s="4"/>
      <c r="I3606" s="4"/>
    </row>
    <row r="3607" ht="15.75" customHeight="1">
      <c r="A3607" s="1">
        <v>284888.0</v>
      </c>
      <c r="B3607" s="5" t="s">
        <v>3482</v>
      </c>
      <c r="C3607" s="4"/>
      <c r="D3607" s="4"/>
      <c r="E3607" s="4"/>
      <c r="F3607" s="4"/>
      <c r="G3607" s="4"/>
      <c r="H3607" s="4"/>
      <c r="I3607" s="4"/>
    </row>
    <row r="3608" ht="15.75" customHeight="1">
      <c r="A3608" s="1">
        <v>284889.0</v>
      </c>
      <c r="B3608" s="5" t="s">
        <v>3483</v>
      </c>
      <c r="C3608" s="4"/>
      <c r="D3608" s="4"/>
      <c r="E3608" s="4"/>
      <c r="F3608" s="4"/>
      <c r="G3608" s="4"/>
      <c r="H3608" s="4"/>
      <c r="I3608" s="4"/>
    </row>
    <row r="3609" ht="15.75" customHeight="1">
      <c r="A3609" s="1">
        <v>284890.0</v>
      </c>
      <c r="B3609" s="5" t="s">
        <v>3484</v>
      </c>
      <c r="C3609" s="4"/>
      <c r="D3609" s="4"/>
      <c r="E3609" s="4"/>
      <c r="F3609" s="4"/>
      <c r="G3609" s="4"/>
      <c r="H3609" s="4"/>
      <c r="I3609" s="4"/>
    </row>
    <row r="3610" ht="15.75" customHeight="1">
      <c r="A3610" s="1">
        <v>284891.0</v>
      </c>
      <c r="B3610" s="5" t="s">
        <v>3485</v>
      </c>
      <c r="C3610" s="4"/>
      <c r="D3610" s="4"/>
      <c r="E3610" s="6">
        <v>1.0</v>
      </c>
      <c r="F3610" s="4"/>
      <c r="G3610" s="4"/>
      <c r="H3610" s="4"/>
      <c r="I3610" s="4"/>
    </row>
    <row r="3611" ht="15.75" customHeight="1">
      <c r="A3611" s="1">
        <v>284892.0</v>
      </c>
      <c r="B3611" s="5" t="s">
        <v>3486</v>
      </c>
      <c r="C3611" s="4"/>
      <c r="D3611" s="4"/>
      <c r="E3611" s="4"/>
      <c r="F3611" s="4"/>
      <c r="G3611" s="4"/>
      <c r="H3611" s="4"/>
      <c r="I3611" s="4"/>
    </row>
    <row r="3612" ht="15.75" customHeight="1">
      <c r="A3612" s="1">
        <v>284893.0</v>
      </c>
      <c r="B3612" s="5" t="s">
        <v>3487</v>
      </c>
      <c r="C3612" s="4"/>
      <c r="D3612" s="4"/>
      <c r="E3612" s="4"/>
      <c r="F3612" s="4"/>
      <c r="G3612" s="4"/>
      <c r="H3612" s="4"/>
      <c r="I3612" s="4"/>
    </row>
    <row r="3613" ht="15.75" customHeight="1">
      <c r="A3613" s="1">
        <v>284894.0</v>
      </c>
      <c r="B3613" s="5" t="s">
        <v>3488</v>
      </c>
      <c r="C3613" s="4"/>
      <c r="D3613" s="4"/>
      <c r="E3613" s="4"/>
      <c r="F3613" s="4"/>
      <c r="G3613" s="4"/>
      <c r="H3613" s="4"/>
      <c r="I3613" s="4"/>
    </row>
    <row r="3614" ht="15.75" customHeight="1">
      <c r="A3614" s="1">
        <v>284895.0</v>
      </c>
      <c r="B3614" s="5" t="s">
        <v>3489</v>
      </c>
      <c r="C3614" s="4"/>
      <c r="D3614" s="6">
        <v>1.0</v>
      </c>
      <c r="E3614" s="4"/>
      <c r="F3614" s="4"/>
      <c r="G3614" s="4"/>
      <c r="H3614" s="4"/>
      <c r="I3614" s="4"/>
    </row>
    <row r="3615" ht="15.75" customHeight="1">
      <c r="A3615" s="1">
        <v>284896.0</v>
      </c>
      <c r="B3615" s="5" t="s">
        <v>3490</v>
      </c>
      <c r="C3615" s="4"/>
      <c r="D3615" s="4"/>
      <c r="E3615" s="4"/>
      <c r="F3615" s="4"/>
      <c r="G3615" s="4"/>
      <c r="H3615" s="4"/>
      <c r="I3615" s="4"/>
    </row>
    <row r="3616" ht="15.75" customHeight="1">
      <c r="A3616" s="1">
        <v>284897.0</v>
      </c>
      <c r="B3616" s="5" t="s">
        <v>3491</v>
      </c>
      <c r="C3616" s="4"/>
      <c r="D3616" s="4"/>
      <c r="E3616" s="4"/>
      <c r="F3616" s="4"/>
      <c r="G3616" s="4"/>
      <c r="H3616" s="4"/>
      <c r="I3616" s="4"/>
    </row>
    <row r="3617" ht="15.75" customHeight="1">
      <c r="A3617" s="1">
        <v>284898.0</v>
      </c>
      <c r="B3617" s="5" t="s">
        <v>3492</v>
      </c>
      <c r="C3617" s="4"/>
      <c r="D3617" s="4"/>
      <c r="E3617" s="4"/>
      <c r="F3617" s="4"/>
      <c r="G3617" s="4"/>
      <c r="H3617" s="4"/>
      <c r="I3617" s="4"/>
    </row>
    <row r="3618" ht="15.75" customHeight="1">
      <c r="A3618" s="1">
        <v>284899.0</v>
      </c>
      <c r="B3618" s="5" t="s">
        <v>3493</v>
      </c>
      <c r="C3618" s="4"/>
      <c r="D3618" s="4"/>
      <c r="E3618" s="4"/>
      <c r="F3618" s="4"/>
      <c r="G3618" s="4"/>
      <c r="H3618" s="4"/>
      <c r="I3618" s="4"/>
    </row>
    <row r="3619" ht="15.75" customHeight="1">
      <c r="A3619" s="1">
        <v>284900.0</v>
      </c>
      <c r="B3619" s="5" t="s">
        <v>3494</v>
      </c>
      <c r="C3619" s="4"/>
      <c r="D3619" s="4"/>
      <c r="E3619" s="4"/>
      <c r="F3619" s="4"/>
      <c r="G3619" s="4"/>
      <c r="H3619" s="4"/>
      <c r="I3619" s="4"/>
    </row>
    <row r="3620" ht="15.75" customHeight="1">
      <c r="A3620" s="1">
        <v>284901.0</v>
      </c>
      <c r="B3620" s="5" t="s">
        <v>3495</v>
      </c>
      <c r="C3620" s="4"/>
      <c r="D3620" s="4"/>
      <c r="E3620" s="4"/>
      <c r="F3620" s="4"/>
      <c r="G3620" s="4"/>
      <c r="H3620" s="4"/>
      <c r="I3620" s="4"/>
    </row>
    <row r="3621" ht="15.75" customHeight="1">
      <c r="A3621" s="1">
        <v>284902.0</v>
      </c>
      <c r="B3621" s="5" t="s">
        <v>3496</v>
      </c>
      <c r="C3621" s="4"/>
      <c r="D3621" s="4"/>
      <c r="E3621" s="6">
        <v>1.0</v>
      </c>
      <c r="F3621" s="4"/>
      <c r="G3621" s="4"/>
      <c r="H3621" s="4"/>
      <c r="I3621" s="4"/>
    </row>
    <row r="3622" ht="15.75" customHeight="1">
      <c r="A3622" s="1">
        <v>284903.0</v>
      </c>
      <c r="B3622" s="5" t="s">
        <v>3497</v>
      </c>
      <c r="C3622" s="4"/>
      <c r="D3622" s="4"/>
      <c r="E3622" s="4"/>
      <c r="F3622" s="4"/>
      <c r="G3622" s="4"/>
      <c r="H3622" s="4"/>
      <c r="I3622" s="4"/>
    </row>
    <row r="3623" ht="15.75" customHeight="1">
      <c r="A3623" s="1">
        <v>284904.0</v>
      </c>
      <c r="B3623" s="5" t="s">
        <v>3498</v>
      </c>
      <c r="C3623" s="4"/>
      <c r="D3623" s="4"/>
      <c r="E3623" s="4"/>
      <c r="F3623" s="4"/>
      <c r="G3623" s="4"/>
      <c r="H3623" s="4"/>
      <c r="I3623" s="4"/>
    </row>
    <row r="3624" ht="15.75" customHeight="1">
      <c r="A3624" s="1">
        <v>284905.0</v>
      </c>
      <c r="B3624" s="5" t="s">
        <v>3499</v>
      </c>
      <c r="C3624" s="4"/>
      <c r="D3624" s="4"/>
      <c r="E3624" s="4"/>
      <c r="F3624" s="4"/>
      <c r="G3624" s="4"/>
      <c r="H3624" s="4"/>
      <c r="I3624" s="4"/>
    </row>
    <row r="3625" ht="15.75" customHeight="1">
      <c r="A3625" s="1">
        <v>284906.0</v>
      </c>
      <c r="B3625" s="5" t="s">
        <v>3500</v>
      </c>
      <c r="C3625" s="4"/>
      <c r="D3625" s="4"/>
      <c r="E3625" s="4"/>
      <c r="F3625" s="4"/>
      <c r="G3625" s="4"/>
      <c r="H3625" s="4"/>
      <c r="I3625" s="4"/>
    </row>
    <row r="3626" ht="15.75" customHeight="1">
      <c r="A3626" s="1">
        <v>284907.0</v>
      </c>
      <c r="B3626" s="5" t="s">
        <v>3501</v>
      </c>
      <c r="C3626" s="4"/>
      <c r="D3626" s="4"/>
      <c r="E3626" s="4"/>
      <c r="F3626" s="4"/>
      <c r="G3626" s="4"/>
      <c r="H3626" s="4"/>
      <c r="I3626" s="4"/>
    </row>
    <row r="3627" ht="15.75" customHeight="1">
      <c r="A3627" s="1">
        <v>284908.0</v>
      </c>
      <c r="B3627" s="5" t="s">
        <v>3502</v>
      </c>
      <c r="C3627" s="4"/>
      <c r="D3627" s="4"/>
      <c r="E3627" s="4"/>
      <c r="F3627" s="4"/>
      <c r="G3627" s="4"/>
      <c r="H3627" s="4"/>
      <c r="I3627" s="4"/>
    </row>
    <row r="3628" ht="15.75" customHeight="1">
      <c r="A3628" s="1">
        <v>284909.0</v>
      </c>
      <c r="B3628" s="5" t="s">
        <v>3503</v>
      </c>
      <c r="C3628" s="4"/>
      <c r="D3628" s="4"/>
      <c r="E3628" s="4"/>
      <c r="F3628" s="4"/>
      <c r="G3628" s="4"/>
      <c r="H3628" s="4"/>
      <c r="I3628" s="4"/>
    </row>
    <row r="3629" ht="15.75" customHeight="1">
      <c r="A3629" s="1">
        <v>284910.0</v>
      </c>
      <c r="B3629" s="5" t="s">
        <v>3504</v>
      </c>
      <c r="C3629" s="4"/>
      <c r="D3629" s="4"/>
      <c r="E3629" s="6">
        <v>1.0</v>
      </c>
      <c r="F3629" s="4"/>
      <c r="G3629" s="4"/>
      <c r="H3629" s="4"/>
      <c r="I3629" s="4"/>
    </row>
    <row r="3630" ht="15.75" customHeight="1">
      <c r="A3630" s="1">
        <v>284911.0</v>
      </c>
      <c r="B3630" s="5" t="s">
        <v>3505</v>
      </c>
      <c r="C3630" s="4"/>
      <c r="D3630" s="4"/>
      <c r="E3630" s="4"/>
      <c r="F3630" s="4"/>
      <c r="G3630" s="4"/>
      <c r="H3630" s="4"/>
      <c r="I3630" s="4"/>
    </row>
    <row r="3631" ht="15.75" customHeight="1">
      <c r="A3631" s="1">
        <v>284912.0</v>
      </c>
      <c r="B3631" s="5" t="s">
        <v>3506</v>
      </c>
      <c r="C3631" s="4"/>
      <c r="D3631" s="4"/>
      <c r="E3631" s="4"/>
      <c r="F3631" s="4"/>
      <c r="G3631" s="4"/>
      <c r="H3631" s="4"/>
      <c r="I3631" s="4"/>
    </row>
    <row r="3632" ht="15.75" customHeight="1">
      <c r="A3632" s="1">
        <v>284913.0</v>
      </c>
      <c r="B3632" s="5" t="s">
        <v>3507</v>
      </c>
      <c r="C3632" s="4"/>
      <c r="D3632" s="4"/>
      <c r="E3632" s="4"/>
      <c r="F3632" s="4"/>
      <c r="G3632" s="4"/>
      <c r="H3632" s="4"/>
      <c r="I3632" s="4"/>
    </row>
    <row r="3633" ht="15.75" customHeight="1">
      <c r="A3633" s="1">
        <v>284914.0</v>
      </c>
      <c r="B3633" s="5" t="s">
        <v>3508</v>
      </c>
      <c r="C3633" s="4"/>
      <c r="D3633" s="4"/>
      <c r="E3633" s="6">
        <v>1.0</v>
      </c>
      <c r="F3633" s="4"/>
      <c r="G3633" s="4"/>
      <c r="H3633" s="4"/>
      <c r="I3633" s="4"/>
    </row>
    <row r="3634" ht="15.75" customHeight="1">
      <c r="A3634" s="1">
        <v>284915.0</v>
      </c>
      <c r="B3634" s="5" t="s">
        <v>3509</v>
      </c>
      <c r="C3634" s="4"/>
      <c r="D3634" s="4"/>
      <c r="E3634" s="6">
        <v>1.0</v>
      </c>
      <c r="F3634" s="4"/>
      <c r="G3634" s="4"/>
      <c r="H3634" s="4"/>
      <c r="I3634" s="4"/>
    </row>
    <row r="3635" ht="15.75" customHeight="1">
      <c r="A3635" s="1">
        <v>284916.0</v>
      </c>
      <c r="B3635" s="5" t="s">
        <v>3510</v>
      </c>
      <c r="C3635" s="4"/>
      <c r="D3635" s="4"/>
      <c r="E3635" s="4"/>
      <c r="F3635" s="4"/>
      <c r="G3635" s="4"/>
      <c r="H3635" s="4"/>
      <c r="I3635" s="4"/>
    </row>
    <row r="3636" ht="15.75" customHeight="1">
      <c r="A3636" s="1">
        <v>284917.0</v>
      </c>
      <c r="B3636" s="5" t="s">
        <v>3511</v>
      </c>
      <c r="C3636" s="4"/>
      <c r="D3636" s="4"/>
      <c r="E3636" s="4"/>
      <c r="F3636" s="4"/>
      <c r="G3636" s="4"/>
      <c r="H3636" s="4"/>
      <c r="I3636" s="4"/>
    </row>
    <row r="3637" ht="15.75" customHeight="1">
      <c r="A3637" s="1">
        <v>284918.0</v>
      </c>
      <c r="B3637" s="5" t="s">
        <v>3512</v>
      </c>
      <c r="C3637" s="4"/>
      <c r="D3637" s="4"/>
      <c r="E3637" s="4"/>
      <c r="F3637" s="4"/>
      <c r="G3637" s="4"/>
      <c r="H3637" s="4"/>
      <c r="I3637" s="4"/>
    </row>
    <row r="3638" ht="15.75" customHeight="1">
      <c r="A3638" s="1">
        <v>284919.0</v>
      </c>
      <c r="B3638" s="5" t="s">
        <v>3513</v>
      </c>
      <c r="C3638" s="4"/>
      <c r="D3638" s="4"/>
      <c r="E3638" s="4"/>
      <c r="F3638" s="4"/>
      <c r="G3638" s="4"/>
      <c r="H3638" s="4"/>
      <c r="I3638" s="4"/>
    </row>
    <row r="3639" ht="15.75" customHeight="1">
      <c r="A3639" s="1">
        <v>284920.0</v>
      </c>
      <c r="B3639" s="5" t="s">
        <v>3514</v>
      </c>
      <c r="C3639" s="4"/>
      <c r="D3639" s="4"/>
      <c r="E3639" s="4"/>
      <c r="F3639" s="4"/>
      <c r="G3639" s="4"/>
      <c r="H3639" s="4"/>
      <c r="I3639" s="4"/>
    </row>
    <row r="3640" ht="15.75" customHeight="1">
      <c r="A3640" s="1">
        <v>284921.0</v>
      </c>
      <c r="B3640" s="5" t="s">
        <v>3515</v>
      </c>
      <c r="C3640" s="4"/>
      <c r="D3640" s="4"/>
      <c r="E3640" s="4"/>
      <c r="F3640" s="4"/>
      <c r="G3640" s="4"/>
      <c r="H3640" s="4"/>
      <c r="I3640" s="4"/>
    </row>
    <row r="3641" ht="15.75" customHeight="1">
      <c r="A3641" s="1">
        <v>284922.0</v>
      </c>
      <c r="B3641" s="5" t="s">
        <v>3516</v>
      </c>
      <c r="C3641" s="4"/>
      <c r="D3641" s="4"/>
      <c r="E3641" s="4"/>
      <c r="F3641" s="4"/>
      <c r="G3641" s="4"/>
      <c r="H3641" s="4"/>
      <c r="I3641" s="4"/>
    </row>
    <row r="3642" ht="15.75" customHeight="1">
      <c r="A3642" s="1">
        <v>284923.0</v>
      </c>
      <c r="B3642" s="5" t="s">
        <v>3517</v>
      </c>
      <c r="C3642" s="4"/>
      <c r="D3642" s="4"/>
      <c r="E3642" s="4"/>
      <c r="F3642" s="4"/>
      <c r="G3642" s="4"/>
      <c r="H3642" s="4"/>
      <c r="I3642" s="4"/>
    </row>
    <row r="3643" ht="15.75" customHeight="1">
      <c r="A3643" s="1">
        <v>284924.0</v>
      </c>
      <c r="B3643" s="5" t="s">
        <v>3518</v>
      </c>
      <c r="C3643" s="4"/>
      <c r="D3643" s="4"/>
      <c r="E3643" s="4"/>
      <c r="F3643" s="4"/>
      <c r="G3643" s="4"/>
      <c r="H3643" s="4"/>
      <c r="I3643" s="4"/>
    </row>
    <row r="3644" ht="15.75" customHeight="1">
      <c r="A3644" s="1">
        <v>284925.0</v>
      </c>
      <c r="B3644" s="5" t="s">
        <v>3519</v>
      </c>
      <c r="C3644" s="4"/>
      <c r="D3644" s="4"/>
      <c r="E3644" s="4"/>
      <c r="F3644" s="4"/>
      <c r="G3644" s="4"/>
      <c r="H3644" s="4"/>
      <c r="I3644" s="4"/>
    </row>
    <row r="3645" ht="15.75" customHeight="1">
      <c r="A3645" s="1">
        <v>284926.0</v>
      </c>
      <c r="B3645" s="5" t="s">
        <v>3520</v>
      </c>
      <c r="C3645" s="4"/>
      <c r="D3645" s="4"/>
      <c r="E3645" s="4"/>
      <c r="F3645" s="4"/>
      <c r="G3645" s="4"/>
      <c r="H3645" s="4"/>
      <c r="I3645" s="4"/>
    </row>
    <row r="3646" ht="15.75" customHeight="1">
      <c r="A3646" s="1">
        <v>284927.0</v>
      </c>
      <c r="B3646" s="5" t="s">
        <v>3521</v>
      </c>
      <c r="C3646" s="4"/>
      <c r="D3646" s="4"/>
      <c r="E3646" s="4"/>
      <c r="F3646" s="4"/>
      <c r="G3646" s="4"/>
      <c r="H3646" s="4"/>
      <c r="I3646" s="4"/>
    </row>
    <row r="3647" ht="15.75" customHeight="1">
      <c r="A3647" s="1">
        <v>284928.0</v>
      </c>
      <c r="B3647" s="5" t="s">
        <v>3522</v>
      </c>
      <c r="C3647" s="4"/>
      <c r="D3647" s="4"/>
      <c r="E3647" s="6">
        <v>1.0</v>
      </c>
      <c r="F3647" s="4"/>
      <c r="G3647" s="4"/>
      <c r="H3647" s="4"/>
      <c r="I3647" s="4"/>
    </row>
    <row r="3648" ht="15.75" customHeight="1">
      <c r="A3648" s="1">
        <v>284929.0</v>
      </c>
      <c r="B3648" s="5" t="s">
        <v>3523</v>
      </c>
      <c r="C3648" s="4"/>
      <c r="D3648" s="4"/>
      <c r="E3648" s="4"/>
      <c r="F3648" s="4"/>
      <c r="G3648" s="4"/>
      <c r="H3648" s="4"/>
      <c r="I3648" s="4"/>
    </row>
    <row r="3649" ht="15.75" customHeight="1">
      <c r="A3649" s="1">
        <v>284930.0</v>
      </c>
      <c r="B3649" s="5" t="s">
        <v>3524</v>
      </c>
      <c r="C3649" s="4"/>
      <c r="D3649" s="4"/>
      <c r="E3649" s="4"/>
      <c r="F3649" s="4"/>
      <c r="G3649" s="4"/>
      <c r="H3649" s="4"/>
      <c r="I3649" s="4"/>
    </row>
    <row r="3650" ht="15.75" customHeight="1">
      <c r="A3650" s="1">
        <v>284931.0</v>
      </c>
      <c r="B3650" s="5" t="s">
        <v>3525</v>
      </c>
      <c r="C3650" s="4"/>
      <c r="D3650" s="4"/>
      <c r="E3650" s="4"/>
      <c r="F3650" s="4"/>
      <c r="G3650" s="4"/>
      <c r="H3650" s="4"/>
      <c r="I3650" s="4"/>
    </row>
    <row r="3651" ht="15.75" customHeight="1">
      <c r="A3651" s="1">
        <v>284932.0</v>
      </c>
      <c r="B3651" s="5" t="s">
        <v>3526</v>
      </c>
      <c r="C3651" s="4"/>
      <c r="D3651" s="4"/>
      <c r="E3651" s="4"/>
      <c r="F3651" s="4"/>
      <c r="G3651" s="4"/>
      <c r="H3651" s="4"/>
      <c r="I3651" s="4"/>
    </row>
    <row r="3652" ht="15.75" customHeight="1">
      <c r="A3652" s="1">
        <v>284933.0</v>
      </c>
      <c r="B3652" s="5" t="s">
        <v>3449</v>
      </c>
      <c r="C3652" s="4"/>
      <c r="D3652" s="4"/>
      <c r="E3652" s="4"/>
      <c r="F3652" s="4"/>
      <c r="G3652" s="4"/>
      <c r="H3652" s="4"/>
      <c r="I3652" s="4"/>
    </row>
    <row r="3653" ht="15.75" customHeight="1">
      <c r="A3653" s="1">
        <v>284934.0</v>
      </c>
      <c r="B3653" s="5" t="s">
        <v>3527</v>
      </c>
      <c r="C3653" s="4"/>
      <c r="D3653" s="4"/>
      <c r="E3653" s="4"/>
      <c r="F3653" s="4"/>
      <c r="G3653" s="4"/>
      <c r="H3653" s="4"/>
      <c r="I3653" s="4"/>
    </row>
    <row r="3654" ht="15.75" customHeight="1">
      <c r="A3654" s="1">
        <v>284935.0</v>
      </c>
      <c r="B3654" s="5" t="s">
        <v>3528</v>
      </c>
      <c r="C3654" s="4"/>
      <c r="D3654" s="4"/>
      <c r="E3654" s="4"/>
      <c r="F3654" s="4"/>
      <c r="G3654" s="4"/>
      <c r="H3654" s="4"/>
      <c r="I3654" s="4"/>
    </row>
    <row r="3655" ht="15.75" customHeight="1">
      <c r="A3655" s="1">
        <v>284936.0</v>
      </c>
      <c r="B3655" s="5" t="s">
        <v>3529</v>
      </c>
      <c r="C3655" s="4"/>
      <c r="D3655" s="4"/>
      <c r="E3655" s="4"/>
      <c r="F3655" s="4"/>
      <c r="G3655" s="4"/>
      <c r="H3655" s="4"/>
      <c r="I3655" s="4"/>
    </row>
    <row r="3656" ht="15.75" customHeight="1">
      <c r="A3656" s="1">
        <v>284937.0</v>
      </c>
      <c r="B3656" s="5" t="s">
        <v>3529</v>
      </c>
      <c r="C3656" s="4"/>
      <c r="D3656" s="4"/>
      <c r="E3656" s="4"/>
      <c r="F3656" s="4"/>
      <c r="G3656" s="4"/>
      <c r="H3656" s="4"/>
      <c r="I3656" s="4"/>
    </row>
    <row r="3657" ht="15.75" customHeight="1">
      <c r="A3657" s="1">
        <v>284938.0</v>
      </c>
      <c r="B3657" s="5" t="s">
        <v>3529</v>
      </c>
      <c r="C3657" s="4"/>
      <c r="D3657" s="4"/>
      <c r="E3657" s="4"/>
      <c r="F3657" s="4"/>
      <c r="G3657" s="4"/>
      <c r="H3657" s="4"/>
      <c r="I3657" s="4"/>
    </row>
    <row r="3658" ht="15.75" customHeight="1">
      <c r="A3658" s="1">
        <v>284939.0</v>
      </c>
      <c r="B3658" s="5" t="s">
        <v>3530</v>
      </c>
      <c r="C3658" s="4"/>
      <c r="D3658" s="4"/>
      <c r="E3658" s="4"/>
      <c r="F3658" s="4"/>
      <c r="G3658" s="4"/>
      <c r="H3658" s="4"/>
      <c r="I3658" s="4"/>
    </row>
    <row r="3659" ht="15.75" customHeight="1">
      <c r="A3659" s="1">
        <v>284940.0</v>
      </c>
      <c r="B3659" s="5" t="s">
        <v>3531</v>
      </c>
      <c r="C3659" s="4"/>
      <c r="D3659" s="4"/>
      <c r="E3659" s="4"/>
      <c r="F3659" s="4"/>
      <c r="G3659" s="4"/>
      <c r="H3659" s="4"/>
      <c r="I3659" s="4"/>
    </row>
    <row r="3660" ht="15.75" customHeight="1">
      <c r="A3660" s="1">
        <v>284941.0</v>
      </c>
      <c r="B3660" s="5" t="s">
        <v>3532</v>
      </c>
      <c r="C3660" s="4"/>
      <c r="D3660" s="4"/>
      <c r="E3660" s="4"/>
      <c r="F3660" s="4"/>
      <c r="G3660" s="4"/>
      <c r="H3660" s="4"/>
      <c r="I3660" s="4"/>
    </row>
    <row r="3661" ht="15.75" customHeight="1">
      <c r="A3661" s="1">
        <v>284942.0</v>
      </c>
      <c r="B3661" s="5" t="s">
        <v>3533</v>
      </c>
      <c r="C3661" s="4"/>
      <c r="D3661" s="4"/>
      <c r="E3661" s="4"/>
      <c r="F3661" s="4"/>
      <c r="G3661" s="4"/>
      <c r="H3661" s="4"/>
      <c r="I3661" s="4"/>
    </row>
    <row r="3662" ht="15.75" customHeight="1">
      <c r="A3662" s="1">
        <v>284943.0</v>
      </c>
      <c r="B3662" s="5" t="s">
        <v>3534</v>
      </c>
      <c r="C3662" s="4"/>
      <c r="D3662" s="4"/>
      <c r="E3662" s="4"/>
      <c r="F3662" s="4"/>
      <c r="G3662" s="4"/>
      <c r="H3662" s="4"/>
      <c r="I3662" s="4"/>
    </row>
    <row r="3663" ht="15.75" customHeight="1">
      <c r="A3663" s="1">
        <v>284944.0</v>
      </c>
      <c r="B3663" s="5" t="s">
        <v>3535</v>
      </c>
      <c r="C3663" s="4"/>
      <c r="D3663" s="4"/>
      <c r="E3663" s="4"/>
      <c r="F3663" s="4"/>
      <c r="G3663" s="4"/>
      <c r="H3663" s="4"/>
      <c r="I3663" s="4"/>
    </row>
    <row r="3664" ht="15.75" customHeight="1">
      <c r="A3664" s="1">
        <v>284945.0</v>
      </c>
      <c r="B3664" s="5" t="s">
        <v>3536</v>
      </c>
      <c r="C3664" s="4"/>
      <c r="D3664" s="4"/>
      <c r="E3664" s="4"/>
      <c r="F3664" s="4"/>
      <c r="G3664" s="4"/>
      <c r="H3664" s="4"/>
      <c r="I3664" s="4"/>
    </row>
    <row r="3665" ht="15.75" customHeight="1">
      <c r="A3665" s="1">
        <v>284946.0</v>
      </c>
      <c r="B3665" s="5" t="s">
        <v>3537</v>
      </c>
      <c r="C3665" s="4"/>
      <c r="D3665" s="4"/>
      <c r="E3665" s="4"/>
      <c r="F3665" s="4"/>
      <c r="G3665" s="4"/>
      <c r="H3665" s="4"/>
      <c r="I3665" s="4"/>
    </row>
    <row r="3666" ht="15.75" customHeight="1">
      <c r="A3666" s="1">
        <v>284947.0</v>
      </c>
      <c r="B3666" s="5" t="s">
        <v>3538</v>
      </c>
      <c r="C3666" s="4"/>
      <c r="D3666" s="4"/>
      <c r="E3666" s="4"/>
      <c r="F3666" s="4"/>
      <c r="G3666" s="4"/>
      <c r="H3666" s="4"/>
      <c r="I3666" s="4"/>
    </row>
    <row r="3667" ht="15.75" customHeight="1">
      <c r="A3667" s="1">
        <v>284948.0</v>
      </c>
      <c r="B3667" s="5" t="s">
        <v>3539</v>
      </c>
      <c r="C3667" s="4"/>
      <c r="D3667" s="6">
        <v>1.0</v>
      </c>
      <c r="E3667" s="4"/>
      <c r="F3667" s="4"/>
      <c r="G3667" s="4"/>
      <c r="H3667" s="4"/>
      <c r="I3667" s="4"/>
    </row>
    <row r="3668" ht="15.75" customHeight="1">
      <c r="A3668" s="1">
        <v>284949.0</v>
      </c>
      <c r="B3668" s="5" t="s">
        <v>3540</v>
      </c>
      <c r="C3668" s="4"/>
      <c r="D3668" s="4"/>
      <c r="E3668" s="4"/>
      <c r="F3668" s="6">
        <v>1.0</v>
      </c>
      <c r="G3668" s="6">
        <v>1.0</v>
      </c>
      <c r="H3668" s="4"/>
      <c r="I3668" s="4"/>
    </row>
    <row r="3669" ht="15.75" customHeight="1">
      <c r="A3669" s="1">
        <v>284950.0</v>
      </c>
      <c r="B3669" s="5" t="s">
        <v>3541</v>
      </c>
      <c r="C3669" s="4"/>
      <c r="D3669" s="4"/>
      <c r="E3669" s="4"/>
      <c r="F3669" s="4"/>
      <c r="G3669" s="4"/>
      <c r="H3669" s="4"/>
      <c r="I3669" s="4"/>
    </row>
    <row r="3670" ht="15.75" customHeight="1">
      <c r="A3670" s="1">
        <v>284951.0</v>
      </c>
      <c r="B3670" s="5" t="s">
        <v>3542</v>
      </c>
      <c r="C3670" s="4"/>
      <c r="D3670" s="4"/>
      <c r="E3670" s="4"/>
      <c r="F3670" s="4"/>
      <c r="G3670" s="4"/>
      <c r="H3670" s="4"/>
      <c r="I3670" s="4"/>
    </row>
    <row r="3671" ht="15.75" customHeight="1">
      <c r="A3671" s="1">
        <v>284952.0</v>
      </c>
      <c r="B3671" s="5" t="s">
        <v>3543</v>
      </c>
      <c r="C3671" s="4"/>
      <c r="D3671" s="4"/>
      <c r="E3671" s="4"/>
      <c r="F3671" s="4"/>
      <c r="G3671" s="4"/>
      <c r="H3671" s="4"/>
      <c r="I3671" s="4"/>
    </row>
    <row r="3672" ht="15.75" customHeight="1">
      <c r="A3672" s="1">
        <v>284953.0</v>
      </c>
      <c r="B3672" s="5" t="s">
        <v>3544</v>
      </c>
      <c r="C3672" s="4"/>
      <c r="D3672" s="4"/>
      <c r="E3672" s="4"/>
      <c r="F3672" s="4"/>
      <c r="G3672" s="4"/>
      <c r="H3672" s="4"/>
      <c r="I3672" s="4"/>
    </row>
    <row r="3673" ht="15.75" customHeight="1">
      <c r="A3673" s="1">
        <v>284954.0</v>
      </c>
      <c r="B3673" s="5" t="s">
        <v>3545</v>
      </c>
      <c r="C3673" s="4"/>
      <c r="D3673" s="4"/>
      <c r="E3673" s="6">
        <v>1.0</v>
      </c>
      <c r="F3673" s="4"/>
      <c r="G3673" s="4"/>
      <c r="H3673" s="4"/>
      <c r="I3673" s="4"/>
    </row>
    <row r="3674" ht="15.75" customHeight="1">
      <c r="A3674" s="1">
        <v>284955.0</v>
      </c>
      <c r="B3674" s="5" t="s">
        <v>3546</v>
      </c>
      <c r="C3674" s="4"/>
      <c r="D3674" s="4"/>
      <c r="E3674" s="6">
        <v>1.0</v>
      </c>
      <c r="F3674" s="4"/>
      <c r="G3674" s="4"/>
      <c r="H3674" s="4"/>
      <c r="I3674" s="4"/>
    </row>
    <row r="3675" ht="15.75" customHeight="1">
      <c r="A3675" s="1">
        <v>284956.0</v>
      </c>
      <c r="B3675" s="5" t="s">
        <v>3547</v>
      </c>
      <c r="C3675" s="4"/>
      <c r="D3675" s="4"/>
      <c r="E3675" s="4"/>
      <c r="F3675" s="4"/>
      <c r="G3675" s="4"/>
      <c r="H3675" s="4"/>
      <c r="I3675" s="4"/>
    </row>
    <row r="3676" ht="15.75" customHeight="1">
      <c r="A3676" s="1">
        <v>284957.0</v>
      </c>
      <c r="B3676" s="5" t="s">
        <v>3548</v>
      </c>
      <c r="C3676" s="4"/>
      <c r="D3676" s="4"/>
      <c r="E3676" s="4"/>
      <c r="F3676" s="4"/>
      <c r="G3676" s="4"/>
      <c r="H3676" s="4"/>
      <c r="I3676" s="4"/>
    </row>
    <row r="3677" ht="15.75" customHeight="1">
      <c r="A3677" s="1">
        <v>284958.0</v>
      </c>
      <c r="B3677" s="5" t="s">
        <v>3549</v>
      </c>
      <c r="C3677" s="4"/>
      <c r="D3677" s="4"/>
      <c r="E3677" s="6">
        <v>1.0</v>
      </c>
      <c r="F3677" s="4"/>
      <c r="G3677" s="4"/>
      <c r="H3677" s="4"/>
      <c r="I3677" s="4"/>
    </row>
    <row r="3678" ht="15.75" customHeight="1">
      <c r="A3678" s="1">
        <v>284959.0</v>
      </c>
      <c r="B3678" s="5" t="s">
        <v>3550</v>
      </c>
      <c r="C3678" s="4"/>
      <c r="D3678" s="4"/>
      <c r="E3678" s="4"/>
      <c r="F3678" s="4"/>
      <c r="G3678" s="4"/>
      <c r="H3678" s="4"/>
      <c r="I3678" s="4"/>
    </row>
    <row r="3679" ht="15.75" customHeight="1">
      <c r="A3679" s="1">
        <v>284960.0</v>
      </c>
      <c r="B3679" s="5" t="s">
        <v>3551</v>
      </c>
      <c r="C3679" s="4"/>
      <c r="D3679" s="4"/>
      <c r="E3679" s="4"/>
      <c r="F3679" s="4"/>
      <c r="G3679" s="4"/>
      <c r="H3679" s="4"/>
      <c r="I3679" s="4"/>
    </row>
    <row r="3680" ht="15.75" customHeight="1">
      <c r="A3680" s="1">
        <v>284961.0</v>
      </c>
      <c r="B3680" s="5" t="s">
        <v>3552</v>
      </c>
      <c r="C3680" s="4"/>
      <c r="D3680" s="4"/>
      <c r="E3680" s="4"/>
      <c r="F3680" s="4"/>
      <c r="G3680" s="4"/>
      <c r="H3680" s="4"/>
      <c r="I3680" s="4"/>
    </row>
    <row r="3681" ht="15.75" customHeight="1">
      <c r="A3681" s="1">
        <v>284962.0</v>
      </c>
      <c r="B3681" s="5" t="s">
        <v>3553</v>
      </c>
      <c r="C3681" s="4"/>
      <c r="D3681" s="6">
        <v>1.0</v>
      </c>
      <c r="E3681" s="4"/>
      <c r="F3681" s="4"/>
      <c r="G3681" s="4"/>
      <c r="H3681" s="4"/>
      <c r="I3681" s="4"/>
    </row>
    <row r="3682" ht="15.75" customHeight="1">
      <c r="A3682" s="1">
        <v>284963.0</v>
      </c>
      <c r="B3682" s="5" t="s">
        <v>3554</v>
      </c>
      <c r="C3682" s="4"/>
      <c r="D3682" s="4"/>
      <c r="E3682" s="4"/>
      <c r="F3682" s="4"/>
      <c r="G3682" s="4"/>
      <c r="H3682" s="4"/>
      <c r="I3682" s="4"/>
    </row>
    <row r="3683" ht="15.75" customHeight="1">
      <c r="A3683" s="1">
        <v>284964.0</v>
      </c>
      <c r="B3683" s="5" t="s">
        <v>3555</v>
      </c>
      <c r="C3683" s="4"/>
      <c r="D3683" s="4"/>
      <c r="E3683" s="4"/>
      <c r="F3683" s="4"/>
      <c r="G3683" s="4"/>
      <c r="H3683" s="4"/>
      <c r="I3683" s="4"/>
    </row>
    <row r="3684" ht="15.75" customHeight="1">
      <c r="A3684" s="1">
        <v>284965.0</v>
      </c>
      <c r="B3684" s="5" t="s">
        <v>3556</v>
      </c>
      <c r="C3684" s="4"/>
      <c r="D3684" s="4"/>
      <c r="E3684" s="4"/>
      <c r="F3684" s="6"/>
      <c r="G3684" s="6">
        <v>1.0</v>
      </c>
      <c r="H3684" s="4"/>
      <c r="I3684" s="4"/>
    </row>
    <row r="3685" ht="15.75" customHeight="1">
      <c r="A3685" s="1">
        <v>284966.0</v>
      </c>
      <c r="B3685" s="5" t="s">
        <v>3557</v>
      </c>
      <c r="C3685" s="4"/>
      <c r="D3685" s="4"/>
      <c r="E3685" s="4"/>
      <c r="F3685" s="4"/>
      <c r="G3685" s="4"/>
      <c r="H3685" s="4"/>
      <c r="I3685" s="4"/>
    </row>
    <row r="3686" ht="15.75" customHeight="1">
      <c r="A3686" s="1">
        <v>284967.0</v>
      </c>
      <c r="B3686" s="5" t="s">
        <v>3558</v>
      </c>
      <c r="C3686" s="4"/>
      <c r="D3686" s="4"/>
      <c r="E3686" s="4"/>
      <c r="F3686" s="4"/>
      <c r="G3686" s="4"/>
      <c r="H3686" s="4"/>
      <c r="I3686" s="4"/>
    </row>
    <row r="3687" ht="15.75" customHeight="1">
      <c r="A3687" s="1">
        <v>284968.0</v>
      </c>
      <c r="B3687" s="5" t="s">
        <v>3559</v>
      </c>
      <c r="C3687" s="4"/>
      <c r="D3687" s="4"/>
      <c r="E3687" s="4"/>
      <c r="F3687" s="4"/>
      <c r="G3687" s="4"/>
      <c r="H3687" s="4"/>
      <c r="I3687" s="4"/>
    </row>
    <row r="3688" ht="15.75" customHeight="1">
      <c r="A3688" s="1">
        <v>284969.0</v>
      </c>
      <c r="B3688" s="5" t="s">
        <v>3560</v>
      </c>
      <c r="C3688" s="4"/>
      <c r="D3688" s="4"/>
      <c r="E3688" s="4"/>
      <c r="F3688" s="4"/>
      <c r="G3688" s="4"/>
      <c r="H3688" s="4"/>
      <c r="I3688" s="4"/>
    </row>
    <row r="3689" ht="15.75" customHeight="1">
      <c r="A3689" s="1">
        <v>284970.0</v>
      </c>
      <c r="B3689" s="5" t="s">
        <v>3561</v>
      </c>
      <c r="C3689" s="4"/>
      <c r="D3689" s="4"/>
      <c r="E3689" s="4"/>
      <c r="F3689" s="4"/>
      <c r="G3689" s="4"/>
      <c r="H3689" s="4"/>
      <c r="I3689" s="4"/>
    </row>
    <row r="3690" ht="15.75" customHeight="1">
      <c r="A3690" s="1">
        <v>284971.0</v>
      </c>
      <c r="B3690" s="5" t="s">
        <v>3562</v>
      </c>
      <c r="C3690" s="4"/>
      <c r="D3690" s="4"/>
      <c r="E3690" s="6">
        <v>1.0</v>
      </c>
      <c r="F3690" s="4"/>
      <c r="G3690" s="4"/>
      <c r="H3690" s="4"/>
      <c r="I3690" s="4"/>
    </row>
    <row r="3691" ht="15.75" customHeight="1">
      <c r="A3691" s="1">
        <v>284972.0</v>
      </c>
      <c r="B3691" s="5" t="s">
        <v>3563</v>
      </c>
      <c r="C3691" s="4"/>
      <c r="D3691" s="4"/>
      <c r="E3691" s="4"/>
      <c r="F3691" s="4"/>
      <c r="G3691" s="4"/>
      <c r="H3691" s="4"/>
      <c r="I3691" s="4"/>
    </row>
    <row r="3692" ht="15.75" customHeight="1">
      <c r="A3692" s="1">
        <v>284973.0</v>
      </c>
      <c r="B3692" s="5" t="s">
        <v>3564</v>
      </c>
      <c r="C3692" s="4"/>
      <c r="D3692" s="4"/>
      <c r="E3692" s="4"/>
      <c r="F3692" s="4"/>
      <c r="G3692" s="4"/>
      <c r="H3692" s="4"/>
      <c r="I3692" s="4"/>
    </row>
    <row r="3693" ht="15.75" customHeight="1">
      <c r="A3693" s="1">
        <v>284974.0</v>
      </c>
      <c r="B3693" s="5" t="s">
        <v>3565</v>
      </c>
      <c r="C3693" s="4"/>
      <c r="D3693" s="4"/>
      <c r="E3693" s="4"/>
      <c r="F3693" s="4"/>
      <c r="G3693" s="4"/>
      <c r="H3693" s="4"/>
      <c r="I3693" s="4"/>
    </row>
    <row r="3694" ht="15.75" customHeight="1">
      <c r="A3694" s="1">
        <v>284975.0</v>
      </c>
      <c r="B3694" s="5" t="s">
        <v>3566</v>
      </c>
      <c r="C3694" s="4"/>
      <c r="D3694" s="6">
        <v>1.0</v>
      </c>
      <c r="E3694" s="6"/>
      <c r="F3694" s="4"/>
      <c r="G3694" s="4"/>
      <c r="H3694" s="4"/>
      <c r="I3694" s="4"/>
    </row>
    <row r="3695" ht="15.75" customHeight="1">
      <c r="A3695" s="1">
        <v>284976.0</v>
      </c>
      <c r="B3695" s="5" t="s">
        <v>3567</v>
      </c>
      <c r="C3695" s="4"/>
      <c r="D3695" s="4"/>
      <c r="E3695" s="4"/>
      <c r="F3695" s="4"/>
      <c r="G3695" s="4"/>
      <c r="H3695" s="4"/>
      <c r="I3695" s="4"/>
    </row>
    <row r="3696" ht="15.75" customHeight="1">
      <c r="A3696" s="1">
        <v>284977.0</v>
      </c>
      <c r="B3696" s="5" t="s">
        <v>3568</v>
      </c>
      <c r="C3696" s="4"/>
      <c r="D3696" s="4"/>
      <c r="E3696" s="4"/>
      <c r="F3696" s="4"/>
      <c r="G3696" s="4"/>
      <c r="H3696" s="4"/>
      <c r="I3696" s="4"/>
    </row>
    <row r="3697" ht="15.75" customHeight="1">
      <c r="A3697" s="1">
        <v>284978.0</v>
      </c>
      <c r="B3697" s="5" t="s">
        <v>3569</v>
      </c>
      <c r="C3697" s="4"/>
      <c r="D3697" s="4"/>
      <c r="E3697" s="6">
        <v>1.0</v>
      </c>
      <c r="F3697" s="4"/>
      <c r="G3697" s="4"/>
      <c r="H3697" s="4"/>
      <c r="I3697" s="4"/>
    </row>
    <row r="3698" ht="15.75" customHeight="1">
      <c r="A3698" s="1">
        <v>284979.0</v>
      </c>
      <c r="B3698" s="5" t="s">
        <v>3570</v>
      </c>
      <c r="C3698" s="4"/>
      <c r="D3698" s="4"/>
      <c r="E3698" s="4"/>
      <c r="F3698" s="4"/>
      <c r="G3698" s="4"/>
      <c r="H3698" s="4"/>
      <c r="I3698" s="4"/>
    </row>
    <row r="3699" ht="15.75" customHeight="1">
      <c r="A3699" s="1">
        <v>284980.0</v>
      </c>
      <c r="B3699" s="5" t="s">
        <v>3571</v>
      </c>
      <c r="C3699" s="4"/>
      <c r="D3699" s="4"/>
      <c r="E3699" s="4"/>
      <c r="F3699" s="4"/>
      <c r="G3699" s="4"/>
      <c r="H3699" s="4"/>
      <c r="I3699" s="4"/>
    </row>
    <row r="3700" ht="15.75" customHeight="1">
      <c r="A3700" s="1">
        <v>284981.0</v>
      </c>
      <c r="B3700" s="5" t="s">
        <v>3572</v>
      </c>
      <c r="C3700" s="4"/>
      <c r="D3700" s="4"/>
      <c r="E3700" s="4"/>
      <c r="F3700" s="4"/>
      <c r="G3700" s="4"/>
      <c r="H3700" s="4"/>
      <c r="I3700" s="4"/>
    </row>
    <row r="3701" ht="15.75" customHeight="1">
      <c r="A3701" s="1">
        <v>284982.0</v>
      </c>
      <c r="B3701" s="5" t="s">
        <v>3573</v>
      </c>
      <c r="C3701" s="4"/>
      <c r="D3701" s="4"/>
      <c r="E3701" s="4"/>
      <c r="F3701" s="4"/>
      <c r="G3701" s="4"/>
      <c r="H3701" s="4"/>
      <c r="I3701" s="4"/>
    </row>
    <row r="3702" ht="15.75" customHeight="1">
      <c r="A3702" s="1">
        <v>284983.0</v>
      </c>
      <c r="B3702" s="5" t="s">
        <v>3574</v>
      </c>
      <c r="C3702" s="4"/>
      <c r="D3702" s="4"/>
      <c r="E3702" s="4"/>
      <c r="F3702" s="4"/>
      <c r="G3702" s="4"/>
      <c r="H3702" s="4"/>
      <c r="I3702" s="4"/>
    </row>
    <row r="3703" ht="15.75" customHeight="1">
      <c r="A3703" s="1">
        <v>284984.0</v>
      </c>
      <c r="B3703" s="5" t="s">
        <v>3575</v>
      </c>
      <c r="C3703" s="4"/>
      <c r="D3703" s="6">
        <v>1.0</v>
      </c>
      <c r="E3703" s="4"/>
      <c r="F3703" s="4"/>
      <c r="G3703" s="4"/>
      <c r="H3703" s="4"/>
      <c r="I3703" s="4"/>
    </row>
    <row r="3704" ht="15.75" customHeight="1">
      <c r="A3704" s="1">
        <v>284985.0</v>
      </c>
      <c r="B3704" s="5" t="s">
        <v>3576</v>
      </c>
      <c r="C3704" s="4"/>
      <c r="D3704" s="4"/>
      <c r="E3704" s="4"/>
      <c r="F3704" s="4"/>
      <c r="G3704" s="4"/>
      <c r="H3704" s="4"/>
      <c r="I3704" s="4"/>
    </row>
    <row r="3705" ht="15.75" customHeight="1">
      <c r="A3705" s="1">
        <v>284986.0</v>
      </c>
      <c r="B3705" s="5" t="s">
        <v>3577</v>
      </c>
      <c r="C3705" s="4"/>
      <c r="D3705" s="4"/>
      <c r="E3705" s="4"/>
      <c r="F3705" s="4"/>
      <c r="G3705" s="4"/>
      <c r="H3705" s="4"/>
      <c r="I3705" s="4"/>
    </row>
    <row r="3706" ht="15.75" customHeight="1">
      <c r="A3706" s="1">
        <v>284987.0</v>
      </c>
      <c r="B3706" s="5" t="s">
        <v>3578</v>
      </c>
      <c r="C3706" s="4"/>
      <c r="D3706" s="6">
        <v>1.0</v>
      </c>
      <c r="E3706" s="4"/>
      <c r="F3706" s="4"/>
      <c r="G3706" s="4"/>
      <c r="H3706" s="4"/>
      <c r="I3706" s="4"/>
    </row>
    <row r="3707" ht="15.75" customHeight="1">
      <c r="A3707" s="1">
        <v>284988.0</v>
      </c>
      <c r="B3707" s="5" t="s">
        <v>3579</v>
      </c>
      <c r="C3707" s="4"/>
      <c r="D3707" s="4"/>
      <c r="E3707" s="4"/>
      <c r="F3707" s="4"/>
      <c r="G3707" s="4"/>
      <c r="H3707" s="4"/>
      <c r="I3707" s="4"/>
    </row>
    <row r="3708" ht="15.75" customHeight="1">
      <c r="A3708" s="1">
        <v>284989.0</v>
      </c>
      <c r="B3708" s="5" t="s">
        <v>3580</v>
      </c>
      <c r="C3708" s="4"/>
      <c r="D3708" s="4"/>
      <c r="E3708" s="4"/>
      <c r="F3708" s="4"/>
      <c r="G3708" s="4"/>
      <c r="H3708" s="4"/>
      <c r="I3708" s="4"/>
    </row>
    <row r="3709" ht="15.75" customHeight="1">
      <c r="A3709" s="1">
        <v>284990.0</v>
      </c>
      <c r="B3709" s="5" t="s">
        <v>3581</v>
      </c>
      <c r="C3709" s="4"/>
      <c r="D3709" s="4"/>
      <c r="E3709" s="4"/>
      <c r="F3709" s="4"/>
      <c r="G3709" s="4"/>
      <c r="H3709" s="4"/>
      <c r="I3709" s="4"/>
    </row>
    <row r="3710" ht="15.75" customHeight="1">
      <c r="A3710" s="1">
        <v>284991.0</v>
      </c>
      <c r="B3710" s="5" t="s">
        <v>3582</v>
      </c>
      <c r="C3710" s="4"/>
      <c r="D3710" s="4"/>
      <c r="E3710" s="4"/>
      <c r="F3710" s="4"/>
      <c r="G3710" s="4"/>
      <c r="H3710" s="4"/>
      <c r="I3710" s="4"/>
    </row>
    <row r="3711" ht="15.75" customHeight="1">
      <c r="A3711" s="1">
        <v>284992.0</v>
      </c>
      <c r="B3711" s="5" t="s">
        <v>3583</v>
      </c>
      <c r="C3711" s="4"/>
      <c r="D3711" s="4"/>
      <c r="E3711" s="6">
        <v>1.0</v>
      </c>
      <c r="F3711" s="4"/>
      <c r="G3711" s="4"/>
      <c r="H3711" s="4"/>
      <c r="I3711" s="4"/>
    </row>
    <row r="3712" ht="15.75" customHeight="1">
      <c r="A3712" s="1">
        <v>284993.0</v>
      </c>
      <c r="B3712" s="5" t="s">
        <v>3584</v>
      </c>
      <c r="C3712" s="4"/>
      <c r="D3712" s="4"/>
      <c r="E3712" s="4"/>
      <c r="F3712" s="4"/>
      <c r="G3712" s="4"/>
      <c r="H3712" s="4"/>
      <c r="I3712" s="4"/>
    </row>
    <row r="3713" ht="15.75" customHeight="1">
      <c r="A3713" s="1">
        <v>284994.0</v>
      </c>
      <c r="B3713" s="5" t="s">
        <v>3585</v>
      </c>
      <c r="C3713" s="4"/>
      <c r="D3713" s="4"/>
      <c r="E3713" s="4"/>
      <c r="F3713" s="4"/>
      <c r="G3713" s="4"/>
      <c r="H3713" s="4"/>
      <c r="I3713" s="4"/>
    </row>
    <row r="3714" ht="15.75" customHeight="1">
      <c r="A3714" s="1">
        <v>284995.0</v>
      </c>
      <c r="B3714" s="5" t="s">
        <v>3586</v>
      </c>
      <c r="C3714" s="4"/>
      <c r="D3714" s="4"/>
      <c r="E3714" s="4"/>
      <c r="F3714" s="4"/>
      <c r="G3714" s="4"/>
      <c r="H3714" s="4"/>
      <c r="I3714" s="4"/>
    </row>
    <row r="3715" ht="15.75" customHeight="1">
      <c r="A3715" s="1">
        <v>284996.0</v>
      </c>
      <c r="B3715" s="5" t="s">
        <v>3587</v>
      </c>
      <c r="C3715" s="4"/>
      <c r="D3715" s="4"/>
      <c r="E3715" s="4"/>
      <c r="F3715" s="4"/>
      <c r="G3715" s="4"/>
      <c r="H3715" s="4"/>
      <c r="I3715" s="4"/>
    </row>
    <row r="3716" ht="15.75" customHeight="1">
      <c r="A3716" s="1">
        <v>284997.0</v>
      </c>
      <c r="B3716" s="5" t="s">
        <v>3588</v>
      </c>
      <c r="C3716" s="4"/>
      <c r="D3716" s="4"/>
      <c r="E3716" s="4"/>
      <c r="F3716" s="4"/>
      <c r="G3716" s="4"/>
      <c r="H3716" s="4"/>
      <c r="I3716" s="4"/>
    </row>
    <row r="3717" ht="15.75" customHeight="1">
      <c r="A3717" s="1">
        <v>284998.0</v>
      </c>
      <c r="B3717" s="5" t="s">
        <v>3589</v>
      </c>
      <c r="C3717" s="4"/>
      <c r="D3717" s="4"/>
      <c r="E3717" s="4"/>
      <c r="F3717" s="4"/>
      <c r="G3717" s="4"/>
      <c r="H3717" s="4"/>
      <c r="I3717" s="4"/>
    </row>
    <row r="3718" ht="15.75" customHeight="1">
      <c r="A3718" s="1">
        <v>284999.0</v>
      </c>
      <c r="B3718" s="5" t="s">
        <v>3590</v>
      </c>
      <c r="C3718" s="4"/>
      <c r="D3718" s="4"/>
      <c r="E3718" s="4"/>
      <c r="F3718" s="4"/>
      <c r="G3718" s="4"/>
      <c r="H3718" s="4"/>
      <c r="I3718" s="4"/>
    </row>
    <row r="3719" ht="15.75" customHeight="1">
      <c r="A3719" s="1">
        <v>285000.0</v>
      </c>
      <c r="B3719" s="5" t="s">
        <v>3417</v>
      </c>
      <c r="C3719" s="4"/>
      <c r="D3719" s="4"/>
      <c r="E3719" s="4"/>
      <c r="F3719" s="4"/>
      <c r="G3719" s="6">
        <v>1.0</v>
      </c>
      <c r="H3719" s="4"/>
      <c r="I3719" s="4"/>
    </row>
    <row r="3720" ht="15.75" customHeight="1">
      <c r="A3720" s="1">
        <v>285001.0</v>
      </c>
      <c r="B3720" s="5" t="s">
        <v>3591</v>
      </c>
      <c r="C3720" s="4"/>
      <c r="D3720" s="4"/>
      <c r="E3720" s="4"/>
      <c r="F3720" s="4"/>
      <c r="G3720" s="4"/>
      <c r="H3720" s="4"/>
      <c r="I3720" s="4"/>
    </row>
    <row r="3721" ht="15.75" customHeight="1">
      <c r="A3721" s="1">
        <v>285002.0</v>
      </c>
      <c r="B3721" s="5" t="s">
        <v>3592</v>
      </c>
      <c r="C3721" s="4"/>
      <c r="D3721" s="4"/>
      <c r="E3721" s="4"/>
      <c r="F3721" s="4"/>
      <c r="G3721" s="4"/>
      <c r="H3721" s="4"/>
      <c r="I3721" s="4"/>
    </row>
    <row r="3722" ht="15.75" customHeight="1">
      <c r="A3722" s="1">
        <v>285003.0</v>
      </c>
      <c r="B3722" s="5" t="s">
        <v>3593</v>
      </c>
      <c r="C3722" s="4"/>
      <c r="D3722" s="4"/>
      <c r="E3722" s="4"/>
      <c r="F3722" s="4"/>
      <c r="G3722" s="4"/>
      <c r="H3722" s="4"/>
      <c r="I3722" s="4"/>
    </row>
    <row r="3723" ht="15.75" customHeight="1">
      <c r="A3723" s="1">
        <v>285004.0</v>
      </c>
      <c r="B3723" s="5" t="s">
        <v>3594</v>
      </c>
      <c r="C3723" s="4"/>
      <c r="D3723" s="4"/>
      <c r="E3723" s="4"/>
      <c r="F3723" s="4"/>
      <c r="G3723" s="4"/>
      <c r="H3723" s="4"/>
      <c r="I3723" s="4"/>
    </row>
    <row r="3724" ht="15.75" customHeight="1">
      <c r="A3724" s="1">
        <v>285005.0</v>
      </c>
      <c r="B3724" s="5" t="s">
        <v>3556</v>
      </c>
      <c r="C3724" s="4"/>
      <c r="D3724" s="4"/>
      <c r="E3724" s="4"/>
      <c r="F3724" s="4"/>
      <c r="G3724" s="4"/>
      <c r="H3724" s="4"/>
      <c r="I3724" s="4"/>
    </row>
    <row r="3725" ht="15.75" customHeight="1">
      <c r="A3725" s="1">
        <v>285006.0</v>
      </c>
      <c r="B3725" s="5" t="s">
        <v>3595</v>
      </c>
      <c r="C3725" s="4"/>
      <c r="D3725" s="4"/>
      <c r="E3725" s="4"/>
      <c r="F3725" s="4"/>
      <c r="G3725" s="4"/>
      <c r="H3725" s="4"/>
      <c r="I3725" s="4"/>
    </row>
    <row r="3726" ht="15.75" customHeight="1">
      <c r="A3726" s="1">
        <v>285007.0</v>
      </c>
      <c r="B3726" s="5" t="s">
        <v>3429</v>
      </c>
      <c r="C3726" s="4"/>
      <c r="D3726" s="4"/>
      <c r="E3726" s="4"/>
      <c r="F3726" s="4"/>
      <c r="G3726" s="4"/>
      <c r="H3726" s="4"/>
      <c r="I3726" s="4"/>
    </row>
    <row r="3727" ht="15.75" customHeight="1">
      <c r="A3727" s="1">
        <v>285008.0</v>
      </c>
      <c r="B3727" s="5" t="s">
        <v>3596</v>
      </c>
      <c r="C3727" s="4"/>
      <c r="D3727" s="4"/>
      <c r="E3727" s="4"/>
      <c r="F3727" s="4"/>
      <c r="G3727" s="6">
        <v>1.0</v>
      </c>
      <c r="H3727" s="4"/>
      <c r="I3727" s="4"/>
    </row>
    <row r="3728" ht="15.75" customHeight="1">
      <c r="A3728" s="1">
        <v>285009.0</v>
      </c>
      <c r="B3728" s="5" t="s">
        <v>3597</v>
      </c>
      <c r="C3728" s="4"/>
      <c r="D3728" s="4"/>
      <c r="E3728" s="4"/>
      <c r="F3728" s="4"/>
      <c r="G3728" s="4"/>
      <c r="H3728" s="4"/>
      <c r="I3728" s="4"/>
    </row>
    <row r="3729" ht="15.75" customHeight="1">
      <c r="A3729" s="1">
        <v>285010.0</v>
      </c>
      <c r="B3729" s="5" t="s">
        <v>3598</v>
      </c>
      <c r="C3729" s="4"/>
      <c r="D3729" s="6">
        <v>1.0</v>
      </c>
      <c r="E3729" s="4"/>
      <c r="F3729" s="4"/>
      <c r="G3729" s="4"/>
      <c r="H3729" s="4"/>
      <c r="I3729" s="4"/>
    </row>
    <row r="3730" ht="15.75" customHeight="1">
      <c r="A3730" s="1">
        <v>285011.0</v>
      </c>
      <c r="B3730" s="5" t="s">
        <v>3599</v>
      </c>
      <c r="C3730" s="4"/>
      <c r="D3730" s="4"/>
      <c r="E3730" s="4"/>
      <c r="F3730" s="4"/>
      <c r="G3730" s="4"/>
      <c r="H3730" s="4"/>
      <c r="I3730" s="4"/>
    </row>
    <row r="3731" ht="15.75" customHeight="1">
      <c r="A3731" s="1">
        <v>285012.0</v>
      </c>
      <c r="B3731" s="5" t="s">
        <v>3600</v>
      </c>
      <c r="C3731" s="4"/>
      <c r="D3731" s="4"/>
      <c r="E3731" s="4"/>
      <c r="F3731" s="4"/>
      <c r="G3731" s="4"/>
      <c r="H3731" s="4"/>
      <c r="I3731" s="4"/>
    </row>
    <row r="3732" ht="15.75" customHeight="1">
      <c r="A3732" s="1">
        <v>285013.0</v>
      </c>
      <c r="B3732" s="5" t="s">
        <v>3601</v>
      </c>
      <c r="C3732" s="4"/>
      <c r="D3732" s="4"/>
      <c r="E3732" s="4"/>
      <c r="F3732" s="4"/>
      <c r="G3732" s="4"/>
      <c r="H3732" s="4"/>
      <c r="I3732" s="4"/>
    </row>
    <row r="3733" ht="15.75" customHeight="1">
      <c r="A3733" s="1">
        <v>285014.0</v>
      </c>
      <c r="B3733" s="5" t="s">
        <v>3602</v>
      </c>
      <c r="C3733" s="4"/>
      <c r="D3733" s="4"/>
      <c r="E3733" s="4"/>
      <c r="F3733" s="4"/>
      <c r="G3733" s="4"/>
      <c r="H3733" s="4"/>
      <c r="I3733" s="4"/>
    </row>
    <row r="3734" ht="15.75" customHeight="1">
      <c r="A3734" s="1">
        <v>285015.0</v>
      </c>
      <c r="B3734" s="5" t="s">
        <v>3603</v>
      </c>
      <c r="C3734" s="4"/>
      <c r="D3734" s="4"/>
      <c r="E3734" s="4"/>
      <c r="F3734" s="4"/>
      <c r="G3734" s="4"/>
      <c r="H3734" s="4"/>
      <c r="I3734" s="4"/>
    </row>
    <row r="3735" ht="15.75" customHeight="1">
      <c r="A3735" s="1">
        <v>285016.0</v>
      </c>
      <c r="B3735" s="5" t="s">
        <v>3604</v>
      </c>
      <c r="C3735" s="4"/>
      <c r="D3735" s="4"/>
      <c r="E3735" s="4"/>
      <c r="F3735" s="4"/>
      <c r="G3735" s="4"/>
      <c r="H3735" s="4"/>
      <c r="I3735" s="4"/>
    </row>
    <row r="3736" ht="15.75" customHeight="1">
      <c r="A3736" s="1">
        <v>285017.0</v>
      </c>
      <c r="B3736" s="5" t="s">
        <v>3605</v>
      </c>
      <c r="C3736" s="4"/>
      <c r="D3736" s="6">
        <v>1.0</v>
      </c>
      <c r="E3736" s="4"/>
      <c r="F3736" s="4"/>
      <c r="G3736" s="4"/>
      <c r="H3736" s="4"/>
      <c r="I3736" s="4"/>
    </row>
    <row r="3737" ht="15.75" customHeight="1">
      <c r="A3737" s="1">
        <v>285018.0</v>
      </c>
      <c r="B3737" s="5" t="s">
        <v>3606</v>
      </c>
      <c r="C3737" s="4"/>
      <c r="D3737" s="4"/>
      <c r="E3737" s="4"/>
      <c r="F3737" s="4"/>
      <c r="G3737" s="4"/>
      <c r="H3737" s="4"/>
      <c r="I3737" s="4"/>
    </row>
    <row r="3738" ht="15.75" customHeight="1">
      <c r="A3738" s="1">
        <v>285019.0</v>
      </c>
      <c r="B3738" s="5" t="s">
        <v>3607</v>
      </c>
      <c r="C3738" s="4"/>
      <c r="D3738" s="4"/>
      <c r="E3738" s="4"/>
      <c r="F3738" s="4"/>
      <c r="G3738" s="4"/>
      <c r="H3738" s="4"/>
      <c r="I3738" s="4"/>
    </row>
    <row r="3739" ht="15.75" customHeight="1">
      <c r="A3739" s="1">
        <v>285020.0</v>
      </c>
      <c r="B3739" s="5" t="s">
        <v>3608</v>
      </c>
      <c r="C3739" s="4"/>
      <c r="D3739" s="4"/>
      <c r="E3739" s="4"/>
      <c r="F3739" s="4"/>
      <c r="G3739" s="4"/>
      <c r="H3739" s="4"/>
      <c r="I3739" s="4"/>
    </row>
    <row r="3740" ht="15.75" customHeight="1">
      <c r="A3740" s="1">
        <v>285021.0</v>
      </c>
      <c r="B3740" s="5" t="s">
        <v>3609</v>
      </c>
      <c r="C3740" s="4"/>
      <c r="D3740" s="4"/>
      <c r="E3740" s="4"/>
      <c r="F3740" s="4"/>
      <c r="G3740" s="4"/>
      <c r="H3740" s="4"/>
      <c r="I3740" s="4"/>
    </row>
    <row r="3741" ht="15.75" customHeight="1">
      <c r="A3741" s="1">
        <v>285022.0</v>
      </c>
      <c r="B3741" s="5" t="s">
        <v>3610</v>
      </c>
      <c r="C3741" s="4"/>
      <c r="D3741" s="4"/>
      <c r="E3741" s="4"/>
      <c r="F3741" s="4"/>
      <c r="G3741" s="4"/>
      <c r="H3741" s="4"/>
      <c r="I3741" s="4"/>
    </row>
    <row r="3742" ht="15.75" customHeight="1">
      <c r="A3742" s="1">
        <v>285023.0</v>
      </c>
      <c r="B3742" s="5" t="s">
        <v>3611</v>
      </c>
      <c r="C3742" s="4"/>
      <c r="D3742" s="4"/>
      <c r="E3742" s="4"/>
      <c r="F3742" s="4"/>
      <c r="G3742" s="4"/>
      <c r="H3742" s="4"/>
      <c r="I3742" s="4"/>
    </row>
    <row r="3743" ht="15.75" customHeight="1">
      <c r="A3743" s="1">
        <v>285024.0</v>
      </c>
      <c r="B3743" s="5" t="s">
        <v>3612</v>
      </c>
      <c r="C3743" s="4"/>
      <c r="D3743" s="4"/>
      <c r="E3743" s="4"/>
      <c r="F3743" s="4"/>
      <c r="G3743" s="4"/>
      <c r="H3743" s="4"/>
      <c r="I3743" s="4"/>
    </row>
    <row r="3744" ht="15.75" customHeight="1">
      <c r="A3744" s="1">
        <v>285025.0</v>
      </c>
      <c r="B3744" s="5" t="s">
        <v>3613</v>
      </c>
      <c r="C3744" s="4"/>
      <c r="D3744" s="4"/>
      <c r="E3744" s="4"/>
      <c r="F3744" s="4"/>
      <c r="G3744" s="4"/>
      <c r="H3744" s="4"/>
      <c r="I3744" s="4"/>
    </row>
    <row r="3745" ht="15.75" customHeight="1">
      <c r="A3745" s="1">
        <v>285026.0</v>
      </c>
      <c r="B3745" s="5" t="s">
        <v>3614</v>
      </c>
      <c r="C3745" s="4"/>
      <c r="D3745" s="4"/>
      <c r="E3745" s="4"/>
      <c r="F3745" s="4"/>
      <c r="G3745" s="4"/>
      <c r="H3745" s="4"/>
      <c r="I3745" s="4"/>
    </row>
    <row r="3746" ht="15.75" customHeight="1">
      <c r="A3746" s="1">
        <v>285027.0</v>
      </c>
      <c r="B3746" s="5" t="s">
        <v>3615</v>
      </c>
      <c r="C3746" s="4"/>
      <c r="D3746" s="4"/>
      <c r="E3746" s="4"/>
      <c r="F3746" s="4"/>
      <c r="G3746" s="4"/>
      <c r="H3746" s="4"/>
      <c r="I3746" s="4"/>
    </row>
    <row r="3747" ht="15.75" customHeight="1">
      <c r="A3747" s="1">
        <v>285028.0</v>
      </c>
      <c r="B3747" s="5" t="s">
        <v>1757</v>
      </c>
      <c r="C3747" s="4"/>
      <c r="D3747" s="4"/>
      <c r="E3747" s="4"/>
      <c r="F3747" s="4"/>
      <c r="G3747" s="4"/>
      <c r="H3747" s="4"/>
      <c r="I3747" s="4"/>
    </row>
    <row r="3748" ht="15.75" customHeight="1">
      <c r="A3748" s="1">
        <v>285029.0</v>
      </c>
      <c r="B3748" s="5" t="s">
        <v>2312</v>
      </c>
      <c r="C3748" s="4"/>
      <c r="D3748" s="4"/>
      <c r="E3748" s="4"/>
      <c r="F3748" s="4"/>
      <c r="G3748" s="4"/>
      <c r="H3748" s="4"/>
      <c r="I3748" s="4"/>
    </row>
    <row r="3749" ht="15.75" customHeight="1">
      <c r="A3749" s="1">
        <v>285030.0</v>
      </c>
      <c r="B3749" s="5" t="s">
        <v>3616</v>
      </c>
      <c r="C3749" s="4"/>
      <c r="D3749" s="6">
        <v>1.0</v>
      </c>
      <c r="E3749" s="4"/>
      <c r="F3749" s="4"/>
      <c r="G3749" s="4"/>
      <c r="H3749" s="4"/>
      <c r="I3749" s="4"/>
    </row>
    <row r="3750" ht="15.75" customHeight="1">
      <c r="A3750" s="1">
        <v>285031.0</v>
      </c>
      <c r="B3750" s="5" t="s">
        <v>3617</v>
      </c>
      <c r="C3750" s="4"/>
      <c r="D3750" s="4"/>
      <c r="E3750" s="4"/>
      <c r="F3750" s="4"/>
      <c r="G3750" s="4"/>
      <c r="H3750" s="4"/>
      <c r="I3750" s="4"/>
    </row>
    <row r="3751" ht="15.75" customHeight="1">
      <c r="A3751" s="1">
        <v>285032.0</v>
      </c>
      <c r="B3751" s="5" t="s">
        <v>3618</v>
      </c>
      <c r="C3751" s="4"/>
      <c r="D3751" s="4"/>
      <c r="E3751" s="4"/>
      <c r="F3751" s="4"/>
      <c r="G3751" s="4"/>
      <c r="H3751" s="4"/>
      <c r="I3751" s="4"/>
    </row>
    <row r="3752" ht="15.75" customHeight="1">
      <c r="A3752" s="1">
        <v>285033.0</v>
      </c>
      <c r="B3752" s="5" t="s">
        <v>3619</v>
      </c>
      <c r="C3752" s="4"/>
      <c r="D3752" s="4"/>
      <c r="E3752" s="6">
        <v>1.0</v>
      </c>
      <c r="F3752" s="4"/>
      <c r="G3752" s="4"/>
      <c r="H3752" s="4"/>
      <c r="I3752" s="4"/>
    </row>
    <row r="3753" ht="15.75" customHeight="1">
      <c r="A3753" s="1">
        <v>285034.0</v>
      </c>
      <c r="B3753" s="5" t="s">
        <v>3620</v>
      </c>
      <c r="C3753" s="4"/>
      <c r="D3753" s="4"/>
      <c r="E3753" s="4"/>
      <c r="F3753" s="4"/>
      <c r="G3753" s="4"/>
      <c r="H3753" s="4"/>
      <c r="I3753" s="4"/>
    </row>
    <row r="3754" ht="15.75" customHeight="1">
      <c r="A3754" s="1">
        <v>285035.0</v>
      </c>
      <c r="B3754" s="5" t="s">
        <v>3621</v>
      </c>
      <c r="C3754" s="4"/>
      <c r="D3754" s="4"/>
      <c r="E3754" s="4"/>
      <c r="F3754" s="4"/>
      <c r="G3754" s="4"/>
      <c r="H3754" s="4"/>
      <c r="I3754" s="4"/>
    </row>
    <row r="3755" ht="15.75" customHeight="1">
      <c r="A3755" s="1">
        <v>285036.0</v>
      </c>
      <c r="B3755" s="5" t="s">
        <v>3622</v>
      </c>
      <c r="C3755" s="4"/>
      <c r="D3755" s="4"/>
      <c r="E3755" s="4"/>
      <c r="F3755" s="4"/>
      <c r="G3755" s="4"/>
      <c r="H3755" s="4"/>
      <c r="I3755" s="4"/>
    </row>
    <row r="3756" ht="15.75" customHeight="1">
      <c r="A3756" s="1">
        <v>285037.0</v>
      </c>
      <c r="B3756" s="5" t="s">
        <v>3623</v>
      </c>
      <c r="C3756" s="4"/>
      <c r="D3756" s="4"/>
      <c r="E3756" s="4"/>
      <c r="F3756" s="4"/>
      <c r="G3756" s="4"/>
      <c r="H3756" s="4"/>
      <c r="I3756" s="4"/>
    </row>
    <row r="3757" ht="15.75" customHeight="1">
      <c r="A3757" s="1">
        <v>285038.0</v>
      </c>
      <c r="B3757" s="5" t="s">
        <v>3624</v>
      </c>
      <c r="C3757" s="4"/>
      <c r="D3757" s="4"/>
      <c r="E3757" s="6">
        <v>1.0</v>
      </c>
      <c r="F3757" s="4"/>
      <c r="G3757" s="4"/>
      <c r="H3757" s="4"/>
      <c r="I3757" s="4"/>
    </row>
    <row r="3758" ht="15.75" customHeight="1">
      <c r="A3758" s="1">
        <v>285039.0</v>
      </c>
      <c r="B3758" s="5" t="s">
        <v>3625</v>
      </c>
      <c r="C3758" s="4"/>
      <c r="D3758" s="4"/>
      <c r="E3758" s="6">
        <v>1.0</v>
      </c>
      <c r="F3758" s="4"/>
      <c r="G3758" s="4"/>
      <c r="H3758" s="4"/>
      <c r="I3758" s="4"/>
    </row>
    <row r="3759" ht="15.75" customHeight="1">
      <c r="A3759" s="1">
        <v>285040.0</v>
      </c>
      <c r="B3759" s="5" t="s">
        <v>3626</v>
      </c>
      <c r="C3759" s="4"/>
      <c r="D3759" s="4"/>
      <c r="E3759" s="4"/>
      <c r="F3759" s="4"/>
      <c r="G3759" s="4"/>
      <c r="H3759" s="4"/>
      <c r="I3759" s="4"/>
    </row>
    <row r="3760" ht="15.75" customHeight="1">
      <c r="A3760" s="1">
        <v>285041.0</v>
      </c>
      <c r="B3760" s="5" t="s">
        <v>3627</v>
      </c>
      <c r="C3760" s="4"/>
      <c r="D3760" s="4"/>
      <c r="E3760" s="4"/>
      <c r="F3760" s="4"/>
      <c r="G3760" s="4"/>
      <c r="H3760" s="4"/>
      <c r="I3760" s="4"/>
    </row>
    <row r="3761" ht="15.75" customHeight="1">
      <c r="A3761" s="1">
        <v>285042.0</v>
      </c>
      <c r="B3761" s="5" t="s">
        <v>3628</v>
      </c>
      <c r="C3761" s="4"/>
      <c r="D3761" s="4"/>
      <c r="E3761" s="6">
        <v>1.0</v>
      </c>
      <c r="F3761" s="4"/>
      <c r="G3761" s="4"/>
      <c r="H3761" s="4"/>
      <c r="I3761" s="4"/>
    </row>
    <row r="3762" ht="15.75" customHeight="1">
      <c r="A3762" s="1">
        <v>285043.0</v>
      </c>
      <c r="B3762" s="5" t="s">
        <v>3629</v>
      </c>
      <c r="C3762" s="4"/>
      <c r="D3762" s="4"/>
      <c r="E3762" s="4"/>
      <c r="F3762" s="4"/>
      <c r="G3762" s="4"/>
      <c r="H3762" s="4"/>
      <c r="I3762" s="4"/>
    </row>
    <row r="3763" ht="15.75" customHeight="1">
      <c r="A3763" s="1">
        <v>285044.0</v>
      </c>
      <c r="B3763" s="5" t="s">
        <v>3630</v>
      </c>
      <c r="C3763" s="4"/>
      <c r="D3763" s="4"/>
      <c r="E3763" s="4"/>
      <c r="F3763" s="4"/>
      <c r="G3763" s="4"/>
      <c r="H3763" s="4"/>
      <c r="I3763" s="4"/>
    </row>
    <row r="3764" ht="15.75" customHeight="1">
      <c r="A3764" s="1">
        <v>285045.0</v>
      </c>
      <c r="B3764" s="5" t="s">
        <v>3631</v>
      </c>
      <c r="C3764" s="4"/>
      <c r="D3764" s="4"/>
      <c r="E3764" s="4"/>
      <c r="F3764" s="4"/>
      <c r="G3764" s="4"/>
      <c r="H3764" s="4"/>
      <c r="I3764" s="4"/>
    </row>
    <row r="3765" ht="15.75" customHeight="1">
      <c r="A3765" s="1">
        <v>285046.0</v>
      </c>
      <c r="B3765" s="5" t="s">
        <v>3632</v>
      </c>
      <c r="C3765" s="4"/>
      <c r="D3765" s="4"/>
      <c r="E3765" s="4"/>
      <c r="F3765" s="4"/>
      <c r="G3765" s="6">
        <v>1.0</v>
      </c>
      <c r="H3765" s="4"/>
      <c r="I3765" s="4"/>
    </row>
    <row r="3766" ht="15.75" customHeight="1">
      <c r="A3766" s="1">
        <v>285047.0</v>
      </c>
      <c r="B3766" s="5" t="s">
        <v>3633</v>
      </c>
      <c r="C3766" s="4"/>
      <c r="D3766" s="4"/>
      <c r="E3766" s="4"/>
      <c r="F3766" s="4"/>
      <c r="G3766" s="4"/>
      <c r="H3766" s="4"/>
      <c r="I3766" s="4"/>
    </row>
    <row r="3767" ht="15.75" customHeight="1">
      <c r="A3767" s="1">
        <v>285048.0</v>
      </c>
      <c r="B3767" s="5" t="s">
        <v>3634</v>
      </c>
      <c r="C3767" s="4"/>
      <c r="D3767" s="4"/>
      <c r="E3767" s="4"/>
      <c r="F3767" s="4"/>
      <c r="G3767" s="4"/>
      <c r="H3767" s="4"/>
      <c r="I3767" s="4"/>
    </row>
    <row r="3768" ht="15.75" customHeight="1">
      <c r="A3768" s="1">
        <v>285049.0</v>
      </c>
      <c r="B3768" s="5" t="s">
        <v>3635</v>
      </c>
      <c r="C3768" s="4"/>
      <c r="D3768" s="4"/>
      <c r="E3768" s="4"/>
      <c r="F3768" s="4"/>
      <c r="G3768" s="4"/>
      <c r="H3768" s="4"/>
      <c r="I3768" s="4"/>
    </row>
    <row r="3769" ht="15.75" customHeight="1">
      <c r="A3769" s="1">
        <v>285050.0</v>
      </c>
      <c r="B3769" s="5" t="s">
        <v>3636</v>
      </c>
      <c r="C3769" s="4"/>
      <c r="D3769" s="4"/>
      <c r="E3769" s="4"/>
      <c r="F3769" s="4"/>
      <c r="G3769" s="4"/>
      <c r="H3769" s="4"/>
      <c r="I3769" s="4"/>
    </row>
    <row r="3770" ht="15.75" customHeight="1">
      <c r="A3770" s="1">
        <v>285051.0</v>
      </c>
      <c r="B3770" s="5" t="s">
        <v>3637</v>
      </c>
      <c r="C3770" s="4"/>
      <c r="D3770" s="4"/>
      <c r="E3770" s="4"/>
      <c r="F3770" s="4"/>
      <c r="G3770" s="4"/>
      <c r="H3770" s="4"/>
      <c r="I3770" s="4"/>
    </row>
    <row r="3771" ht="15.75" customHeight="1">
      <c r="A3771" s="1">
        <v>285052.0</v>
      </c>
      <c r="B3771" s="5" t="s">
        <v>3638</v>
      </c>
      <c r="C3771" s="4"/>
      <c r="D3771" s="4"/>
      <c r="E3771" s="4"/>
      <c r="F3771" s="4"/>
      <c r="G3771" s="4"/>
      <c r="H3771" s="4"/>
      <c r="I3771" s="4"/>
    </row>
    <row r="3772" ht="15.75" customHeight="1">
      <c r="A3772" s="1">
        <v>285053.0</v>
      </c>
      <c r="B3772" s="5" t="s">
        <v>3639</v>
      </c>
      <c r="C3772" s="4"/>
      <c r="D3772" s="4"/>
      <c r="E3772" s="4"/>
      <c r="F3772" s="4"/>
      <c r="G3772" s="4"/>
      <c r="H3772" s="4"/>
      <c r="I3772" s="4"/>
    </row>
    <row r="3773" ht="15.75" customHeight="1">
      <c r="A3773" s="1">
        <v>285054.0</v>
      </c>
      <c r="B3773" s="5" t="s">
        <v>3257</v>
      </c>
      <c r="C3773" s="4"/>
      <c r="D3773" s="4"/>
      <c r="E3773" s="4"/>
      <c r="F3773" s="4"/>
      <c r="G3773" s="4"/>
      <c r="H3773" s="4"/>
      <c r="I3773" s="4"/>
    </row>
    <row r="3774" ht="15.75" customHeight="1">
      <c r="A3774" s="1">
        <v>285055.0</v>
      </c>
      <c r="B3774" s="5" t="s">
        <v>3640</v>
      </c>
      <c r="C3774" s="4"/>
      <c r="D3774" s="4"/>
      <c r="E3774" s="6">
        <v>1.0</v>
      </c>
      <c r="F3774" s="4"/>
      <c r="G3774" s="4"/>
      <c r="H3774" s="4"/>
      <c r="I3774" s="4"/>
    </row>
    <row r="3775" ht="15.75" customHeight="1">
      <c r="A3775" s="1">
        <v>285056.0</v>
      </c>
      <c r="B3775" s="5" t="s">
        <v>3641</v>
      </c>
      <c r="C3775" s="4"/>
      <c r="D3775" s="4"/>
      <c r="E3775" s="4"/>
      <c r="F3775" s="4"/>
      <c r="G3775" s="4"/>
      <c r="H3775" s="4"/>
      <c r="I3775" s="4"/>
    </row>
    <row r="3776" ht="15.75" customHeight="1">
      <c r="A3776" s="1">
        <v>285057.0</v>
      </c>
      <c r="B3776" s="5" t="s">
        <v>3642</v>
      </c>
      <c r="C3776" s="4"/>
      <c r="D3776" s="4"/>
      <c r="E3776" s="4"/>
      <c r="F3776" s="4"/>
      <c r="G3776" s="4"/>
      <c r="H3776" s="4"/>
      <c r="I3776" s="4"/>
    </row>
    <row r="3777" ht="15.75" customHeight="1">
      <c r="A3777" s="1">
        <v>285058.0</v>
      </c>
      <c r="B3777" s="5" t="s">
        <v>3643</v>
      </c>
      <c r="C3777" s="4"/>
      <c r="D3777" s="4"/>
      <c r="E3777" s="4"/>
      <c r="F3777" s="4"/>
      <c r="G3777" s="4"/>
      <c r="H3777" s="4"/>
      <c r="I3777" s="4"/>
    </row>
    <row r="3778" ht="15.75" customHeight="1">
      <c r="A3778" s="1">
        <v>285059.0</v>
      </c>
      <c r="B3778" s="5" t="s">
        <v>3644</v>
      </c>
      <c r="C3778" s="4"/>
      <c r="D3778" s="4"/>
      <c r="E3778" s="4"/>
      <c r="F3778" s="4"/>
      <c r="G3778" s="4"/>
      <c r="H3778" s="4"/>
      <c r="I3778" s="4"/>
    </row>
    <row r="3779" ht="15.75" customHeight="1">
      <c r="A3779" s="1">
        <v>285060.0</v>
      </c>
      <c r="B3779" s="5" t="s">
        <v>3645</v>
      </c>
      <c r="C3779" s="4"/>
      <c r="D3779" s="4"/>
      <c r="E3779" s="4"/>
      <c r="F3779" s="4"/>
      <c r="G3779" s="4"/>
      <c r="H3779" s="4"/>
      <c r="I3779" s="4"/>
    </row>
    <row r="3780" ht="15.75" customHeight="1">
      <c r="A3780" s="1">
        <v>285061.0</v>
      </c>
      <c r="B3780" s="5" t="s">
        <v>3646</v>
      </c>
      <c r="C3780" s="4"/>
      <c r="D3780" s="4"/>
      <c r="E3780" s="4"/>
      <c r="F3780" s="4"/>
      <c r="G3780" s="4"/>
      <c r="H3780" s="4"/>
      <c r="I3780" s="4"/>
    </row>
    <row r="3781" ht="15.75" customHeight="1">
      <c r="A3781" s="1">
        <v>285062.0</v>
      </c>
      <c r="B3781" s="5" t="s">
        <v>3647</v>
      </c>
      <c r="C3781" s="4"/>
      <c r="D3781" s="4"/>
      <c r="E3781" s="4"/>
      <c r="F3781" s="4"/>
      <c r="G3781" s="4"/>
      <c r="H3781" s="4"/>
      <c r="I3781" s="4"/>
    </row>
    <row r="3782" ht="15.75" customHeight="1">
      <c r="A3782" s="1">
        <v>285063.0</v>
      </c>
      <c r="B3782" s="5" t="s">
        <v>3648</v>
      </c>
      <c r="C3782" s="4"/>
      <c r="D3782" s="4"/>
      <c r="E3782" s="4"/>
      <c r="F3782" s="4"/>
      <c r="G3782" s="4"/>
      <c r="H3782" s="4"/>
      <c r="I3782" s="4"/>
    </row>
    <row r="3783" ht="15.75" customHeight="1">
      <c r="A3783" s="1">
        <v>285064.0</v>
      </c>
      <c r="B3783" s="5" t="s">
        <v>3649</v>
      </c>
      <c r="C3783" s="4"/>
      <c r="D3783" s="4"/>
      <c r="E3783" s="4"/>
      <c r="F3783" s="4"/>
      <c r="G3783" s="4"/>
      <c r="H3783" s="4"/>
      <c r="I3783" s="4"/>
    </row>
    <row r="3784" ht="15.75" customHeight="1">
      <c r="A3784" s="1">
        <v>285065.0</v>
      </c>
      <c r="B3784" s="5" t="s">
        <v>3650</v>
      </c>
      <c r="C3784" s="4"/>
      <c r="D3784" s="4"/>
      <c r="E3784" s="4"/>
      <c r="F3784" s="4"/>
      <c r="G3784" s="4"/>
      <c r="H3784" s="4"/>
      <c r="I3784" s="4"/>
    </row>
    <row r="3785" ht="15.75" customHeight="1">
      <c r="A3785" s="1">
        <v>285066.0</v>
      </c>
      <c r="B3785" s="5" t="s">
        <v>3651</v>
      </c>
      <c r="C3785" s="4"/>
      <c r="D3785" s="4"/>
      <c r="E3785" s="4"/>
      <c r="F3785" s="4"/>
      <c r="G3785" s="4"/>
      <c r="H3785" s="4"/>
      <c r="I3785" s="4"/>
    </row>
    <row r="3786" ht="15.75" customHeight="1">
      <c r="A3786" s="1">
        <v>285067.0</v>
      </c>
      <c r="B3786" s="5" t="s">
        <v>3652</v>
      </c>
      <c r="C3786" s="4"/>
      <c r="D3786" s="4"/>
      <c r="E3786" s="4"/>
      <c r="F3786" s="4"/>
      <c r="G3786" s="4"/>
      <c r="H3786" s="4"/>
      <c r="I3786" s="4"/>
    </row>
    <row r="3787" ht="15.75" customHeight="1">
      <c r="A3787" s="1">
        <v>285068.0</v>
      </c>
      <c r="B3787" s="5" t="s">
        <v>3653</v>
      </c>
      <c r="C3787" s="4"/>
      <c r="D3787" s="4"/>
      <c r="E3787" s="4"/>
      <c r="F3787" s="4"/>
      <c r="G3787" s="4"/>
      <c r="H3787" s="4"/>
      <c r="I3787" s="4"/>
    </row>
    <row r="3788" ht="15.75" customHeight="1">
      <c r="A3788" s="1">
        <v>285069.0</v>
      </c>
      <c r="B3788" s="5" t="s">
        <v>3654</v>
      </c>
      <c r="C3788" s="4"/>
      <c r="D3788" s="4"/>
      <c r="E3788" s="4"/>
      <c r="F3788" s="4"/>
      <c r="G3788" s="4"/>
      <c r="H3788" s="4"/>
      <c r="I3788" s="4"/>
    </row>
    <row r="3789" ht="15.75" customHeight="1">
      <c r="A3789" s="1">
        <v>285070.0</v>
      </c>
      <c r="B3789" s="5" t="s">
        <v>3655</v>
      </c>
      <c r="C3789" s="4"/>
      <c r="D3789" s="4"/>
      <c r="E3789" s="4"/>
      <c r="F3789" s="4"/>
      <c r="G3789" s="4"/>
      <c r="H3789" s="4"/>
      <c r="I3789" s="4"/>
    </row>
    <row r="3790" ht="15.75" customHeight="1">
      <c r="A3790" s="1">
        <v>285071.0</v>
      </c>
      <c r="B3790" s="5" t="s">
        <v>3656</v>
      </c>
      <c r="C3790" s="4"/>
      <c r="D3790" s="4"/>
      <c r="E3790" s="6">
        <v>1.0</v>
      </c>
      <c r="F3790" s="4"/>
      <c r="G3790" s="4"/>
      <c r="H3790" s="4"/>
      <c r="I3790" s="4"/>
    </row>
    <row r="3791" ht="15.75" customHeight="1">
      <c r="A3791" s="1">
        <v>285072.0</v>
      </c>
      <c r="B3791" s="5" t="s">
        <v>3657</v>
      </c>
      <c r="C3791" s="4"/>
      <c r="D3791" s="4"/>
      <c r="E3791" s="4"/>
      <c r="F3791" s="4"/>
      <c r="G3791" s="4"/>
      <c r="H3791" s="4"/>
      <c r="I3791" s="4"/>
    </row>
    <row r="3792" ht="15.75" customHeight="1">
      <c r="A3792" s="1">
        <v>285073.0</v>
      </c>
      <c r="B3792" s="5" t="s">
        <v>3658</v>
      </c>
      <c r="C3792" s="4"/>
      <c r="D3792" s="4"/>
      <c r="E3792" s="4"/>
      <c r="F3792" s="4"/>
      <c r="G3792" s="4"/>
      <c r="H3792" s="4"/>
      <c r="I3792" s="4"/>
    </row>
    <row r="3793" ht="15.75" customHeight="1">
      <c r="A3793" s="1">
        <v>285074.0</v>
      </c>
      <c r="B3793" s="5" t="s">
        <v>3659</v>
      </c>
      <c r="C3793" s="4"/>
      <c r="D3793" s="4"/>
      <c r="E3793" s="4"/>
      <c r="F3793" s="4"/>
      <c r="G3793" s="4"/>
      <c r="H3793" s="4"/>
      <c r="I3793" s="4"/>
    </row>
    <row r="3794" ht="15.75" customHeight="1">
      <c r="A3794" s="1">
        <v>285075.0</v>
      </c>
      <c r="B3794" s="5" t="s">
        <v>3660</v>
      </c>
      <c r="C3794" s="4"/>
      <c r="D3794" s="4"/>
      <c r="E3794" s="4"/>
      <c r="F3794" s="4"/>
      <c r="G3794" s="4"/>
      <c r="H3794" s="4"/>
      <c r="I3794" s="4"/>
    </row>
    <row r="3795" ht="15.75" customHeight="1">
      <c r="A3795" s="1">
        <v>285076.0</v>
      </c>
      <c r="B3795" s="5" t="s">
        <v>3661</v>
      </c>
      <c r="C3795" s="4"/>
      <c r="D3795" s="4"/>
      <c r="E3795" s="4"/>
      <c r="F3795" s="4"/>
      <c r="G3795" s="4"/>
      <c r="H3795" s="4"/>
      <c r="I3795" s="4"/>
    </row>
    <row r="3796" ht="15.75" customHeight="1">
      <c r="A3796" s="1">
        <v>285077.0</v>
      </c>
      <c r="B3796" s="5" t="s">
        <v>3662</v>
      </c>
      <c r="C3796" s="4"/>
      <c r="D3796" s="4"/>
      <c r="E3796" s="4"/>
      <c r="F3796" s="4"/>
      <c r="G3796" s="4"/>
      <c r="H3796" s="4"/>
      <c r="I3796" s="4"/>
    </row>
    <row r="3797" ht="15.75" customHeight="1">
      <c r="A3797" s="1">
        <v>285078.0</v>
      </c>
      <c r="B3797" s="5" t="s">
        <v>3663</v>
      </c>
      <c r="C3797" s="4"/>
      <c r="D3797" s="4"/>
      <c r="E3797" s="6">
        <v>1.0</v>
      </c>
      <c r="F3797" s="4"/>
      <c r="G3797" s="4"/>
      <c r="H3797" s="4"/>
      <c r="I3797" s="4"/>
    </row>
    <row r="3798" ht="15.75" customHeight="1">
      <c r="A3798" s="1">
        <v>285079.0</v>
      </c>
      <c r="B3798" s="5" t="s">
        <v>3664</v>
      </c>
      <c r="C3798" s="4"/>
      <c r="D3798" s="4"/>
      <c r="E3798" s="6">
        <v>1.0</v>
      </c>
      <c r="F3798" s="4"/>
      <c r="G3798" s="4"/>
      <c r="H3798" s="4"/>
      <c r="I3798" s="4"/>
    </row>
    <row r="3799" ht="15.75" customHeight="1">
      <c r="A3799" s="1">
        <v>285080.0</v>
      </c>
      <c r="B3799" s="5" t="s">
        <v>3665</v>
      </c>
      <c r="C3799" s="4"/>
      <c r="D3799" s="4"/>
      <c r="E3799" s="4"/>
      <c r="F3799" s="4"/>
      <c r="G3799" s="4"/>
      <c r="H3799" s="4"/>
      <c r="I3799" s="4"/>
    </row>
    <row r="3800" ht="15.75" customHeight="1">
      <c r="A3800" s="1">
        <v>285081.0</v>
      </c>
      <c r="B3800" s="5" t="s">
        <v>3666</v>
      </c>
      <c r="C3800" s="4"/>
      <c r="D3800" s="4"/>
      <c r="E3800" s="4"/>
      <c r="F3800" s="4"/>
      <c r="G3800" s="4"/>
      <c r="H3800" s="4"/>
      <c r="I3800" s="4"/>
    </row>
    <row r="3801" ht="15.75" customHeight="1">
      <c r="A3801" s="1">
        <v>285082.0</v>
      </c>
      <c r="B3801" s="5" t="s">
        <v>3667</v>
      </c>
      <c r="C3801" s="4"/>
      <c r="D3801" s="4"/>
      <c r="E3801" s="4"/>
      <c r="F3801" s="4"/>
      <c r="G3801" s="4"/>
      <c r="H3801" s="4"/>
      <c r="I3801" s="4"/>
    </row>
    <row r="3802" ht="15.75" customHeight="1">
      <c r="A3802" s="1">
        <v>285083.0</v>
      </c>
      <c r="B3802" s="5" t="s">
        <v>3668</v>
      </c>
      <c r="C3802" s="4"/>
      <c r="D3802" s="4"/>
      <c r="E3802" s="4"/>
      <c r="F3802" s="4"/>
      <c r="G3802" s="4"/>
      <c r="H3802" s="4"/>
      <c r="I3802" s="4"/>
    </row>
    <row r="3803" ht="15.75" customHeight="1">
      <c r="A3803" s="1">
        <v>285084.0</v>
      </c>
      <c r="B3803" s="5" t="s">
        <v>3669</v>
      </c>
      <c r="C3803" s="4"/>
      <c r="D3803" s="4"/>
      <c r="E3803" s="6">
        <v>1.0</v>
      </c>
      <c r="F3803" s="4"/>
      <c r="G3803" s="4"/>
      <c r="H3803" s="4"/>
      <c r="I3803" s="4"/>
    </row>
    <row r="3804" ht="15.75" customHeight="1">
      <c r="A3804" s="1">
        <v>285085.0</v>
      </c>
      <c r="B3804" s="5" t="s">
        <v>3670</v>
      </c>
      <c r="C3804" s="4"/>
      <c r="D3804" s="4"/>
      <c r="E3804" s="4"/>
      <c r="F3804" s="4"/>
      <c r="G3804" s="4"/>
      <c r="H3804" s="4"/>
      <c r="I3804" s="4"/>
    </row>
    <row r="3805" ht="15.75" customHeight="1">
      <c r="A3805" s="1">
        <v>285086.0</v>
      </c>
      <c r="B3805" s="5" t="s">
        <v>3671</v>
      </c>
      <c r="C3805" s="4"/>
      <c r="D3805" s="4"/>
      <c r="E3805" s="4"/>
      <c r="F3805" s="4"/>
      <c r="G3805" s="4"/>
      <c r="H3805" s="4"/>
      <c r="I3805" s="4"/>
    </row>
    <row r="3806" ht="15.75" customHeight="1">
      <c r="A3806" s="1">
        <v>285087.0</v>
      </c>
      <c r="B3806" s="5" t="s">
        <v>3672</v>
      </c>
      <c r="C3806" s="4"/>
      <c r="D3806" s="4"/>
      <c r="E3806" s="4"/>
      <c r="F3806" s="4"/>
      <c r="G3806" s="4"/>
      <c r="H3806" s="4"/>
      <c r="I3806" s="4"/>
    </row>
    <row r="3807" ht="15.75" customHeight="1">
      <c r="A3807" s="1">
        <v>285088.0</v>
      </c>
      <c r="B3807" s="5" t="s">
        <v>3673</v>
      </c>
      <c r="C3807" s="4"/>
      <c r="D3807" s="4"/>
      <c r="E3807" s="4"/>
      <c r="F3807" s="4"/>
      <c r="G3807" s="4"/>
      <c r="H3807" s="4"/>
      <c r="I3807" s="4"/>
    </row>
    <row r="3808" ht="15.75" customHeight="1">
      <c r="A3808" s="1">
        <v>285089.0</v>
      </c>
      <c r="B3808" s="5" t="s">
        <v>3674</v>
      </c>
      <c r="C3808" s="4"/>
      <c r="D3808" s="4"/>
      <c r="E3808" s="4"/>
      <c r="F3808" s="4"/>
      <c r="G3808" s="4"/>
      <c r="H3808" s="4"/>
      <c r="I3808" s="4"/>
    </row>
    <row r="3809" ht="15.75" customHeight="1">
      <c r="A3809" s="1">
        <v>285090.0</v>
      </c>
      <c r="B3809" s="5" t="s">
        <v>3675</v>
      </c>
      <c r="C3809" s="4"/>
      <c r="D3809" s="4"/>
      <c r="E3809" s="4"/>
      <c r="F3809" s="4"/>
      <c r="G3809" s="4"/>
      <c r="H3809" s="4"/>
      <c r="I3809" s="4"/>
    </row>
    <row r="3810" ht="15.75" customHeight="1">
      <c r="A3810" s="1">
        <v>285091.0</v>
      </c>
      <c r="B3810" s="5" t="s">
        <v>3676</v>
      </c>
      <c r="C3810" s="4"/>
      <c r="D3810" s="4"/>
      <c r="E3810" s="4"/>
      <c r="F3810" s="4"/>
      <c r="G3810" s="4"/>
      <c r="H3810" s="4"/>
      <c r="I3810" s="4"/>
    </row>
    <row r="3811" ht="15.75" customHeight="1">
      <c r="A3811" s="1">
        <v>285092.0</v>
      </c>
      <c r="B3811" s="5" t="s">
        <v>3408</v>
      </c>
      <c r="C3811" s="4"/>
      <c r="D3811" s="4"/>
      <c r="E3811" s="4"/>
      <c r="F3811" s="4"/>
      <c r="G3811" s="4"/>
      <c r="H3811" s="4"/>
      <c r="I3811" s="4"/>
    </row>
    <row r="3812" ht="15.75" customHeight="1">
      <c r="A3812" s="1">
        <v>285093.0</v>
      </c>
      <c r="B3812" s="5" t="s">
        <v>3677</v>
      </c>
      <c r="C3812" s="4"/>
      <c r="D3812" s="6">
        <v>1.0</v>
      </c>
      <c r="E3812" s="4"/>
      <c r="F3812" s="4"/>
      <c r="G3812" s="4"/>
      <c r="H3812" s="4"/>
      <c r="I3812" s="4"/>
    </row>
    <row r="3813" ht="15.75" customHeight="1">
      <c r="A3813" s="1">
        <v>285094.0</v>
      </c>
      <c r="B3813" s="5" t="s">
        <v>3678</v>
      </c>
      <c r="C3813" s="4"/>
      <c r="D3813" s="4"/>
      <c r="E3813" s="4"/>
      <c r="F3813" s="4"/>
      <c r="G3813" s="4"/>
      <c r="H3813" s="4"/>
      <c r="I3813" s="4"/>
    </row>
    <row r="3814" ht="15.75" customHeight="1">
      <c r="A3814" s="1">
        <v>285095.0</v>
      </c>
      <c r="B3814" s="5" t="s">
        <v>3679</v>
      </c>
      <c r="C3814" s="4"/>
      <c r="D3814" s="4"/>
      <c r="E3814" s="4"/>
      <c r="F3814" s="4"/>
      <c r="G3814" s="4"/>
      <c r="H3814" s="4"/>
      <c r="I3814" s="4"/>
    </row>
    <row r="3815" ht="15.75" customHeight="1">
      <c r="A3815" s="1">
        <v>285096.0</v>
      </c>
      <c r="B3815" s="5" t="s">
        <v>3680</v>
      </c>
      <c r="C3815" s="4"/>
      <c r="D3815" s="4"/>
      <c r="E3815" s="4"/>
      <c r="F3815" s="4"/>
      <c r="G3815" s="4"/>
      <c r="H3815" s="4"/>
      <c r="I3815" s="4"/>
    </row>
    <row r="3816" ht="15.75" customHeight="1">
      <c r="A3816" s="1">
        <v>285097.0</v>
      </c>
      <c r="B3816" s="5" t="s">
        <v>3681</v>
      </c>
      <c r="C3816" s="4"/>
      <c r="D3816" s="4"/>
      <c r="E3816" s="4"/>
      <c r="F3816" s="4"/>
      <c r="G3816" s="4"/>
      <c r="H3816" s="4"/>
      <c r="I3816" s="4"/>
    </row>
    <row r="3817" ht="15.75" customHeight="1">
      <c r="A3817" s="1">
        <v>285098.0</v>
      </c>
      <c r="B3817" s="5" t="s">
        <v>3682</v>
      </c>
      <c r="C3817" s="4"/>
      <c r="D3817" s="4"/>
      <c r="E3817" s="4"/>
      <c r="F3817" s="4"/>
      <c r="G3817" s="4"/>
      <c r="H3817" s="4"/>
      <c r="I3817" s="4"/>
    </row>
    <row r="3818" ht="15.75" customHeight="1">
      <c r="A3818" s="1">
        <v>285099.0</v>
      </c>
      <c r="B3818" s="5" t="s">
        <v>3683</v>
      </c>
      <c r="C3818" s="4"/>
      <c r="D3818" s="4"/>
      <c r="E3818" s="4"/>
      <c r="F3818" s="4"/>
      <c r="G3818" s="4"/>
      <c r="H3818" s="4"/>
      <c r="I3818" s="4"/>
    </row>
    <row r="3819" ht="15.75" customHeight="1">
      <c r="A3819" s="1">
        <v>285100.0</v>
      </c>
      <c r="B3819" s="5" t="s">
        <v>3684</v>
      </c>
      <c r="C3819" s="4"/>
      <c r="D3819" s="4"/>
      <c r="E3819" s="4"/>
      <c r="F3819" s="4"/>
      <c r="G3819" s="4"/>
      <c r="H3819" s="4"/>
      <c r="I3819" s="4"/>
    </row>
    <row r="3820" ht="15.75" customHeight="1">
      <c r="A3820" s="1">
        <v>285101.0</v>
      </c>
      <c r="B3820" s="5" t="s">
        <v>3685</v>
      </c>
      <c r="C3820" s="4"/>
      <c r="D3820" s="4"/>
      <c r="E3820" s="6">
        <v>1.0</v>
      </c>
      <c r="F3820" s="4"/>
      <c r="G3820" s="4"/>
      <c r="H3820" s="4"/>
      <c r="I3820" s="4"/>
    </row>
    <row r="3821" ht="15.75" customHeight="1">
      <c r="A3821" s="1">
        <v>285102.0</v>
      </c>
      <c r="B3821" s="5" t="s">
        <v>3686</v>
      </c>
      <c r="C3821" s="4"/>
      <c r="D3821" s="4"/>
      <c r="E3821" s="4"/>
      <c r="F3821" s="4"/>
      <c r="G3821" s="4"/>
      <c r="H3821" s="4"/>
      <c r="I3821" s="4"/>
    </row>
    <row r="3822" ht="15.75" customHeight="1">
      <c r="A3822" s="1">
        <v>285103.0</v>
      </c>
      <c r="B3822" s="5" t="s">
        <v>3687</v>
      </c>
      <c r="C3822" s="4"/>
      <c r="D3822" s="4"/>
      <c r="E3822" s="4"/>
      <c r="F3822" s="4"/>
      <c r="G3822" s="4"/>
      <c r="H3822" s="4"/>
      <c r="I3822" s="4"/>
    </row>
    <row r="3823" ht="15.75" customHeight="1">
      <c r="A3823" s="1">
        <v>285104.0</v>
      </c>
      <c r="B3823" s="5" t="s">
        <v>3688</v>
      </c>
      <c r="C3823" s="4"/>
      <c r="D3823" s="4"/>
      <c r="E3823" s="4"/>
      <c r="F3823" s="4"/>
      <c r="G3823" s="4"/>
      <c r="H3823" s="4"/>
      <c r="I3823" s="4"/>
    </row>
    <row r="3824" ht="15.75" customHeight="1">
      <c r="A3824" s="1">
        <v>285105.0</v>
      </c>
      <c r="B3824" s="5" t="s">
        <v>3689</v>
      </c>
      <c r="C3824" s="4"/>
      <c r="D3824" s="4"/>
      <c r="E3824" s="4"/>
      <c r="F3824" s="4"/>
      <c r="G3824" s="4"/>
      <c r="H3824" s="6">
        <v>666.0</v>
      </c>
      <c r="I3824" s="4"/>
    </row>
    <row r="3825" ht="15.75" customHeight="1">
      <c r="A3825" s="1">
        <v>285106.0</v>
      </c>
      <c r="B3825" s="5" t="s">
        <v>3690</v>
      </c>
      <c r="C3825" s="4"/>
      <c r="D3825" s="4"/>
      <c r="E3825" s="6">
        <v>1.0</v>
      </c>
      <c r="F3825" s="4"/>
      <c r="G3825" s="4"/>
      <c r="H3825" s="4"/>
      <c r="I3825" s="4"/>
    </row>
    <row r="3826" ht="15.75" customHeight="1">
      <c r="A3826" s="1">
        <v>285107.0</v>
      </c>
      <c r="B3826" s="5" t="s">
        <v>3691</v>
      </c>
      <c r="C3826" s="4"/>
      <c r="D3826" s="6">
        <v>1.0</v>
      </c>
      <c r="E3826" s="4"/>
      <c r="F3826" s="4"/>
      <c r="G3826" s="4"/>
      <c r="H3826" s="4"/>
      <c r="I3826" s="4"/>
    </row>
    <row r="3827" ht="15.75" customHeight="1">
      <c r="A3827" s="1">
        <v>285108.0</v>
      </c>
      <c r="B3827" s="5" t="s">
        <v>3692</v>
      </c>
      <c r="C3827" s="4"/>
      <c r="D3827" s="4"/>
      <c r="E3827" s="4"/>
      <c r="F3827" s="4"/>
      <c r="G3827" s="4"/>
      <c r="H3827" s="4"/>
      <c r="I3827" s="4"/>
    </row>
    <row r="3828" ht="15.75" customHeight="1">
      <c r="A3828" s="1">
        <v>285109.0</v>
      </c>
      <c r="B3828" s="5" t="s">
        <v>3693</v>
      </c>
      <c r="C3828" s="4"/>
      <c r="D3828" s="4"/>
      <c r="E3828" s="4"/>
      <c r="F3828" s="4"/>
      <c r="G3828" s="4"/>
      <c r="H3828" s="4"/>
      <c r="I3828" s="4"/>
    </row>
    <row r="3829" ht="15.75" customHeight="1">
      <c r="A3829" s="1">
        <v>285110.0</v>
      </c>
      <c r="B3829" s="5" t="s">
        <v>3694</v>
      </c>
      <c r="C3829" s="4"/>
      <c r="D3829" s="4"/>
      <c r="E3829" s="4"/>
      <c r="F3829" s="4"/>
      <c r="G3829" s="4"/>
      <c r="H3829" s="4"/>
      <c r="I3829" s="4"/>
    </row>
    <row r="3830" ht="15.75" customHeight="1">
      <c r="A3830" s="1">
        <v>285111.0</v>
      </c>
      <c r="B3830" s="5" t="s">
        <v>3695</v>
      </c>
      <c r="C3830" s="4"/>
      <c r="D3830" s="4"/>
      <c r="E3830" s="4"/>
      <c r="F3830" s="4"/>
      <c r="G3830" s="4"/>
      <c r="H3830" s="4"/>
      <c r="I3830" s="4"/>
    </row>
    <row r="3831" ht="15.75" customHeight="1">
      <c r="A3831" s="1">
        <v>285112.0</v>
      </c>
      <c r="B3831" s="5" t="s">
        <v>3696</v>
      </c>
      <c r="C3831" s="4"/>
      <c r="D3831" s="4"/>
      <c r="E3831" s="4"/>
      <c r="F3831" s="4"/>
      <c r="G3831" s="4"/>
      <c r="H3831" s="4"/>
      <c r="I3831" s="4"/>
    </row>
    <row r="3832" ht="15.75" customHeight="1">
      <c r="A3832" s="1">
        <v>285113.0</v>
      </c>
      <c r="B3832" s="5" t="s">
        <v>3697</v>
      </c>
      <c r="C3832" s="4"/>
      <c r="D3832" s="4"/>
      <c r="E3832" s="4"/>
      <c r="F3832" s="4"/>
      <c r="G3832" s="4"/>
      <c r="H3832" s="4"/>
      <c r="I3832" s="4"/>
    </row>
    <row r="3833" ht="15.75" customHeight="1">
      <c r="A3833" s="1">
        <v>285114.0</v>
      </c>
      <c r="B3833" s="5" t="s">
        <v>3698</v>
      </c>
      <c r="C3833" s="4"/>
      <c r="D3833" s="4"/>
      <c r="E3833" s="4"/>
      <c r="F3833" s="4"/>
      <c r="G3833" s="4"/>
      <c r="H3833" s="4"/>
      <c r="I3833" s="4"/>
    </row>
    <row r="3834" ht="15.75" customHeight="1">
      <c r="A3834" s="1">
        <v>285115.0</v>
      </c>
      <c r="B3834" s="5" t="s">
        <v>3699</v>
      </c>
      <c r="C3834" s="4"/>
      <c r="D3834" s="4"/>
      <c r="E3834" s="4"/>
      <c r="F3834" s="4"/>
      <c r="G3834" s="4"/>
      <c r="H3834" s="4"/>
      <c r="I3834" s="4"/>
    </row>
    <row r="3835" ht="15.75" customHeight="1">
      <c r="A3835" s="1">
        <v>285116.0</v>
      </c>
      <c r="B3835" s="5" t="s">
        <v>3700</v>
      </c>
      <c r="C3835" s="4"/>
      <c r="D3835" s="4"/>
      <c r="E3835" s="4"/>
      <c r="F3835" s="4"/>
      <c r="G3835" s="4"/>
      <c r="H3835" s="4"/>
      <c r="I3835" s="4"/>
    </row>
    <row r="3836" ht="15.75" customHeight="1">
      <c r="A3836" s="1">
        <v>285117.0</v>
      </c>
      <c r="B3836" s="5" t="s">
        <v>3701</v>
      </c>
      <c r="C3836" s="4"/>
      <c r="D3836" s="4"/>
      <c r="E3836" s="4"/>
      <c r="F3836" s="4"/>
      <c r="G3836" s="4"/>
      <c r="H3836" s="4"/>
      <c r="I3836" s="4"/>
    </row>
    <row r="3837" ht="15.75" customHeight="1">
      <c r="A3837" s="1">
        <v>285118.0</v>
      </c>
      <c r="B3837" s="5" t="s">
        <v>3702</v>
      </c>
      <c r="C3837" s="4"/>
      <c r="D3837" s="4"/>
      <c r="E3837" s="4"/>
      <c r="F3837" s="4"/>
      <c r="G3837" s="4"/>
      <c r="H3837" s="4"/>
      <c r="I3837" s="4"/>
    </row>
    <row r="3838" ht="15.75" customHeight="1">
      <c r="A3838" s="1">
        <v>285119.0</v>
      </c>
      <c r="B3838" s="5" t="s">
        <v>3703</v>
      </c>
      <c r="C3838" s="4"/>
      <c r="D3838" s="4"/>
      <c r="E3838" s="4"/>
      <c r="F3838" s="4"/>
      <c r="G3838" s="4"/>
      <c r="H3838" s="4"/>
      <c r="I3838" s="4"/>
    </row>
    <row r="3839" ht="15.75" customHeight="1">
      <c r="A3839" s="1">
        <v>285120.0</v>
      </c>
      <c r="B3839" s="5" t="s">
        <v>3704</v>
      </c>
      <c r="C3839" s="4"/>
      <c r="D3839" s="4"/>
      <c r="E3839" s="4"/>
      <c r="F3839" s="4"/>
      <c r="G3839" s="4"/>
      <c r="H3839" s="4"/>
      <c r="I3839" s="4"/>
    </row>
    <row r="3840" ht="15.75" customHeight="1">
      <c r="A3840" s="1">
        <v>285121.0</v>
      </c>
      <c r="B3840" s="5" t="s">
        <v>3705</v>
      </c>
      <c r="C3840" s="4"/>
      <c r="D3840" s="4"/>
      <c r="E3840" s="4"/>
      <c r="F3840" s="4"/>
      <c r="G3840" s="4"/>
      <c r="H3840" s="4"/>
      <c r="I3840" s="4"/>
    </row>
    <row r="3841" ht="15.75" customHeight="1">
      <c r="A3841" s="1">
        <v>285122.0</v>
      </c>
      <c r="B3841" s="5" t="s">
        <v>3706</v>
      </c>
      <c r="C3841" s="4"/>
      <c r="D3841" s="4"/>
      <c r="E3841" s="4"/>
      <c r="F3841" s="4"/>
      <c r="G3841" s="4"/>
      <c r="H3841" s="4"/>
      <c r="I3841" s="4"/>
    </row>
    <row r="3842" ht="15.75" customHeight="1">
      <c r="A3842" s="1">
        <v>285123.0</v>
      </c>
      <c r="B3842" s="5" t="s">
        <v>3707</v>
      </c>
      <c r="C3842" s="4"/>
      <c r="D3842" s="4"/>
      <c r="E3842" s="4"/>
      <c r="F3842" s="4"/>
      <c r="G3842" s="4"/>
      <c r="H3842" s="4"/>
      <c r="I3842" s="4"/>
    </row>
    <row r="3843" ht="15.75" customHeight="1">
      <c r="A3843" s="1">
        <v>285124.0</v>
      </c>
      <c r="B3843" s="5" t="s">
        <v>3708</v>
      </c>
      <c r="C3843" s="4"/>
      <c r="D3843" s="4"/>
      <c r="E3843" s="4"/>
      <c r="F3843" s="4"/>
      <c r="G3843" s="4"/>
      <c r="H3843" s="4"/>
      <c r="I3843" s="4"/>
    </row>
    <row r="3844" ht="15.75" customHeight="1">
      <c r="A3844" s="1">
        <v>285125.0</v>
      </c>
      <c r="B3844" s="5" t="s">
        <v>3709</v>
      </c>
      <c r="C3844" s="4"/>
      <c r="D3844" s="4"/>
      <c r="E3844" s="4"/>
      <c r="F3844" s="4"/>
      <c r="G3844" s="4"/>
      <c r="H3844" s="4"/>
      <c r="I3844" s="4"/>
    </row>
    <row r="3845" ht="15.75" customHeight="1">
      <c r="A3845" s="1">
        <v>285126.0</v>
      </c>
      <c r="B3845" s="5" t="s">
        <v>3710</v>
      </c>
      <c r="C3845" s="4"/>
      <c r="D3845" s="4"/>
      <c r="E3845" s="4"/>
      <c r="F3845" s="4"/>
      <c r="G3845" s="4"/>
      <c r="H3845" s="4"/>
      <c r="I3845" s="4"/>
    </row>
    <row r="3846" ht="15.75" customHeight="1">
      <c r="A3846" s="1">
        <v>285127.0</v>
      </c>
      <c r="B3846" s="5" t="s">
        <v>3711</v>
      </c>
      <c r="C3846" s="4"/>
      <c r="D3846" s="4"/>
      <c r="E3846" s="4"/>
      <c r="F3846" s="4"/>
      <c r="G3846" s="4"/>
      <c r="H3846" s="4"/>
      <c r="I3846" s="4"/>
    </row>
    <row r="3847" ht="15.75" customHeight="1">
      <c r="A3847" s="1">
        <v>285128.0</v>
      </c>
      <c r="B3847" s="5" t="s">
        <v>3712</v>
      </c>
      <c r="C3847" s="4"/>
      <c r="D3847" s="4"/>
      <c r="E3847" s="4"/>
      <c r="F3847" s="4"/>
      <c r="G3847" s="4"/>
      <c r="H3847" s="4"/>
      <c r="I3847" s="4"/>
    </row>
    <row r="3848" ht="15.75" customHeight="1">
      <c r="A3848" s="1">
        <v>285129.0</v>
      </c>
      <c r="B3848" s="5" t="s">
        <v>3713</v>
      </c>
      <c r="C3848" s="4"/>
      <c r="D3848" s="4"/>
      <c r="E3848" s="4"/>
      <c r="F3848" s="4"/>
      <c r="G3848" s="4"/>
      <c r="H3848" s="4"/>
      <c r="I3848" s="4"/>
    </row>
    <row r="3849" ht="15.75" customHeight="1">
      <c r="A3849" s="1">
        <v>285130.0</v>
      </c>
      <c r="B3849" s="5" t="s">
        <v>3714</v>
      </c>
      <c r="C3849" s="4"/>
      <c r="D3849" s="4"/>
      <c r="E3849" s="4"/>
      <c r="F3849" s="4"/>
      <c r="G3849" s="4"/>
      <c r="H3849" s="4"/>
      <c r="I3849" s="4"/>
    </row>
    <row r="3850" ht="15.75" customHeight="1">
      <c r="A3850" s="1">
        <v>285131.0</v>
      </c>
      <c r="B3850" s="5" t="s">
        <v>3715</v>
      </c>
      <c r="C3850" s="4"/>
      <c r="D3850" s="4"/>
      <c r="E3850" s="4"/>
      <c r="F3850" s="4"/>
      <c r="G3850" s="4"/>
      <c r="H3850" s="4"/>
      <c r="I3850" s="4"/>
    </row>
    <row r="3851" ht="15.75" customHeight="1">
      <c r="A3851" s="1">
        <v>285132.0</v>
      </c>
      <c r="B3851" s="5" t="s">
        <v>3716</v>
      </c>
      <c r="C3851" s="4"/>
      <c r="D3851" s="4"/>
      <c r="E3851" s="4"/>
      <c r="F3851" s="4"/>
      <c r="G3851" s="4"/>
      <c r="H3851" s="4"/>
      <c r="I3851" s="4"/>
    </row>
    <row r="3852" ht="15.75" customHeight="1">
      <c r="A3852" s="1">
        <v>285133.0</v>
      </c>
      <c r="B3852" s="5" t="s">
        <v>3717</v>
      </c>
      <c r="C3852" s="4"/>
      <c r="D3852" s="4"/>
      <c r="E3852" s="4"/>
      <c r="F3852" s="4"/>
      <c r="G3852" s="4"/>
      <c r="H3852" s="4"/>
      <c r="I3852" s="4"/>
    </row>
    <row r="3853" ht="15.75" customHeight="1">
      <c r="A3853" s="1">
        <v>285134.0</v>
      </c>
      <c r="B3853" s="5" t="s">
        <v>3718</v>
      </c>
      <c r="C3853" s="4"/>
      <c r="D3853" s="4"/>
      <c r="E3853" s="4"/>
      <c r="F3853" s="4"/>
      <c r="G3853" s="4"/>
      <c r="H3853" s="4"/>
      <c r="I3853" s="4"/>
    </row>
    <row r="3854" ht="15.75" customHeight="1">
      <c r="A3854" s="1">
        <v>285135.0</v>
      </c>
      <c r="B3854" s="5" t="s">
        <v>3719</v>
      </c>
      <c r="C3854" s="4"/>
      <c r="D3854" s="4"/>
      <c r="E3854" s="4"/>
      <c r="F3854" s="4"/>
      <c r="G3854" s="4"/>
      <c r="H3854" s="4"/>
      <c r="I3854" s="4"/>
    </row>
    <row r="3855" ht="15.75" customHeight="1">
      <c r="A3855" s="1">
        <v>285136.0</v>
      </c>
      <c r="B3855" s="5" t="s">
        <v>3720</v>
      </c>
      <c r="C3855" s="4"/>
      <c r="D3855" s="4"/>
      <c r="E3855" s="4"/>
      <c r="F3855" s="4"/>
      <c r="G3855" s="6">
        <v>1.0</v>
      </c>
      <c r="H3855" s="4"/>
      <c r="I3855" s="4"/>
    </row>
    <row r="3856" ht="15.75" customHeight="1">
      <c r="A3856" s="1">
        <v>285137.0</v>
      </c>
      <c r="B3856" s="5" t="s">
        <v>3721</v>
      </c>
      <c r="C3856" s="4"/>
      <c r="D3856" s="4"/>
      <c r="E3856" s="4"/>
      <c r="F3856" s="4"/>
      <c r="G3856" s="4"/>
      <c r="H3856" s="4"/>
      <c r="I3856" s="4"/>
    </row>
    <row r="3857" ht="15.75" customHeight="1">
      <c r="A3857" s="1">
        <v>285138.0</v>
      </c>
      <c r="B3857" s="5" t="s">
        <v>3722</v>
      </c>
      <c r="C3857" s="4"/>
      <c r="D3857" s="4"/>
      <c r="E3857" s="6">
        <v>1.0</v>
      </c>
      <c r="F3857" s="4"/>
      <c r="G3857" s="4"/>
      <c r="H3857" s="4"/>
      <c r="I3857" s="4"/>
    </row>
    <row r="3858" ht="15.75" customHeight="1">
      <c r="A3858" s="1">
        <v>285139.0</v>
      </c>
      <c r="B3858" s="5" t="s">
        <v>3723</v>
      </c>
      <c r="C3858" s="4"/>
      <c r="D3858" s="4"/>
      <c r="E3858" s="4"/>
      <c r="F3858" s="4"/>
      <c r="G3858" s="4"/>
      <c r="H3858" s="4"/>
      <c r="I3858" s="4"/>
    </row>
    <row r="3859" ht="15.75" customHeight="1">
      <c r="A3859" s="1">
        <v>285140.0</v>
      </c>
      <c r="B3859" s="5" t="s">
        <v>3724</v>
      </c>
      <c r="C3859" s="4"/>
      <c r="D3859" s="4"/>
      <c r="E3859" s="4"/>
      <c r="F3859" s="4"/>
      <c r="G3859" s="4"/>
      <c r="H3859" s="4"/>
      <c r="I3859" s="4"/>
    </row>
    <row r="3860" ht="15.75" customHeight="1">
      <c r="A3860" s="1">
        <v>285141.0</v>
      </c>
      <c r="B3860" s="5" t="s">
        <v>3725</v>
      </c>
      <c r="C3860" s="4"/>
      <c r="D3860" s="4"/>
      <c r="E3860" s="4"/>
      <c r="F3860" s="4"/>
      <c r="G3860" s="4"/>
      <c r="H3860" s="4"/>
      <c r="I3860" s="4"/>
    </row>
    <row r="3861" ht="15.75" customHeight="1">
      <c r="A3861" s="1">
        <v>285142.0</v>
      </c>
      <c r="B3861" s="5" t="s">
        <v>3726</v>
      </c>
      <c r="C3861" s="4"/>
      <c r="D3861" s="4"/>
      <c r="E3861" s="4"/>
      <c r="F3861" s="4"/>
      <c r="G3861" s="4"/>
      <c r="H3861" s="4"/>
      <c r="I3861" s="4"/>
    </row>
    <row r="3862" ht="15.75" customHeight="1">
      <c r="A3862" s="1">
        <v>285143.0</v>
      </c>
      <c r="B3862" s="5" t="s">
        <v>3727</v>
      </c>
      <c r="C3862" s="4"/>
      <c r="D3862" s="4"/>
      <c r="E3862" s="4"/>
      <c r="F3862" s="4"/>
      <c r="G3862" s="4"/>
      <c r="H3862" s="4"/>
      <c r="I3862" s="4"/>
    </row>
    <row r="3863" ht="15.75" customHeight="1">
      <c r="A3863" s="1">
        <v>285144.0</v>
      </c>
      <c r="B3863" s="5" t="s">
        <v>3728</v>
      </c>
      <c r="C3863" s="4"/>
      <c r="D3863" s="4"/>
      <c r="E3863" s="4"/>
      <c r="F3863" s="4"/>
      <c r="G3863" s="4"/>
      <c r="H3863" s="4"/>
      <c r="I3863" s="4"/>
    </row>
    <row r="3864" ht="15.75" customHeight="1">
      <c r="A3864" s="1">
        <v>285145.0</v>
      </c>
      <c r="B3864" s="5" t="s">
        <v>3729</v>
      </c>
      <c r="C3864" s="4"/>
      <c r="D3864" s="4"/>
      <c r="E3864" s="4"/>
      <c r="F3864" s="4"/>
      <c r="G3864" s="4"/>
      <c r="H3864" s="4"/>
      <c r="I3864" s="4"/>
    </row>
    <row r="3865" ht="15.75" customHeight="1">
      <c r="A3865" s="1">
        <v>285146.0</v>
      </c>
      <c r="B3865" s="5" t="s">
        <v>3730</v>
      </c>
      <c r="C3865" s="4"/>
      <c r="D3865" s="4"/>
      <c r="E3865" s="4"/>
      <c r="F3865" s="4"/>
      <c r="G3865" s="4"/>
      <c r="H3865" s="4"/>
      <c r="I3865" s="4"/>
    </row>
    <row r="3866" ht="15.75" customHeight="1">
      <c r="A3866" s="1">
        <v>285147.0</v>
      </c>
      <c r="B3866" s="5" t="s">
        <v>3731</v>
      </c>
      <c r="C3866" s="4"/>
      <c r="D3866" s="4"/>
      <c r="E3866" s="4"/>
      <c r="F3866" s="4"/>
      <c r="G3866" s="4"/>
      <c r="H3866" s="4"/>
      <c r="I3866" s="4"/>
    </row>
    <row r="3867" ht="15.75" customHeight="1">
      <c r="A3867" s="1">
        <v>285148.0</v>
      </c>
      <c r="B3867" s="5" t="s">
        <v>3732</v>
      </c>
      <c r="C3867" s="4"/>
      <c r="D3867" s="4"/>
      <c r="E3867" s="4"/>
      <c r="F3867" s="4"/>
      <c r="G3867" s="6">
        <v>1.0</v>
      </c>
      <c r="H3867" s="4"/>
      <c r="I3867" s="4"/>
    </row>
    <row r="3868" ht="15.75" customHeight="1">
      <c r="A3868" s="1">
        <v>285149.0</v>
      </c>
      <c r="B3868" s="5" t="s">
        <v>3733</v>
      </c>
      <c r="C3868" s="4"/>
      <c r="D3868" s="4"/>
      <c r="E3868" s="4"/>
      <c r="F3868" s="4"/>
      <c r="G3868" s="4"/>
      <c r="H3868" s="4"/>
      <c r="I3868" s="4"/>
    </row>
    <row r="3869" ht="15.75" customHeight="1">
      <c r="A3869" s="1">
        <v>285150.0</v>
      </c>
      <c r="B3869" s="5" t="s">
        <v>3734</v>
      </c>
      <c r="C3869" s="4"/>
      <c r="D3869" s="4"/>
      <c r="E3869" s="4"/>
      <c r="F3869" s="4"/>
      <c r="G3869" s="4"/>
      <c r="H3869" s="4"/>
      <c r="I3869" s="4"/>
    </row>
    <row r="3870" ht="15.75" customHeight="1">
      <c r="A3870" s="1">
        <v>285151.0</v>
      </c>
      <c r="B3870" s="5" t="s">
        <v>3735</v>
      </c>
      <c r="C3870" s="4"/>
      <c r="D3870" s="4"/>
      <c r="E3870" s="4"/>
      <c r="F3870" s="4"/>
      <c r="G3870" s="4"/>
      <c r="H3870" s="4"/>
      <c r="I3870" s="4"/>
    </row>
    <row r="3871" ht="15.75" customHeight="1">
      <c r="A3871" s="1">
        <v>285152.0</v>
      </c>
      <c r="B3871" s="5" t="s">
        <v>3736</v>
      </c>
      <c r="C3871" s="4"/>
      <c r="D3871" s="4"/>
      <c r="E3871" s="4"/>
      <c r="F3871" s="4"/>
      <c r="G3871" s="4"/>
      <c r="H3871" s="4"/>
      <c r="I3871" s="4"/>
    </row>
    <row r="3872" ht="15.75" customHeight="1">
      <c r="A3872" s="1">
        <v>285153.0</v>
      </c>
      <c r="B3872" s="5" t="s">
        <v>3737</v>
      </c>
      <c r="C3872" s="4"/>
      <c r="D3872" s="4"/>
      <c r="E3872" s="4"/>
      <c r="F3872" s="4"/>
      <c r="G3872" s="4"/>
      <c r="H3872" s="4"/>
      <c r="I3872" s="4"/>
    </row>
    <row r="3873" ht="15.75" customHeight="1">
      <c r="A3873" s="1">
        <v>285154.0</v>
      </c>
      <c r="B3873" s="5" t="s">
        <v>3738</v>
      </c>
      <c r="C3873" s="4"/>
      <c r="D3873" s="4"/>
      <c r="E3873" s="4"/>
      <c r="F3873" s="4"/>
      <c r="G3873" s="4"/>
      <c r="H3873" s="4"/>
      <c r="I3873" s="4"/>
    </row>
    <row r="3874" ht="15.75" customHeight="1">
      <c r="A3874" s="1">
        <v>285155.0</v>
      </c>
      <c r="B3874" s="5" t="s">
        <v>3739</v>
      </c>
      <c r="C3874" s="4"/>
      <c r="D3874" s="4"/>
      <c r="E3874" s="4"/>
      <c r="F3874" s="4"/>
      <c r="G3874" s="4"/>
      <c r="H3874" s="4"/>
      <c r="I3874" s="4"/>
    </row>
    <row r="3875" ht="15.75" customHeight="1">
      <c r="A3875" s="1">
        <v>285156.0</v>
      </c>
      <c r="B3875" s="5" t="s">
        <v>3740</v>
      </c>
      <c r="C3875" s="4"/>
      <c r="D3875" s="4"/>
      <c r="E3875" s="4"/>
      <c r="F3875" s="4"/>
      <c r="G3875" s="4"/>
      <c r="H3875" s="4"/>
      <c r="I3875" s="4"/>
    </row>
    <row r="3876" ht="15.75" customHeight="1">
      <c r="A3876" s="1">
        <v>285157.0</v>
      </c>
      <c r="B3876" s="5" t="s">
        <v>3741</v>
      </c>
      <c r="C3876" s="4"/>
      <c r="D3876" s="4"/>
      <c r="E3876" s="4"/>
      <c r="F3876" s="4"/>
      <c r="G3876" s="4"/>
      <c r="H3876" s="4"/>
      <c r="I3876" s="4"/>
    </row>
    <row r="3877" ht="15.75" customHeight="1">
      <c r="A3877" s="1">
        <v>285158.0</v>
      </c>
      <c r="B3877" s="5" t="s">
        <v>3742</v>
      </c>
      <c r="C3877" s="4"/>
      <c r="D3877" s="4"/>
      <c r="E3877" s="6">
        <v>1.0</v>
      </c>
      <c r="F3877" s="4"/>
      <c r="G3877" s="4"/>
      <c r="H3877" s="4"/>
      <c r="I3877" s="4"/>
    </row>
    <row r="3878" ht="15.75" customHeight="1">
      <c r="A3878" s="1">
        <v>285159.0</v>
      </c>
      <c r="B3878" s="5" t="s">
        <v>3743</v>
      </c>
      <c r="C3878" s="4"/>
      <c r="D3878" s="4"/>
      <c r="E3878" s="6">
        <v>1.0</v>
      </c>
      <c r="F3878" s="4"/>
      <c r="G3878" s="4"/>
      <c r="H3878" s="4"/>
      <c r="I3878" s="4"/>
    </row>
    <row r="3879" ht="15.75" customHeight="1">
      <c r="A3879" s="1">
        <v>285160.0</v>
      </c>
      <c r="B3879" s="5" t="s">
        <v>3744</v>
      </c>
      <c r="C3879" s="4"/>
      <c r="D3879" s="4"/>
      <c r="E3879" s="4"/>
      <c r="F3879" s="4"/>
      <c r="G3879" s="4"/>
      <c r="H3879" s="4"/>
      <c r="I3879" s="4"/>
    </row>
    <row r="3880" ht="15.75" customHeight="1">
      <c r="A3880" s="1">
        <v>285161.0</v>
      </c>
      <c r="B3880" s="5" t="s">
        <v>3745</v>
      </c>
      <c r="C3880" s="4"/>
      <c r="D3880" s="4"/>
      <c r="E3880" s="4"/>
      <c r="F3880" s="4"/>
      <c r="G3880" s="4"/>
      <c r="H3880" s="4"/>
      <c r="I3880" s="4"/>
    </row>
    <row r="3881" ht="15.75" customHeight="1">
      <c r="A3881" s="1">
        <v>285162.0</v>
      </c>
      <c r="B3881" s="5" t="s">
        <v>3746</v>
      </c>
      <c r="C3881" s="4"/>
      <c r="D3881" s="4"/>
      <c r="E3881" s="4"/>
      <c r="F3881" s="4"/>
      <c r="G3881" s="4"/>
      <c r="H3881" s="4"/>
      <c r="I3881" s="4"/>
    </row>
    <row r="3882" ht="15.75" customHeight="1">
      <c r="A3882" s="1">
        <v>285163.0</v>
      </c>
      <c r="B3882" s="5" t="s">
        <v>3747</v>
      </c>
      <c r="C3882" s="4"/>
      <c r="D3882" s="4"/>
      <c r="E3882" s="4"/>
      <c r="F3882" s="4"/>
      <c r="G3882" s="6">
        <v>1.0</v>
      </c>
      <c r="H3882" s="4"/>
      <c r="I3882" s="4"/>
    </row>
    <row r="3883" ht="15.75" customHeight="1">
      <c r="A3883" s="1">
        <v>285164.0</v>
      </c>
      <c r="B3883" s="5" t="s">
        <v>3748</v>
      </c>
      <c r="C3883" s="4"/>
      <c r="D3883" s="4"/>
      <c r="E3883" s="4"/>
      <c r="F3883" s="4"/>
      <c r="G3883" s="4"/>
      <c r="H3883" s="4"/>
      <c r="I3883" s="4"/>
    </row>
    <row r="3884" ht="15.75" customHeight="1">
      <c r="A3884" s="1">
        <v>285165.0</v>
      </c>
      <c r="B3884" s="5" t="s">
        <v>3749</v>
      </c>
      <c r="C3884" s="4"/>
      <c r="D3884" s="4"/>
      <c r="E3884" s="4"/>
      <c r="F3884" s="4"/>
      <c r="G3884" s="4"/>
      <c r="H3884" s="4"/>
      <c r="I3884" s="4"/>
    </row>
    <row r="3885" ht="15.75" customHeight="1">
      <c r="A3885" s="1">
        <v>285166.0</v>
      </c>
      <c r="B3885" s="5" t="s">
        <v>3750</v>
      </c>
      <c r="C3885" s="4"/>
      <c r="D3885" s="4"/>
      <c r="E3885" s="4"/>
      <c r="F3885" s="4"/>
      <c r="G3885" s="4"/>
      <c r="H3885" s="4"/>
      <c r="I3885" s="4"/>
    </row>
    <row r="3886" ht="15.75" customHeight="1">
      <c r="A3886" s="1">
        <v>285167.0</v>
      </c>
      <c r="B3886" s="5" t="s">
        <v>3751</v>
      </c>
      <c r="C3886" s="4"/>
      <c r="D3886" s="4"/>
      <c r="E3886" s="4"/>
      <c r="F3886" s="4"/>
      <c r="G3886" s="4"/>
      <c r="H3886" s="4"/>
      <c r="I3886" s="4"/>
    </row>
    <row r="3887" ht="15.75" customHeight="1">
      <c r="A3887" s="1">
        <v>285168.0</v>
      </c>
      <c r="B3887" s="5" t="s">
        <v>3752</v>
      </c>
      <c r="C3887" s="4"/>
      <c r="D3887" s="4"/>
      <c r="E3887" s="4"/>
      <c r="F3887" s="4"/>
      <c r="G3887" s="4"/>
      <c r="H3887" s="4"/>
      <c r="I3887" s="4"/>
    </row>
    <row r="3888" ht="15.75" customHeight="1">
      <c r="A3888" s="1">
        <v>285169.0</v>
      </c>
      <c r="B3888" s="5" t="s">
        <v>3753</v>
      </c>
      <c r="C3888" s="4"/>
      <c r="D3888" s="4"/>
      <c r="E3888" s="4"/>
      <c r="F3888" s="4"/>
      <c r="G3888" s="4"/>
      <c r="H3888" s="4"/>
      <c r="I3888" s="4"/>
    </row>
    <row r="3889" ht="15.75" customHeight="1">
      <c r="A3889" s="1">
        <v>285170.0</v>
      </c>
      <c r="B3889" s="5" t="s">
        <v>3754</v>
      </c>
      <c r="C3889" s="4"/>
      <c r="D3889" s="4"/>
      <c r="E3889" s="4"/>
      <c r="F3889" s="4"/>
      <c r="G3889" s="4"/>
      <c r="H3889" s="4"/>
      <c r="I3889" s="4"/>
    </row>
    <row r="3890" ht="15.75" customHeight="1">
      <c r="A3890" s="1">
        <v>285171.0</v>
      </c>
      <c r="B3890" s="5" t="s">
        <v>3755</v>
      </c>
      <c r="C3890" s="4"/>
      <c r="D3890" s="4"/>
      <c r="E3890" s="4"/>
      <c r="F3890" s="4"/>
      <c r="G3890" s="4"/>
      <c r="H3890" s="4"/>
      <c r="I3890" s="4"/>
    </row>
    <row r="3891" ht="15.75" customHeight="1">
      <c r="A3891" s="1">
        <v>285172.0</v>
      </c>
      <c r="B3891" s="5" t="s">
        <v>3756</v>
      </c>
      <c r="C3891" s="4"/>
      <c r="D3891" s="4"/>
      <c r="E3891" s="4"/>
      <c r="F3891" s="4"/>
      <c r="G3891" s="4"/>
      <c r="H3891" s="4"/>
      <c r="I3891" s="4"/>
    </row>
    <row r="3892" ht="15.75" customHeight="1">
      <c r="A3892" s="1">
        <v>285173.0</v>
      </c>
      <c r="B3892" s="5" t="s">
        <v>3757</v>
      </c>
      <c r="C3892" s="4"/>
      <c r="D3892" s="4"/>
      <c r="E3892" s="4"/>
      <c r="F3892" s="4"/>
      <c r="G3892" s="4"/>
      <c r="H3892" s="4"/>
      <c r="I3892" s="4"/>
    </row>
    <row r="3893" ht="15.75" customHeight="1">
      <c r="A3893" s="1">
        <v>285174.0</v>
      </c>
      <c r="B3893" s="5" t="s">
        <v>3758</v>
      </c>
      <c r="C3893" s="4"/>
      <c r="D3893" s="4"/>
      <c r="E3893" s="4"/>
      <c r="F3893" s="4"/>
      <c r="G3893" s="4"/>
      <c r="H3893" s="4"/>
      <c r="I3893" s="4"/>
    </row>
    <row r="3894" ht="15.75" customHeight="1">
      <c r="A3894" s="1">
        <v>285175.0</v>
      </c>
      <c r="B3894" s="5" t="s">
        <v>3759</v>
      </c>
      <c r="C3894" s="4"/>
      <c r="D3894" s="4"/>
      <c r="E3894" s="4"/>
      <c r="F3894" s="4"/>
      <c r="G3894" s="4"/>
      <c r="H3894" s="4"/>
      <c r="I3894" s="4"/>
    </row>
    <row r="3895" ht="15.75" customHeight="1">
      <c r="A3895" s="1">
        <v>285176.0</v>
      </c>
      <c r="B3895" s="5" t="s">
        <v>3760</v>
      </c>
      <c r="C3895" s="4"/>
      <c r="D3895" s="4"/>
      <c r="E3895" s="4"/>
      <c r="F3895" s="4"/>
      <c r="G3895" s="4"/>
      <c r="H3895" s="4"/>
      <c r="I3895" s="4"/>
    </row>
    <row r="3896" ht="15.75" customHeight="1">
      <c r="A3896" s="1">
        <v>285177.0</v>
      </c>
      <c r="B3896" s="5" t="s">
        <v>3761</v>
      </c>
      <c r="C3896" s="4"/>
      <c r="D3896" s="4"/>
      <c r="E3896" s="4"/>
      <c r="F3896" s="4"/>
      <c r="G3896" s="4"/>
      <c r="H3896" s="4"/>
      <c r="I3896" s="4"/>
    </row>
    <row r="3897" ht="15.75" customHeight="1">
      <c r="A3897" s="1">
        <v>285178.0</v>
      </c>
      <c r="B3897" s="5" t="s">
        <v>3762</v>
      </c>
      <c r="C3897" s="4"/>
      <c r="D3897" s="4"/>
      <c r="E3897" s="4"/>
      <c r="F3897" s="4"/>
      <c r="G3897" s="4"/>
      <c r="H3897" s="4"/>
      <c r="I3897" s="4"/>
    </row>
    <row r="3898" ht="15.75" customHeight="1">
      <c r="A3898" s="1">
        <v>285179.0</v>
      </c>
      <c r="B3898" s="5" t="s">
        <v>3763</v>
      </c>
      <c r="C3898" s="4"/>
      <c r="D3898" s="4"/>
      <c r="E3898" s="4"/>
      <c r="F3898" s="4"/>
      <c r="G3898" s="4"/>
      <c r="H3898" s="4"/>
      <c r="I3898" s="4"/>
    </row>
    <row r="3899" ht="15.75" customHeight="1">
      <c r="A3899" s="1">
        <v>285180.0</v>
      </c>
      <c r="B3899" s="5" t="s">
        <v>3764</v>
      </c>
      <c r="C3899" s="4"/>
      <c r="D3899" s="4"/>
      <c r="E3899" s="4"/>
      <c r="F3899" s="4"/>
      <c r="G3899" s="4"/>
      <c r="H3899" s="4"/>
      <c r="I3899" s="4"/>
    </row>
    <row r="3900" ht="15.75" customHeight="1">
      <c r="A3900" s="1">
        <v>285181.0</v>
      </c>
      <c r="B3900" s="5" t="s">
        <v>3765</v>
      </c>
      <c r="C3900" s="4"/>
      <c r="D3900" s="4"/>
      <c r="E3900" s="4"/>
      <c r="F3900" s="4"/>
      <c r="G3900" s="4"/>
      <c r="H3900" s="4"/>
      <c r="I3900" s="4"/>
    </row>
    <row r="3901" ht="15.75" customHeight="1">
      <c r="A3901" s="1">
        <v>285182.0</v>
      </c>
      <c r="B3901" s="5" t="s">
        <v>3766</v>
      </c>
      <c r="C3901" s="4"/>
      <c r="D3901" s="4"/>
      <c r="E3901" s="4"/>
      <c r="F3901" s="4"/>
      <c r="G3901" s="4"/>
      <c r="H3901" s="4"/>
      <c r="I3901" s="4"/>
    </row>
    <row r="3902" ht="15.75" customHeight="1">
      <c r="A3902" s="1">
        <v>285183.0</v>
      </c>
      <c r="B3902" s="5" t="s">
        <v>3767</v>
      </c>
      <c r="C3902" s="4"/>
      <c r="D3902" s="4"/>
      <c r="E3902" s="4"/>
      <c r="F3902" s="4"/>
      <c r="G3902" s="4"/>
      <c r="H3902" s="4"/>
      <c r="I3902" s="4"/>
    </row>
    <row r="3903" ht="15.75" customHeight="1">
      <c r="A3903" s="1">
        <v>285184.0</v>
      </c>
      <c r="B3903" s="5" t="s">
        <v>3768</v>
      </c>
      <c r="C3903" s="4"/>
      <c r="D3903" s="4"/>
      <c r="E3903" s="4"/>
      <c r="F3903" s="4"/>
      <c r="G3903" s="4"/>
      <c r="H3903" s="4"/>
      <c r="I3903" s="4"/>
    </row>
    <row r="3904" ht="15.75" customHeight="1">
      <c r="A3904" s="1">
        <v>285185.0</v>
      </c>
      <c r="B3904" s="5" t="s">
        <v>3769</v>
      </c>
      <c r="C3904" s="4"/>
      <c r="D3904" s="4"/>
      <c r="E3904" s="4"/>
      <c r="F3904" s="4"/>
      <c r="G3904" s="4"/>
      <c r="H3904" s="4"/>
      <c r="I3904" s="4"/>
    </row>
    <row r="3905" ht="15.75" customHeight="1">
      <c r="A3905" s="1">
        <v>285186.0</v>
      </c>
      <c r="B3905" s="5" t="s">
        <v>3770</v>
      </c>
      <c r="C3905" s="4"/>
      <c r="D3905" s="4"/>
      <c r="E3905" s="4"/>
      <c r="F3905" s="4"/>
      <c r="G3905" s="4"/>
      <c r="H3905" s="4"/>
      <c r="I3905" s="4"/>
    </row>
    <row r="3906" ht="15.75" customHeight="1">
      <c r="A3906" s="1">
        <v>285187.0</v>
      </c>
      <c r="B3906" s="5" t="s">
        <v>3771</v>
      </c>
      <c r="C3906" s="4"/>
      <c r="D3906" s="4"/>
      <c r="E3906" s="4"/>
      <c r="F3906" s="4"/>
      <c r="G3906" s="4"/>
      <c r="H3906" s="4"/>
      <c r="I3906" s="4"/>
    </row>
    <row r="3907" ht="15.75" customHeight="1">
      <c r="A3907" s="1">
        <v>285188.0</v>
      </c>
      <c r="B3907" s="5" t="s">
        <v>3772</v>
      </c>
      <c r="C3907" s="4"/>
      <c r="D3907" s="4"/>
      <c r="E3907" s="4"/>
      <c r="F3907" s="4"/>
      <c r="G3907" s="4"/>
      <c r="H3907" s="4"/>
      <c r="I3907" s="4"/>
    </row>
    <row r="3908" ht="15.75" customHeight="1">
      <c r="A3908" s="1">
        <v>285189.0</v>
      </c>
      <c r="B3908" s="5" t="s">
        <v>3773</v>
      </c>
      <c r="C3908" s="4"/>
      <c r="D3908" s="4"/>
      <c r="E3908" s="4"/>
      <c r="F3908" s="4"/>
      <c r="G3908" s="4"/>
      <c r="H3908" s="4"/>
      <c r="I3908" s="4"/>
    </row>
    <row r="3909" ht="15.75" customHeight="1">
      <c r="A3909" s="1">
        <v>285190.0</v>
      </c>
      <c r="B3909" s="5" t="s">
        <v>3774</v>
      </c>
      <c r="C3909" s="4"/>
      <c r="D3909" s="4"/>
      <c r="E3909" s="4"/>
      <c r="F3909" s="4"/>
      <c r="G3909" s="4"/>
      <c r="H3909" s="4"/>
      <c r="I3909" s="4"/>
    </row>
    <row r="3910" ht="15.75" customHeight="1">
      <c r="A3910" s="1">
        <v>285191.0</v>
      </c>
      <c r="B3910" s="5" t="s">
        <v>3775</v>
      </c>
      <c r="C3910" s="4"/>
      <c r="D3910" s="4"/>
      <c r="E3910" s="4"/>
      <c r="F3910" s="4"/>
      <c r="G3910" s="4"/>
      <c r="H3910" s="4"/>
      <c r="I3910" s="4"/>
    </row>
    <row r="3911" ht="15.75" customHeight="1">
      <c r="A3911" s="1">
        <v>285192.0</v>
      </c>
      <c r="B3911" s="5" t="s">
        <v>3776</v>
      </c>
      <c r="C3911" s="4"/>
      <c r="D3911" s="4"/>
      <c r="E3911" s="4"/>
      <c r="F3911" s="4"/>
      <c r="G3911" s="4"/>
      <c r="H3911" s="4"/>
      <c r="I3911" s="4"/>
    </row>
    <row r="3912" ht="15.75" customHeight="1">
      <c r="A3912" s="1">
        <v>285193.0</v>
      </c>
      <c r="B3912" s="5" t="s">
        <v>3776</v>
      </c>
      <c r="C3912" s="4"/>
      <c r="D3912" s="4"/>
      <c r="E3912" s="4"/>
      <c r="F3912" s="4"/>
      <c r="G3912" s="4"/>
      <c r="H3912" s="4"/>
      <c r="I3912" s="4"/>
    </row>
    <row r="3913" ht="15.75" customHeight="1">
      <c r="A3913" s="1">
        <v>285194.0</v>
      </c>
      <c r="B3913" s="5" t="s">
        <v>3777</v>
      </c>
      <c r="C3913" s="4"/>
      <c r="D3913" s="4"/>
      <c r="E3913" s="4"/>
      <c r="F3913" s="4"/>
      <c r="G3913" s="6">
        <v>1.0</v>
      </c>
      <c r="H3913" s="4"/>
      <c r="I3913" s="4"/>
    </row>
    <row r="3914" ht="15.75" customHeight="1">
      <c r="A3914" s="1">
        <v>285195.0</v>
      </c>
      <c r="B3914" s="5" t="s">
        <v>3778</v>
      </c>
      <c r="C3914" s="4"/>
      <c r="D3914" s="4"/>
      <c r="E3914" s="4"/>
      <c r="F3914" s="4"/>
      <c r="G3914" s="4"/>
      <c r="H3914" s="4"/>
      <c r="I3914" s="4"/>
    </row>
    <row r="3915" ht="15.75" customHeight="1">
      <c r="A3915" s="1">
        <v>285196.0</v>
      </c>
      <c r="B3915" s="5" t="s">
        <v>3779</v>
      </c>
      <c r="C3915" s="4"/>
      <c r="D3915" s="4"/>
      <c r="E3915" s="4"/>
      <c r="F3915" s="4"/>
      <c r="G3915" s="4"/>
      <c r="H3915" s="4"/>
      <c r="I3915" s="4"/>
    </row>
    <row r="3916" ht="15.75" customHeight="1">
      <c r="A3916" s="1">
        <v>285197.0</v>
      </c>
      <c r="B3916" s="5" t="s">
        <v>3780</v>
      </c>
      <c r="C3916" s="4"/>
      <c r="D3916" s="4"/>
      <c r="E3916" s="4"/>
      <c r="F3916" s="4"/>
      <c r="G3916" s="6">
        <v>1.0</v>
      </c>
      <c r="H3916" s="4"/>
      <c r="I3916" s="4"/>
    </row>
    <row r="3917" ht="15.75" customHeight="1">
      <c r="A3917" s="1">
        <v>285198.0</v>
      </c>
      <c r="B3917" s="5" t="s">
        <v>3781</v>
      </c>
      <c r="C3917" s="4"/>
      <c r="D3917" s="4"/>
      <c r="E3917" s="4"/>
      <c r="F3917" s="4"/>
      <c r="G3917" s="4"/>
      <c r="H3917" s="4"/>
      <c r="I3917" s="4"/>
    </row>
    <row r="3918" ht="15.75" customHeight="1">
      <c r="A3918" s="1">
        <v>285199.0</v>
      </c>
      <c r="B3918" s="5" t="s">
        <v>3782</v>
      </c>
      <c r="C3918" s="4"/>
      <c r="D3918" s="4"/>
      <c r="E3918" s="6">
        <v>1.0</v>
      </c>
      <c r="F3918" s="4"/>
      <c r="G3918" s="4"/>
      <c r="H3918" s="4"/>
      <c r="I3918" s="4"/>
    </row>
    <row r="3919" ht="15.75" customHeight="1">
      <c r="A3919" s="1">
        <v>285200.0</v>
      </c>
      <c r="B3919" s="5" t="s">
        <v>3783</v>
      </c>
      <c r="C3919" s="4"/>
      <c r="D3919" s="4"/>
      <c r="E3919" s="4"/>
      <c r="F3919" s="4"/>
      <c r="G3919" s="4"/>
      <c r="H3919" s="4"/>
      <c r="I3919" s="4"/>
    </row>
    <row r="3920" ht="15.75" customHeight="1">
      <c r="A3920" s="1">
        <v>285201.0</v>
      </c>
      <c r="B3920" s="5" t="s">
        <v>3784</v>
      </c>
      <c r="C3920" s="4"/>
      <c r="D3920" s="4"/>
      <c r="E3920" s="4"/>
      <c r="F3920" s="4"/>
      <c r="G3920" s="4"/>
      <c r="H3920" s="4"/>
      <c r="I3920" s="4"/>
    </row>
    <row r="3921" ht="15.75" customHeight="1">
      <c r="A3921" s="1">
        <v>285202.0</v>
      </c>
      <c r="B3921" s="5" t="s">
        <v>3785</v>
      </c>
      <c r="C3921" s="6">
        <v>1.0</v>
      </c>
      <c r="D3921" s="4"/>
      <c r="E3921" s="4"/>
      <c r="F3921" s="4"/>
      <c r="G3921" s="4"/>
      <c r="H3921" s="4"/>
      <c r="I3921" s="4"/>
    </row>
    <row r="3922" ht="15.75" customHeight="1">
      <c r="A3922" s="1">
        <v>285203.0</v>
      </c>
      <c r="B3922" s="5" t="s">
        <v>3786</v>
      </c>
      <c r="C3922" s="4"/>
      <c r="D3922" s="4"/>
      <c r="E3922" s="4"/>
      <c r="F3922" s="4"/>
      <c r="G3922" s="4"/>
      <c r="H3922" s="4"/>
      <c r="I3922" s="4"/>
    </row>
    <row r="3923" ht="15.75" customHeight="1">
      <c r="A3923" s="1">
        <v>285204.0</v>
      </c>
      <c r="B3923" s="5" t="s">
        <v>3787</v>
      </c>
      <c r="C3923" s="4"/>
      <c r="D3923" s="4"/>
      <c r="E3923" s="4"/>
      <c r="F3923" s="4"/>
      <c r="G3923" s="4"/>
      <c r="H3923" s="4"/>
      <c r="I3923" s="4"/>
    </row>
    <row r="3924" ht="15.75" customHeight="1">
      <c r="A3924" s="1">
        <v>285205.0</v>
      </c>
      <c r="B3924" s="5" t="s">
        <v>3788</v>
      </c>
      <c r="C3924" s="4"/>
      <c r="D3924" s="4"/>
      <c r="E3924" s="4"/>
      <c r="F3924" s="4"/>
      <c r="G3924" s="4"/>
      <c r="H3924" s="4"/>
      <c r="I3924" s="4"/>
    </row>
    <row r="3925" ht="15.75" customHeight="1">
      <c r="A3925" s="1">
        <v>285206.0</v>
      </c>
      <c r="B3925" s="5" t="s">
        <v>3789</v>
      </c>
      <c r="C3925" s="4"/>
      <c r="D3925" s="4"/>
      <c r="E3925" s="4"/>
      <c r="F3925" s="4"/>
      <c r="G3925" s="4"/>
      <c r="H3925" s="4"/>
      <c r="I3925" s="4"/>
    </row>
    <row r="3926" ht="15.75" customHeight="1">
      <c r="A3926" s="1">
        <v>285207.0</v>
      </c>
      <c r="B3926" s="5" t="s">
        <v>3790</v>
      </c>
      <c r="C3926" s="4"/>
      <c r="D3926" s="4"/>
      <c r="E3926" s="4"/>
      <c r="F3926" s="4"/>
      <c r="G3926" s="4"/>
      <c r="H3926" s="4"/>
      <c r="I3926" s="4"/>
    </row>
    <row r="3927" ht="15.75" customHeight="1">
      <c r="A3927" s="1">
        <v>285208.0</v>
      </c>
      <c r="B3927" s="5" t="s">
        <v>3791</v>
      </c>
      <c r="C3927" s="4"/>
      <c r="D3927" s="4"/>
      <c r="E3927" s="4"/>
      <c r="F3927" s="4"/>
      <c r="G3927" s="4"/>
      <c r="H3927" s="4"/>
      <c r="I3927" s="4"/>
    </row>
    <row r="3928" ht="15.75" customHeight="1">
      <c r="A3928" s="1">
        <v>285209.0</v>
      </c>
      <c r="B3928" s="5" t="s">
        <v>3792</v>
      </c>
      <c r="C3928" s="4"/>
      <c r="D3928" s="4"/>
      <c r="E3928" s="4"/>
      <c r="F3928" s="4"/>
      <c r="G3928" s="4"/>
      <c r="H3928" s="4"/>
      <c r="I3928" s="4"/>
    </row>
    <row r="3929" ht="15.75" customHeight="1">
      <c r="A3929" s="1">
        <v>285210.0</v>
      </c>
      <c r="B3929" s="5" t="s">
        <v>3793</v>
      </c>
      <c r="C3929" s="4"/>
      <c r="D3929" s="4"/>
      <c r="E3929" s="4"/>
      <c r="F3929" s="4"/>
      <c r="G3929" s="4"/>
      <c r="H3929" s="4"/>
      <c r="I3929" s="4"/>
    </row>
    <row r="3930" ht="15.75" customHeight="1">
      <c r="A3930" s="1">
        <v>285211.0</v>
      </c>
      <c r="B3930" s="5" t="s">
        <v>3794</v>
      </c>
      <c r="C3930" s="4"/>
      <c r="D3930" s="4"/>
      <c r="E3930" s="4"/>
      <c r="F3930" s="4"/>
      <c r="G3930" s="4"/>
      <c r="H3930" s="4"/>
      <c r="I3930" s="4"/>
    </row>
    <row r="3931" ht="15.75" customHeight="1">
      <c r="A3931" s="1">
        <v>285212.0</v>
      </c>
      <c r="B3931" s="5" t="s">
        <v>3795</v>
      </c>
      <c r="C3931" s="4"/>
      <c r="D3931" s="4"/>
      <c r="E3931" s="4"/>
      <c r="F3931" s="4"/>
      <c r="G3931" s="4"/>
      <c r="H3931" s="4"/>
      <c r="I3931" s="4"/>
    </row>
    <row r="3932" ht="15.75" customHeight="1">
      <c r="A3932" s="1">
        <v>285213.0</v>
      </c>
      <c r="B3932" s="5" t="s">
        <v>3796</v>
      </c>
      <c r="C3932" s="4"/>
      <c r="D3932" s="4"/>
      <c r="E3932" s="4"/>
      <c r="F3932" s="4"/>
      <c r="G3932" s="4"/>
      <c r="H3932" s="4"/>
      <c r="I3932" s="4"/>
    </row>
    <row r="3933" ht="15.75" customHeight="1">
      <c r="A3933" s="1">
        <v>285214.0</v>
      </c>
      <c r="B3933" s="5" t="s">
        <v>3797</v>
      </c>
      <c r="C3933" s="4"/>
      <c r="D3933" s="4"/>
      <c r="E3933" s="4"/>
      <c r="F3933" s="4"/>
      <c r="G3933" s="4"/>
      <c r="H3933" s="4"/>
      <c r="I3933" s="4"/>
    </row>
    <row r="3934" ht="15.75" customHeight="1">
      <c r="A3934" s="1">
        <v>285215.0</v>
      </c>
      <c r="B3934" s="5" t="s">
        <v>3798</v>
      </c>
      <c r="C3934" s="4"/>
      <c r="D3934" s="4"/>
      <c r="E3934" s="4"/>
      <c r="F3934" s="4"/>
      <c r="G3934" s="4"/>
      <c r="H3934" s="4"/>
      <c r="I3934" s="4"/>
    </row>
    <row r="3935" ht="15.75" customHeight="1">
      <c r="A3935" s="1">
        <v>285216.0</v>
      </c>
      <c r="B3935" s="5" t="s">
        <v>3799</v>
      </c>
      <c r="C3935" s="4"/>
      <c r="D3935" s="4"/>
      <c r="E3935" s="4"/>
      <c r="F3935" s="4"/>
      <c r="G3935" s="4"/>
      <c r="H3935" s="4"/>
      <c r="I3935" s="4"/>
    </row>
    <row r="3936" ht="15.75" customHeight="1">
      <c r="A3936" s="1">
        <v>285217.0</v>
      </c>
      <c r="B3936" s="5" t="s">
        <v>3800</v>
      </c>
      <c r="C3936" s="4"/>
      <c r="D3936" s="4"/>
      <c r="E3936" s="4"/>
      <c r="F3936" s="4"/>
      <c r="G3936" s="4"/>
      <c r="H3936" s="4"/>
      <c r="I3936" s="4"/>
    </row>
    <row r="3937" ht="15.75" customHeight="1">
      <c r="A3937" s="1">
        <v>285218.0</v>
      </c>
      <c r="B3937" s="5" t="s">
        <v>3801</v>
      </c>
      <c r="C3937" s="4"/>
      <c r="D3937" s="4"/>
      <c r="E3937" s="4"/>
      <c r="F3937" s="4"/>
      <c r="G3937" s="4"/>
      <c r="H3937" s="4"/>
      <c r="I3937" s="4"/>
    </row>
    <row r="3938" ht="15.75" customHeight="1">
      <c r="A3938" s="1">
        <v>285219.0</v>
      </c>
      <c r="B3938" s="5" t="s">
        <v>3802</v>
      </c>
      <c r="C3938" s="4"/>
      <c r="D3938" s="4"/>
      <c r="E3938" s="4"/>
      <c r="F3938" s="4"/>
      <c r="G3938" s="4"/>
      <c r="H3938" s="4"/>
      <c r="I3938" s="4"/>
    </row>
    <row r="3939" ht="15.75" customHeight="1">
      <c r="A3939" s="1">
        <v>285220.0</v>
      </c>
      <c r="B3939" s="5" t="s">
        <v>3803</v>
      </c>
      <c r="C3939" s="4"/>
      <c r="D3939" s="4"/>
      <c r="E3939" s="4"/>
      <c r="F3939" s="4"/>
      <c r="G3939" s="4"/>
      <c r="H3939" s="4"/>
      <c r="I3939" s="4"/>
    </row>
    <row r="3940" ht="15.75" customHeight="1">
      <c r="A3940" s="1">
        <v>285221.0</v>
      </c>
      <c r="B3940" s="5" t="s">
        <v>3804</v>
      </c>
      <c r="C3940" s="4"/>
      <c r="D3940" s="4"/>
      <c r="E3940" s="4"/>
      <c r="F3940" s="4"/>
      <c r="G3940" s="4"/>
      <c r="H3940" s="4"/>
      <c r="I3940" s="4"/>
    </row>
    <row r="3941" ht="15.75" customHeight="1">
      <c r="A3941" s="1">
        <v>285222.0</v>
      </c>
      <c r="B3941" s="5" t="s">
        <v>3805</v>
      </c>
      <c r="C3941" s="4"/>
      <c r="D3941" s="4"/>
      <c r="E3941" s="4"/>
      <c r="F3941" s="4"/>
      <c r="G3941" s="4"/>
      <c r="H3941" s="4"/>
      <c r="I3941" s="4"/>
    </row>
    <row r="3942" ht="15.75" customHeight="1">
      <c r="A3942" s="1">
        <v>285223.0</v>
      </c>
      <c r="B3942" s="5" t="s">
        <v>3806</v>
      </c>
      <c r="C3942" s="4"/>
      <c r="D3942" s="4"/>
      <c r="E3942" s="4"/>
      <c r="F3942" s="4"/>
      <c r="G3942" s="4"/>
      <c r="H3942" s="4"/>
      <c r="I3942" s="4"/>
    </row>
    <row r="3943" ht="15.75" customHeight="1">
      <c r="A3943" s="1">
        <v>285224.0</v>
      </c>
      <c r="B3943" s="5" t="s">
        <v>3807</v>
      </c>
      <c r="C3943" s="4"/>
      <c r="D3943" s="6">
        <v>1.0</v>
      </c>
      <c r="E3943" s="4"/>
      <c r="F3943" s="4"/>
      <c r="G3943" s="4"/>
      <c r="H3943" s="4"/>
      <c r="I3943" s="4"/>
    </row>
    <row r="3944" ht="15.75" customHeight="1">
      <c r="A3944" s="1">
        <v>285225.0</v>
      </c>
      <c r="B3944" s="5" t="s">
        <v>3808</v>
      </c>
      <c r="C3944" s="4"/>
      <c r="D3944" s="4"/>
      <c r="E3944" s="4"/>
      <c r="F3944" s="4"/>
      <c r="G3944" s="4"/>
      <c r="H3944" s="4"/>
      <c r="I3944" s="4"/>
    </row>
    <row r="3945" ht="15.75" customHeight="1">
      <c r="A3945" s="1">
        <v>285226.0</v>
      </c>
      <c r="B3945" s="5" t="s">
        <v>3809</v>
      </c>
      <c r="C3945" s="4"/>
      <c r="D3945" s="4"/>
      <c r="E3945" s="4"/>
      <c r="F3945" s="4"/>
      <c r="G3945" s="4"/>
      <c r="H3945" s="4"/>
      <c r="I3945" s="4"/>
    </row>
    <row r="3946" ht="15.75" customHeight="1">
      <c r="A3946" s="1">
        <v>285227.0</v>
      </c>
      <c r="B3946" s="5" t="s">
        <v>3810</v>
      </c>
      <c r="C3946" s="4"/>
      <c r="D3946" s="4"/>
      <c r="E3946" s="4"/>
      <c r="F3946" s="4"/>
      <c r="G3946" s="4"/>
      <c r="H3946" s="4"/>
      <c r="I3946" s="4"/>
    </row>
    <row r="3947" ht="15.75" customHeight="1">
      <c r="A3947" s="1">
        <v>285228.0</v>
      </c>
      <c r="B3947" s="5" t="s">
        <v>3811</v>
      </c>
      <c r="C3947" s="4"/>
      <c r="D3947" s="4"/>
      <c r="E3947" s="4"/>
      <c r="F3947" s="4"/>
      <c r="G3947" s="4"/>
      <c r="H3947" s="4"/>
      <c r="I3947" s="4"/>
    </row>
    <row r="3948" ht="15.75" customHeight="1">
      <c r="A3948" s="1">
        <v>285229.0</v>
      </c>
      <c r="B3948" s="5" t="s">
        <v>3812</v>
      </c>
      <c r="C3948" s="4"/>
      <c r="D3948" s="4"/>
      <c r="E3948" s="4"/>
      <c r="F3948" s="4"/>
      <c r="G3948" s="6">
        <v>1.0</v>
      </c>
      <c r="H3948" s="4"/>
      <c r="I3948" s="4"/>
    </row>
    <row r="3949" ht="15.75" customHeight="1">
      <c r="A3949" s="1">
        <v>285230.0</v>
      </c>
      <c r="B3949" s="5" t="s">
        <v>3813</v>
      </c>
      <c r="C3949" s="4"/>
      <c r="D3949" s="4"/>
      <c r="E3949" s="4"/>
      <c r="F3949" s="4"/>
      <c r="G3949" s="4"/>
      <c r="H3949" s="4"/>
      <c r="I3949" s="4"/>
    </row>
    <row r="3950" ht="15.75" customHeight="1">
      <c r="A3950" s="1">
        <v>285231.0</v>
      </c>
      <c r="B3950" s="5" t="s">
        <v>3814</v>
      </c>
      <c r="C3950" s="4"/>
      <c r="D3950" s="4"/>
      <c r="E3950" s="4"/>
      <c r="F3950" s="4"/>
      <c r="G3950" s="4"/>
      <c r="H3950" s="4"/>
      <c r="I3950" s="4"/>
    </row>
    <row r="3951" ht="15.75" customHeight="1">
      <c r="A3951" s="1">
        <v>285232.0</v>
      </c>
      <c r="B3951" s="5" t="s">
        <v>3815</v>
      </c>
      <c r="C3951" s="4"/>
      <c r="D3951" s="4"/>
      <c r="E3951" s="4"/>
      <c r="F3951" s="4"/>
      <c r="G3951" s="4"/>
      <c r="H3951" s="4"/>
      <c r="I3951" s="4"/>
    </row>
    <row r="3952" ht="15.75" customHeight="1">
      <c r="A3952" s="1">
        <v>285233.0</v>
      </c>
      <c r="B3952" s="5" t="s">
        <v>3816</v>
      </c>
      <c r="C3952" s="4"/>
      <c r="D3952" s="4"/>
      <c r="E3952" s="4"/>
      <c r="F3952" s="4"/>
      <c r="G3952" s="4"/>
      <c r="H3952" s="4"/>
      <c r="I3952" s="4"/>
    </row>
    <row r="3953" ht="15.75" customHeight="1">
      <c r="A3953" s="1">
        <v>285234.0</v>
      </c>
      <c r="B3953" s="5" t="s">
        <v>3817</v>
      </c>
      <c r="C3953" s="4"/>
      <c r="D3953" s="4"/>
      <c r="E3953" s="4"/>
      <c r="F3953" s="4"/>
      <c r="G3953" s="4"/>
      <c r="H3953" s="4"/>
      <c r="I3953" s="4"/>
    </row>
    <row r="3954" ht="15.75" customHeight="1">
      <c r="A3954" s="1">
        <v>285235.0</v>
      </c>
      <c r="B3954" s="5" t="s">
        <v>3818</v>
      </c>
      <c r="C3954" s="4"/>
      <c r="D3954" s="4"/>
      <c r="E3954" s="6">
        <v>1.0</v>
      </c>
      <c r="F3954" s="4"/>
      <c r="G3954" s="4"/>
      <c r="H3954" s="4"/>
      <c r="I3954" s="4"/>
    </row>
    <row r="3955" ht="15.75" customHeight="1">
      <c r="A3955" s="1">
        <v>285236.0</v>
      </c>
      <c r="B3955" s="5" t="s">
        <v>3819</v>
      </c>
      <c r="C3955" s="4"/>
      <c r="D3955" s="4"/>
      <c r="E3955" s="4"/>
      <c r="F3955" s="4"/>
      <c r="G3955" s="4"/>
      <c r="H3955" s="4"/>
      <c r="I3955" s="4"/>
    </row>
    <row r="3956" ht="15.75" customHeight="1">
      <c r="A3956" s="1">
        <v>285237.0</v>
      </c>
      <c r="B3956" s="5" t="s">
        <v>3820</v>
      </c>
      <c r="C3956" s="4"/>
      <c r="D3956" s="4"/>
      <c r="E3956" s="4"/>
      <c r="F3956" s="4"/>
      <c r="G3956" s="4"/>
      <c r="H3956" s="4"/>
      <c r="I3956" s="4"/>
    </row>
    <row r="3957" ht="15.75" customHeight="1">
      <c r="A3957" s="1">
        <v>285238.0</v>
      </c>
      <c r="B3957" s="5" t="s">
        <v>3821</v>
      </c>
      <c r="C3957" s="4"/>
      <c r="D3957" s="4"/>
      <c r="E3957" s="4"/>
      <c r="F3957" s="4"/>
      <c r="G3957" s="4"/>
      <c r="H3957" s="4"/>
      <c r="I3957" s="4"/>
    </row>
    <row r="3958" ht="15.75" customHeight="1">
      <c r="A3958" s="1">
        <v>285239.0</v>
      </c>
      <c r="B3958" s="5" t="s">
        <v>3822</v>
      </c>
      <c r="C3958" s="4"/>
      <c r="D3958" s="4"/>
      <c r="E3958" s="4"/>
      <c r="F3958" s="4"/>
      <c r="G3958" s="4"/>
      <c r="H3958" s="4"/>
      <c r="I3958" s="4"/>
    </row>
    <row r="3959" ht="15.75" customHeight="1">
      <c r="A3959" s="1">
        <v>285240.0</v>
      </c>
      <c r="B3959" s="5" t="s">
        <v>3823</v>
      </c>
      <c r="C3959" s="4"/>
      <c r="D3959" s="4"/>
      <c r="E3959" s="4"/>
      <c r="F3959" s="4"/>
      <c r="G3959" s="4"/>
      <c r="H3959" s="4"/>
      <c r="I3959" s="4"/>
    </row>
    <row r="3960" ht="15.75" customHeight="1">
      <c r="A3960" s="1">
        <v>285241.0</v>
      </c>
      <c r="B3960" s="5" t="s">
        <v>3824</v>
      </c>
      <c r="C3960" s="4"/>
      <c r="D3960" s="4"/>
      <c r="E3960" s="4"/>
      <c r="F3960" s="4"/>
      <c r="G3960" s="4"/>
      <c r="H3960" s="4"/>
      <c r="I3960" s="4"/>
    </row>
    <row r="3961" ht="15.75" customHeight="1">
      <c r="A3961" s="1">
        <v>285242.0</v>
      </c>
      <c r="B3961" s="5" t="s">
        <v>3825</v>
      </c>
      <c r="C3961" s="4"/>
      <c r="D3961" s="4"/>
      <c r="E3961" s="4"/>
      <c r="F3961" s="4"/>
      <c r="G3961" s="4"/>
      <c r="H3961" s="4"/>
      <c r="I3961" s="4"/>
    </row>
    <row r="3962" ht="15.75" customHeight="1">
      <c r="A3962" s="1">
        <v>285243.0</v>
      </c>
      <c r="B3962" s="5" t="s">
        <v>3826</v>
      </c>
      <c r="C3962" s="4"/>
      <c r="D3962" s="4"/>
      <c r="E3962" s="4"/>
      <c r="F3962" s="4"/>
      <c r="G3962" s="4"/>
      <c r="H3962" s="4"/>
      <c r="I3962" s="4"/>
    </row>
    <row r="3963" ht="15.75" customHeight="1">
      <c r="A3963" s="1">
        <v>285244.0</v>
      </c>
      <c r="B3963" s="5" t="s">
        <v>3827</v>
      </c>
      <c r="C3963" s="4"/>
      <c r="D3963" s="4"/>
      <c r="E3963" s="4"/>
      <c r="F3963" s="4"/>
      <c r="G3963" s="4"/>
      <c r="H3963" s="4"/>
      <c r="I3963" s="4"/>
    </row>
    <row r="3964" ht="15.75" customHeight="1">
      <c r="A3964" s="1">
        <v>285245.0</v>
      </c>
      <c r="B3964" s="5" t="s">
        <v>3828</v>
      </c>
      <c r="C3964" s="4"/>
      <c r="D3964" s="4"/>
      <c r="E3964" s="4"/>
      <c r="F3964" s="4"/>
      <c r="G3964" s="4"/>
      <c r="H3964" s="4"/>
      <c r="I3964" s="4"/>
    </row>
    <row r="3965" ht="15.75" customHeight="1">
      <c r="A3965" s="1">
        <v>285246.0</v>
      </c>
      <c r="B3965" s="5" t="s">
        <v>3829</v>
      </c>
      <c r="C3965" s="4"/>
      <c r="D3965" s="4"/>
      <c r="E3965" s="4"/>
      <c r="F3965" s="6">
        <v>1.0</v>
      </c>
      <c r="G3965" s="6">
        <v>1.0</v>
      </c>
      <c r="H3965" s="4"/>
      <c r="I3965" s="4"/>
    </row>
    <row r="3966" ht="15.75" customHeight="1">
      <c r="A3966" s="1">
        <v>285247.0</v>
      </c>
      <c r="B3966" s="5" t="s">
        <v>3830</v>
      </c>
      <c r="C3966" s="4"/>
      <c r="D3966" s="4"/>
      <c r="E3966" s="4"/>
      <c r="F3966" s="4"/>
      <c r="G3966" s="4"/>
      <c r="H3966" s="4"/>
      <c r="I3966" s="4"/>
    </row>
    <row r="3967" ht="15.75" customHeight="1">
      <c r="A3967" s="1">
        <v>285248.0</v>
      </c>
      <c r="B3967" s="5" t="s">
        <v>3831</v>
      </c>
      <c r="C3967" s="4"/>
      <c r="D3967" s="4"/>
      <c r="E3967" s="4"/>
      <c r="F3967" s="4"/>
      <c r="G3967" s="4"/>
      <c r="H3967" s="4"/>
      <c r="I3967" s="4"/>
    </row>
    <row r="3968" ht="15.75" customHeight="1">
      <c r="A3968" s="1">
        <v>285249.0</v>
      </c>
      <c r="B3968" s="5" t="s">
        <v>3832</v>
      </c>
      <c r="C3968" s="4"/>
      <c r="D3968" s="4"/>
      <c r="E3968" s="6">
        <v>1.0</v>
      </c>
      <c r="F3968" s="4"/>
      <c r="G3968" s="4"/>
      <c r="H3968" s="4"/>
      <c r="I3968" s="4"/>
    </row>
    <row r="3969" ht="15.75" customHeight="1">
      <c r="A3969" s="1">
        <v>285250.0</v>
      </c>
      <c r="B3969" s="5" t="s">
        <v>3833</v>
      </c>
      <c r="C3969" s="4"/>
      <c r="D3969" s="4"/>
      <c r="E3969" s="4"/>
      <c r="F3969" s="4"/>
      <c r="G3969" s="4"/>
      <c r="H3969" s="4"/>
      <c r="I3969" s="4"/>
    </row>
    <row r="3970" ht="15.75" customHeight="1">
      <c r="A3970" s="1">
        <v>285251.0</v>
      </c>
      <c r="B3970" s="5" t="s">
        <v>3834</v>
      </c>
      <c r="C3970" s="4"/>
      <c r="D3970" s="4"/>
      <c r="E3970" s="4"/>
      <c r="F3970" s="4"/>
      <c r="G3970" s="4"/>
      <c r="H3970" s="4"/>
      <c r="I3970" s="4"/>
    </row>
    <row r="3971" ht="15.75" customHeight="1">
      <c r="A3971" s="1">
        <v>285252.0</v>
      </c>
      <c r="B3971" s="5" t="s">
        <v>3835</v>
      </c>
      <c r="C3971" s="4"/>
      <c r="D3971" s="4"/>
      <c r="E3971" s="4"/>
      <c r="F3971" s="4"/>
      <c r="G3971" s="4"/>
      <c r="H3971" s="4"/>
      <c r="I3971" s="4"/>
    </row>
    <row r="3972" ht="15.75" customHeight="1">
      <c r="A3972" s="1">
        <v>285253.0</v>
      </c>
      <c r="B3972" s="5" t="s">
        <v>3836</v>
      </c>
      <c r="C3972" s="4"/>
      <c r="D3972" s="4"/>
      <c r="E3972" s="4"/>
      <c r="F3972" s="4"/>
      <c r="G3972" s="4"/>
      <c r="H3972" s="4"/>
      <c r="I3972" s="4"/>
    </row>
    <row r="3973" ht="15.75" customHeight="1">
      <c r="A3973" s="1">
        <v>285254.0</v>
      </c>
      <c r="B3973" s="5" t="s">
        <v>3837</v>
      </c>
      <c r="C3973" s="4"/>
      <c r="D3973" s="4"/>
      <c r="E3973" s="4"/>
      <c r="F3973" s="4"/>
      <c r="G3973" s="4"/>
      <c r="H3973" s="4"/>
      <c r="I3973" s="4"/>
    </row>
    <row r="3974" ht="15.75" customHeight="1">
      <c r="A3974" s="1">
        <v>285255.0</v>
      </c>
      <c r="B3974" s="5" t="s">
        <v>3838</v>
      </c>
      <c r="C3974" s="4"/>
      <c r="D3974" s="4"/>
      <c r="E3974" s="6">
        <v>1.0</v>
      </c>
      <c r="F3974" s="4"/>
      <c r="G3974" s="4"/>
      <c r="H3974" s="4"/>
      <c r="I3974" s="4"/>
    </row>
    <row r="3975" ht="15.75" customHeight="1">
      <c r="A3975" s="1">
        <v>285256.0</v>
      </c>
      <c r="B3975" s="5" t="s">
        <v>3839</v>
      </c>
      <c r="C3975" s="4"/>
      <c r="D3975" s="6">
        <v>1.0</v>
      </c>
      <c r="E3975" s="6">
        <v>1.0</v>
      </c>
      <c r="F3975" s="4"/>
      <c r="G3975" s="4"/>
      <c r="H3975" s="4"/>
      <c r="I3975" s="4"/>
    </row>
    <row r="3976" ht="15.75" customHeight="1">
      <c r="A3976" s="1">
        <v>285257.0</v>
      </c>
      <c r="B3976" s="5" t="s">
        <v>3840</v>
      </c>
      <c r="C3976" s="4"/>
      <c r="D3976" s="4"/>
      <c r="E3976" s="4"/>
      <c r="F3976" s="4"/>
      <c r="G3976" s="4"/>
      <c r="H3976" s="4"/>
      <c r="I3976" s="4"/>
    </row>
    <row r="3977" ht="15.75" customHeight="1">
      <c r="A3977" s="1">
        <v>285258.0</v>
      </c>
      <c r="B3977" s="5" t="s">
        <v>3841</v>
      </c>
      <c r="C3977" s="4"/>
      <c r="D3977" s="4"/>
      <c r="E3977" s="4"/>
      <c r="F3977" s="4"/>
      <c r="G3977" s="4"/>
      <c r="H3977" s="4"/>
      <c r="I3977" s="4"/>
    </row>
    <row r="3978" ht="15.75" customHeight="1">
      <c r="A3978" s="1">
        <v>285259.0</v>
      </c>
      <c r="B3978" s="5" t="s">
        <v>3842</v>
      </c>
      <c r="C3978" s="4"/>
      <c r="D3978" s="4"/>
      <c r="E3978" s="4"/>
      <c r="F3978" s="4"/>
      <c r="G3978" s="4"/>
      <c r="H3978" s="4"/>
      <c r="I3978" s="4"/>
    </row>
    <row r="3979" ht="15.75" customHeight="1">
      <c r="A3979" s="1">
        <v>285260.0</v>
      </c>
      <c r="B3979" s="5" t="s">
        <v>3843</v>
      </c>
      <c r="C3979" s="4"/>
      <c r="D3979" s="4"/>
      <c r="E3979" s="6">
        <v>1.0</v>
      </c>
      <c r="F3979" s="4"/>
      <c r="G3979" s="4"/>
      <c r="H3979" s="4"/>
      <c r="I3979" s="4"/>
    </row>
    <row r="3980" ht="15.75" customHeight="1">
      <c r="A3980" s="1">
        <v>285261.0</v>
      </c>
      <c r="B3980" s="5" t="s">
        <v>3844</v>
      </c>
      <c r="C3980" s="4"/>
      <c r="D3980" s="4"/>
      <c r="E3980" s="4"/>
      <c r="F3980" s="4"/>
      <c r="G3980" s="4"/>
      <c r="H3980" s="4"/>
      <c r="I3980" s="4"/>
    </row>
    <row r="3981" ht="15.75" customHeight="1">
      <c r="A3981" s="1">
        <v>285262.0</v>
      </c>
      <c r="B3981" s="5" t="s">
        <v>3845</v>
      </c>
      <c r="C3981" s="4"/>
      <c r="D3981" s="4"/>
      <c r="E3981" s="4"/>
      <c r="F3981" s="4"/>
      <c r="G3981" s="4"/>
      <c r="H3981" s="4"/>
      <c r="I3981" s="4"/>
    </row>
    <row r="3982" ht="15.75" customHeight="1">
      <c r="A3982" s="1">
        <v>285263.0</v>
      </c>
      <c r="B3982" s="5" t="s">
        <v>3846</v>
      </c>
      <c r="C3982" s="4"/>
      <c r="D3982" s="4"/>
      <c r="E3982" s="4"/>
      <c r="F3982" s="4"/>
      <c r="G3982" s="4"/>
      <c r="H3982" s="4"/>
      <c r="I3982" s="4"/>
    </row>
    <row r="3983" ht="15.75" customHeight="1">
      <c r="A3983" s="1">
        <v>285264.0</v>
      </c>
      <c r="B3983" s="5" t="s">
        <v>3847</v>
      </c>
      <c r="C3983" s="4"/>
      <c r="D3983" s="4"/>
      <c r="E3983" s="4"/>
      <c r="F3983" s="4"/>
      <c r="G3983" s="4"/>
      <c r="H3983" s="4"/>
      <c r="I3983" s="4"/>
    </row>
    <row r="3984" ht="15.75" customHeight="1">
      <c r="A3984" s="1">
        <v>285265.0</v>
      </c>
      <c r="B3984" s="5" t="s">
        <v>3848</v>
      </c>
      <c r="C3984" s="4"/>
      <c r="D3984" s="4"/>
      <c r="E3984" s="4"/>
      <c r="F3984" s="4"/>
      <c r="G3984" s="4"/>
      <c r="H3984" s="4"/>
      <c r="I3984" s="4"/>
    </row>
    <row r="3985" ht="15.75" customHeight="1">
      <c r="A3985" s="1">
        <v>285266.0</v>
      </c>
      <c r="B3985" s="5" t="s">
        <v>3849</v>
      </c>
      <c r="C3985" s="4"/>
      <c r="D3985" s="6">
        <v>1.0</v>
      </c>
      <c r="E3985" s="4"/>
      <c r="F3985" s="4"/>
      <c r="G3985" s="4"/>
      <c r="H3985" s="4"/>
      <c r="I3985" s="4"/>
    </row>
    <row r="3986" ht="15.75" customHeight="1">
      <c r="A3986" s="1">
        <v>285267.0</v>
      </c>
      <c r="B3986" s="5" t="s">
        <v>3850</v>
      </c>
      <c r="C3986" s="4"/>
      <c r="D3986" s="4"/>
      <c r="E3986" s="4"/>
      <c r="F3986" s="4"/>
      <c r="G3986" s="4"/>
      <c r="H3986" s="4"/>
      <c r="I3986" s="4"/>
    </row>
    <row r="3987" ht="15.75" customHeight="1">
      <c r="A3987" s="1">
        <v>285268.0</v>
      </c>
      <c r="B3987" s="5" t="s">
        <v>3851</v>
      </c>
      <c r="C3987" s="4"/>
      <c r="D3987" s="4"/>
      <c r="E3987" s="4"/>
      <c r="F3987" s="4"/>
      <c r="G3987" s="4"/>
      <c r="H3987" s="4"/>
      <c r="I3987" s="4"/>
    </row>
    <row r="3988" ht="15.75" customHeight="1">
      <c r="A3988" s="1">
        <v>285269.0</v>
      </c>
      <c r="B3988" s="5" t="s">
        <v>3852</v>
      </c>
      <c r="C3988" s="4"/>
      <c r="D3988" s="4"/>
      <c r="E3988" s="4"/>
      <c r="F3988" s="4"/>
      <c r="G3988" s="4"/>
      <c r="H3988" s="4"/>
      <c r="I3988" s="4"/>
    </row>
    <row r="3989" ht="15.75" customHeight="1">
      <c r="A3989" s="1">
        <v>285270.0</v>
      </c>
      <c r="B3989" s="5" t="s">
        <v>3853</v>
      </c>
      <c r="C3989" s="4"/>
      <c r="D3989" s="4"/>
      <c r="E3989" s="4"/>
      <c r="F3989" s="4"/>
      <c r="G3989" s="4"/>
      <c r="H3989" s="4"/>
      <c r="I3989" s="4"/>
    </row>
    <row r="3990" ht="15.75" customHeight="1">
      <c r="A3990" s="1">
        <v>285271.0</v>
      </c>
      <c r="B3990" s="5" t="s">
        <v>3854</v>
      </c>
      <c r="C3990" s="4"/>
      <c r="D3990" s="4"/>
      <c r="E3990" s="4"/>
      <c r="F3990" s="4"/>
      <c r="G3990" s="4"/>
      <c r="H3990" s="4"/>
      <c r="I3990" s="4"/>
    </row>
    <row r="3991" ht="15.75" customHeight="1">
      <c r="A3991" s="1">
        <v>285272.0</v>
      </c>
      <c r="B3991" s="5" t="s">
        <v>3855</v>
      </c>
      <c r="C3991" s="4"/>
      <c r="D3991" s="4"/>
      <c r="E3991" s="4"/>
      <c r="F3991" s="4"/>
      <c r="G3991" s="4"/>
      <c r="H3991" s="4"/>
      <c r="I3991" s="4"/>
    </row>
    <row r="3992" ht="15.75" customHeight="1">
      <c r="A3992" s="1">
        <v>285273.0</v>
      </c>
      <c r="B3992" s="5" t="s">
        <v>3856</v>
      </c>
      <c r="C3992" s="4"/>
      <c r="D3992" s="4"/>
      <c r="E3992" s="4"/>
      <c r="F3992" s="4"/>
      <c r="G3992" s="4"/>
      <c r="H3992" s="4"/>
      <c r="I3992" s="4"/>
    </row>
    <row r="3993" ht="15.75" customHeight="1">
      <c r="A3993" s="1">
        <v>285274.0</v>
      </c>
      <c r="B3993" s="5" t="s">
        <v>3857</v>
      </c>
      <c r="C3993" s="4"/>
      <c r="D3993" s="4"/>
      <c r="E3993" s="4"/>
      <c r="F3993" s="4"/>
      <c r="G3993" s="4"/>
      <c r="H3993" s="4"/>
      <c r="I3993" s="4"/>
    </row>
    <row r="3994" ht="15.75" customHeight="1">
      <c r="A3994" s="1">
        <v>285275.0</v>
      </c>
      <c r="B3994" s="5" t="s">
        <v>3858</v>
      </c>
      <c r="C3994" s="4"/>
      <c r="D3994" s="4"/>
      <c r="E3994" s="4"/>
      <c r="F3994" s="4"/>
      <c r="G3994" s="4"/>
      <c r="H3994" s="4"/>
      <c r="I3994" s="4"/>
    </row>
    <row r="3995" ht="15.75" customHeight="1">
      <c r="A3995" s="1">
        <v>285276.0</v>
      </c>
      <c r="B3995" s="5" t="s">
        <v>3859</v>
      </c>
      <c r="C3995" s="4"/>
      <c r="D3995" s="4"/>
      <c r="E3995" s="4"/>
      <c r="F3995" s="4"/>
      <c r="G3995" s="4"/>
      <c r="H3995" s="4"/>
      <c r="I3995" s="4"/>
    </row>
    <row r="3996" ht="15.75" customHeight="1">
      <c r="A3996" s="1">
        <v>285277.0</v>
      </c>
      <c r="B3996" s="5" t="s">
        <v>3860</v>
      </c>
      <c r="C3996" s="4"/>
      <c r="D3996" s="6">
        <v>1.0</v>
      </c>
      <c r="E3996" s="4"/>
      <c r="F3996" s="4"/>
      <c r="G3996" s="4"/>
      <c r="H3996" s="4"/>
      <c r="I3996" s="4"/>
    </row>
    <row r="3997" ht="15.75" customHeight="1">
      <c r="A3997" s="1">
        <v>285278.0</v>
      </c>
      <c r="B3997" s="5" t="s">
        <v>3861</v>
      </c>
      <c r="C3997" s="4"/>
      <c r="D3997" s="4"/>
      <c r="E3997" s="4"/>
      <c r="F3997" s="4"/>
      <c r="G3997" s="4"/>
      <c r="H3997" s="4"/>
      <c r="I3997" s="4"/>
    </row>
    <row r="3998" ht="15.75" customHeight="1">
      <c r="A3998" s="1">
        <v>285279.0</v>
      </c>
      <c r="B3998" s="5" t="s">
        <v>3862</v>
      </c>
      <c r="C3998" s="4"/>
      <c r="D3998" s="4"/>
      <c r="E3998" s="6">
        <v>1.0</v>
      </c>
      <c r="F3998" s="4"/>
      <c r="G3998" s="4"/>
      <c r="H3998" s="4"/>
      <c r="I3998" s="4"/>
    </row>
    <row r="3999" ht="15.75" customHeight="1">
      <c r="A3999" s="1">
        <v>285280.0</v>
      </c>
      <c r="B3999" s="5" t="s">
        <v>3863</v>
      </c>
      <c r="C3999" s="4"/>
      <c r="D3999" s="4"/>
      <c r="E3999" s="4"/>
      <c r="F3999" s="4"/>
      <c r="G3999" s="4"/>
      <c r="H3999" s="4"/>
      <c r="I3999" s="4"/>
    </row>
    <row r="4000" ht="15.75" customHeight="1">
      <c r="A4000" s="1">
        <v>285281.0</v>
      </c>
      <c r="B4000" s="5" t="s">
        <v>3864</v>
      </c>
      <c r="C4000" s="4"/>
      <c r="D4000" s="4"/>
      <c r="E4000" s="6">
        <v>1.0</v>
      </c>
      <c r="F4000" s="4"/>
      <c r="G4000" s="4"/>
      <c r="H4000" s="4"/>
      <c r="I4000" s="4"/>
    </row>
    <row r="4001" ht="15.75" customHeight="1">
      <c r="A4001" s="1">
        <v>285282.0</v>
      </c>
      <c r="B4001" s="5" t="s">
        <v>3865</v>
      </c>
      <c r="C4001" s="4"/>
      <c r="D4001" s="4"/>
      <c r="E4001" s="6">
        <v>1.0</v>
      </c>
      <c r="F4001" s="4"/>
      <c r="G4001" s="4"/>
      <c r="H4001" s="4"/>
      <c r="I4001" s="4"/>
    </row>
    <row r="4002" ht="15.75" customHeight="1">
      <c r="A4002" s="1">
        <v>285283.0</v>
      </c>
      <c r="B4002" s="5" t="s">
        <v>3866</v>
      </c>
      <c r="C4002" s="4"/>
      <c r="D4002" s="4"/>
      <c r="E4002" s="4"/>
      <c r="F4002" s="4"/>
      <c r="G4002" s="4"/>
      <c r="H4002" s="4"/>
      <c r="I4002" s="4"/>
    </row>
    <row r="4003" ht="15.75" customHeight="1">
      <c r="A4003" s="1">
        <v>285284.0</v>
      </c>
      <c r="B4003" s="5" t="s">
        <v>3867</v>
      </c>
      <c r="C4003" s="4"/>
      <c r="D4003" s="4"/>
      <c r="E4003" s="6">
        <v>1.0</v>
      </c>
      <c r="F4003" s="4"/>
      <c r="G4003" s="4"/>
      <c r="H4003" s="4"/>
      <c r="I4003" s="4"/>
    </row>
    <row r="4004" ht="15.75" customHeight="1">
      <c r="A4004" s="1">
        <v>285285.0</v>
      </c>
      <c r="B4004" s="5" t="s">
        <v>3868</v>
      </c>
      <c r="C4004" s="4"/>
      <c r="D4004" s="4"/>
      <c r="E4004" s="4"/>
      <c r="F4004" s="4"/>
      <c r="G4004" s="4"/>
      <c r="H4004" s="4"/>
      <c r="I4004" s="4"/>
    </row>
    <row r="4005" ht="15.75" customHeight="1">
      <c r="A4005" s="1">
        <v>285286.0</v>
      </c>
      <c r="B4005" s="5" t="s">
        <v>3869</v>
      </c>
      <c r="C4005" s="4"/>
      <c r="D4005" s="4"/>
      <c r="E4005" s="4"/>
      <c r="F4005" s="4"/>
      <c r="G4005" s="4"/>
      <c r="H4005" s="4"/>
      <c r="I4005" s="4"/>
    </row>
    <row r="4006" ht="15.75" customHeight="1">
      <c r="A4006" s="1">
        <v>285287.0</v>
      </c>
      <c r="B4006" s="5" t="s">
        <v>3870</v>
      </c>
      <c r="C4006" s="4"/>
      <c r="D4006" s="4"/>
      <c r="E4006" s="4"/>
      <c r="F4006" s="4"/>
      <c r="G4006" s="4"/>
      <c r="H4006" s="4"/>
      <c r="I4006" s="4"/>
    </row>
    <row r="4007" ht="15.75" customHeight="1">
      <c r="A4007" s="1">
        <v>285288.0</v>
      </c>
      <c r="B4007" s="5" t="s">
        <v>3871</v>
      </c>
      <c r="C4007" s="4"/>
      <c r="D4007" s="4"/>
      <c r="E4007" s="4"/>
      <c r="F4007" s="4"/>
      <c r="G4007" s="4"/>
      <c r="H4007" s="4"/>
      <c r="I4007" s="4"/>
    </row>
    <row r="4008" ht="15.75" customHeight="1">
      <c r="A4008" s="1">
        <v>285289.0</v>
      </c>
      <c r="B4008" s="5" t="s">
        <v>3872</v>
      </c>
      <c r="C4008" s="4"/>
      <c r="D4008" s="4"/>
      <c r="E4008" s="4"/>
      <c r="F4008" s="4"/>
      <c r="G4008" s="4"/>
      <c r="H4008" s="4"/>
      <c r="I4008" s="4"/>
    </row>
    <row r="4009" ht="15.75" customHeight="1">
      <c r="A4009" s="1">
        <v>285290.0</v>
      </c>
      <c r="B4009" s="5" t="s">
        <v>3873</v>
      </c>
      <c r="C4009" s="4"/>
      <c r="D4009" s="4"/>
      <c r="E4009" s="6">
        <v>1.0</v>
      </c>
      <c r="F4009" s="4"/>
      <c r="G4009" s="4"/>
      <c r="H4009" s="4"/>
      <c r="I4009" s="4"/>
    </row>
    <row r="4010" ht="15.75" customHeight="1">
      <c r="A4010" s="1">
        <v>285291.0</v>
      </c>
      <c r="B4010" s="5" t="s">
        <v>3874</v>
      </c>
      <c r="C4010" s="4"/>
      <c r="D4010" s="4"/>
      <c r="E4010" s="4"/>
      <c r="F4010" s="4"/>
      <c r="G4010" s="4"/>
      <c r="H4010" s="4"/>
      <c r="I4010" s="4"/>
    </row>
    <row r="4011" ht="15.75" customHeight="1">
      <c r="A4011" s="1">
        <v>285292.0</v>
      </c>
      <c r="B4011" s="5" t="s">
        <v>3875</v>
      </c>
      <c r="C4011" s="4"/>
      <c r="D4011" s="4"/>
      <c r="E4011" s="4"/>
      <c r="F4011" s="4"/>
      <c r="G4011" s="4"/>
      <c r="H4011" s="4"/>
      <c r="I4011" s="4"/>
    </row>
    <row r="4012" ht="15.75" customHeight="1">
      <c r="A4012" s="1">
        <v>285293.0</v>
      </c>
      <c r="B4012" s="5" t="s">
        <v>538</v>
      </c>
      <c r="C4012" s="4"/>
      <c r="D4012" s="4"/>
      <c r="E4012" s="4"/>
      <c r="F4012" s="4"/>
      <c r="G4012" s="4"/>
      <c r="H4012" s="4"/>
      <c r="I4012" s="4"/>
    </row>
    <row r="4013" ht="15.75" customHeight="1">
      <c r="A4013" s="1">
        <v>285294.0</v>
      </c>
      <c r="B4013" s="5" t="s">
        <v>3876</v>
      </c>
      <c r="C4013" s="4"/>
      <c r="D4013" s="4"/>
      <c r="E4013" s="4"/>
      <c r="F4013" s="4"/>
      <c r="G4013" s="4"/>
      <c r="H4013" s="4"/>
      <c r="I4013" s="4"/>
    </row>
    <row r="4014" ht="15.75" customHeight="1">
      <c r="A4014" s="1">
        <v>285295.0</v>
      </c>
      <c r="B4014" s="5" t="s">
        <v>3877</v>
      </c>
      <c r="C4014" s="4"/>
      <c r="D4014" s="4"/>
      <c r="E4014" s="4"/>
      <c r="F4014" s="4"/>
      <c r="G4014" s="4"/>
      <c r="H4014" s="4"/>
      <c r="I4014" s="4"/>
    </row>
    <row r="4015" ht="15.75" customHeight="1">
      <c r="A4015" s="1">
        <v>285296.0</v>
      </c>
      <c r="B4015" s="5" t="s">
        <v>3878</v>
      </c>
      <c r="C4015" s="4"/>
      <c r="D4015" s="4"/>
      <c r="E4015" s="4"/>
      <c r="F4015" s="4"/>
      <c r="G4015" s="4"/>
      <c r="H4015" s="4"/>
      <c r="I4015" s="4"/>
    </row>
    <row r="4016" ht="15.75" customHeight="1">
      <c r="A4016" s="1">
        <v>285297.0</v>
      </c>
      <c r="B4016" s="5" t="s">
        <v>3879</v>
      </c>
      <c r="C4016" s="4"/>
      <c r="D4016" s="4"/>
      <c r="E4016" s="6">
        <v>1.0</v>
      </c>
      <c r="F4016" s="4"/>
      <c r="G4016" s="4"/>
      <c r="H4016" s="4"/>
      <c r="I4016" s="4"/>
    </row>
    <row r="4017" ht="15.75" customHeight="1">
      <c r="A4017" s="1">
        <v>285298.0</v>
      </c>
      <c r="B4017" s="5" t="s">
        <v>3880</v>
      </c>
      <c r="C4017" s="4"/>
      <c r="D4017" s="4"/>
      <c r="E4017" s="4"/>
      <c r="F4017" s="4"/>
      <c r="G4017" s="4"/>
      <c r="H4017" s="4"/>
      <c r="I4017" s="4"/>
    </row>
    <row r="4018" ht="15.75" customHeight="1">
      <c r="A4018" s="1">
        <v>285299.0</v>
      </c>
      <c r="B4018" s="5" t="s">
        <v>3881</v>
      </c>
      <c r="C4018" s="4"/>
      <c r="D4018" s="4"/>
      <c r="E4018" s="4"/>
      <c r="F4018" s="4"/>
      <c r="G4018" s="4"/>
      <c r="H4018" s="4"/>
      <c r="I4018" s="4"/>
    </row>
    <row r="4019" ht="15.75" customHeight="1">
      <c r="A4019" s="1">
        <v>285300.0</v>
      </c>
      <c r="B4019" s="5" t="s">
        <v>3882</v>
      </c>
      <c r="C4019" s="4"/>
      <c r="D4019" s="4"/>
      <c r="E4019" s="6">
        <v>1.0</v>
      </c>
      <c r="F4019" s="4"/>
      <c r="G4019" s="4"/>
      <c r="H4019" s="4"/>
      <c r="I4019" s="4"/>
    </row>
    <row r="4020" ht="15.75" customHeight="1">
      <c r="A4020" s="1">
        <v>285301.0</v>
      </c>
      <c r="B4020" s="5" t="s">
        <v>3883</v>
      </c>
      <c r="C4020" s="4"/>
      <c r="D4020" s="4"/>
      <c r="E4020" s="4"/>
      <c r="F4020" s="4"/>
      <c r="G4020" s="4"/>
      <c r="H4020" s="4"/>
      <c r="I4020" s="4"/>
    </row>
    <row r="4021" ht="15.75" customHeight="1">
      <c r="A4021" s="1">
        <v>285302.0</v>
      </c>
      <c r="B4021" s="5" t="s">
        <v>3884</v>
      </c>
      <c r="C4021" s="4"/>
      <c r="D4021" s="4"/>
      <c r="E4021" s="4"/>
      <c r="F4021" s="4"/>
      <c r="G4021" s="4"/>
      <c r="H4021" s="4"/>
      <c r="I4021" s="4"/>
    </row>
    <row r="4022" ht="15.75" customHeight="1">
      <c r="A4022" s="1">
        <v>285303.0</v>
      </c>
      <c r="B4022" s="5" t="s">
        <v>3885</v>
      </c>
      <c r="C4022" s="4"/>
      <c r="D4022" s="4"/>
      <c r="E4022" s="4"/>
      <c r="F4022" s="4"/>
      <c r="G4022" s="4"/>
      <c r="H4022" s="4"/>
      <c r="I4022" s="4"/>
    </row>
    <row r="4023" ht="15.75" customHeight="1">
      <c r="A4023" s="1">
        <v>285304.0</v>
      </c>
      <c r="B4023" s="5" t="s">
        <v>3886</v>
      </c>
      <c r="C4023" s="4"/>
      <c r="D4023" s="4"/>
      <c r="E4023" s="6">
        <v>1.0</v>
      </c>
      <c r="F4023" s="4"/>
      <c r="G4023" s="4"/>
      <c r="H4023" s="4"/>
      <c r="I4023" s="4"/>
    </row>
    <row r="4024" ht="15.75" customHeight="1">
      <c r="A4024" s="1">
        <v>285305.0</v>
      </c>
      <c r="B4024" s="5" t="s">
        <v>3887</v>
      </c>
      <c r="C4024" s="4"/>
      <c r="D4024" s="4"/>
      <c r="E4024" s="4"/>
      <c r="F4024" s="4"/>
      <c r="G4024" s="4"/>
      <c r="H4024" s="4"/>
      <c r="I4024" s="4"/>
    </row>
    <row r="4025" ht="15.75" customHeight="1">
      <c r="A4025" s="1">
        <v>285306.0</v>
      </c>
      <c r="B4025" s="5" t="s">
        <v>3888</v>
      </c>
      <c r="C4025" s="4"/>
      <c r="D4025" s="4"/>
      <c r="E4025" s="4"/>
      <c r="F4025" s="4"/>
      <c r="G4025" s="4"/>
      <c r="H4025" s="4"/>
      <c r="I4025" s="4"/>
    </row>
    <row r="4026" ht="15.75" customHeight="1">
      <c r="A4026" s="1">
        <v>285307.0</v>
      </c>
      <c r="B4026" s="5" t="s">
        <v>3889</v>
      </c>
      <c r="C4026" s="4"/>
      <c r="D4026" s="4"/>
      <c r="E4026" s="4"/>
      <c r="F4026" s="4"/>
      <c r="G4026" s="4"/>
      <c r="H4026" s="4"/>
      <c r="I4026" s="4"/>
    </row>
    <row r="4027" ht="15.75" customHeight="1">
      <c r="A4027" s="1">
        <v>285308.0</v>
      </c>
      <c r="B4027" s="5" t="s">
        <v>3890</v>
      </c>
      <c r="C4027" s="4"/>
      <c r="D4027" s="4"/>
      <c r="E4027" s="4"/>
      <c r="F4027" s="4"/>
      <c r="G4027" s="4"/>
      <c r="H4027" s="4"/>
      <c r="I4027" s="4"/>
    </row>
    <row r="4028" ht="15.75" customHeight="1">
      <c r="A4028" s="1">
        <v>285309.0</v>
      </c>
      <c r="B4028" s="5" t="s">
        <v>3891</v>
      </c>
      <c r="C4028" s="4"/>
      <c r="D4028" s="4"/>
      <c r="E4028" s="4"/>
      <c r="F4028" s="4"/>
      <c r="G4028" s="4"/>
      <c r="H4028" s="4"/>
      <c r="I4028" s="4"/>
    </row>
    <row r="4029" ht="15.75" customHeight="1">
      <c r="A4029" s="1">
        <v>285310.0</v>
      </c>
      <c r="B4029" s="5" t="s">
        <v>3892</v>
      </c>
      <c r="C4029" s="4"/>
      <c r="D4029" s="4"/>
      <c r="E4029" s="4"/>
      <c r="F4029" s="4"/>
      <c r="G4029" s="4"/>
      <c r="H4029" s="4"/>
      <c r="I4029" s="4"/>
    </row>
    <row r="4030" ht="15.75" customHeight="1">
      <c r="A4030" s="1">
        <v>285311.0</v>
      </c>
      <c r="B4030" s="5" t="s">
        <v>3893</v>
      </c>
      <c r="C4030" s="4"/>
      <c r="D4030" s="4"/>
      <c r="E4030" s="4"/>
      <c r="F4030" s="4"/>
      <c r="G4030" s="4"/>
      <c r="H4030" s="4"/>
      <c r="I4030" s="4"/>
    </row>
    <row r="4031" ht="15.75" customHeight="1">
      <c r="A4031" s="1">
        <v>285312.0</v>
      </c>
      <c r="B4031" s="5" t="s">
        <v>3894</v>
      </c>
      <c r="C4031" s="4"/>
      <c r="D4031" s="4"/>
      <c r="E4031" s="4"/>
      <c r="F4031" s="4"/>
      <c r="G4031" s="4"/>
      <c r="H4031" s="4"/>
      <c r="I4031" s="4"/>
    </row>
    <row r="4032" ht="15.75" customHeight="1">
      <c r="A4032" s="1">
        <v>285313.0</v>
      </c>
      <c r="B4032" s="5" t="s">
        <v>3894</v>
      </c>
      <c r="C4032" s="4"/>
      <c r="D4032" s="4"/>
      <c r="E4032" s="4"/>
      <c r="F4032" s="4"/>
      <c r="G4032" s="4"/>
      <c r="H4032" s="4"/>
      <c r="I4032" s="4"/>
    </row>
    <row r="4033" ht="15.75" customHeight="1">
      <c r="A4033" s="1">
        <v>285314.0</v>
      </c>
      <c r="B4033" s="5" t="s">
        <v>3894</v>
      </c>
      <c r="C4033" s="4"/>
      <c r="D4033" s="4"/>
      <c r="E4033" s="4"/>
      <c r="F4033" s="4"/>
      <c r="G4033" s="4"/>
      <c r="H4033" s="4"/>
      <c r="I4033" s="4"/>
    </row>
    <row r="4034" ht="15.75" customHeight="1">
      <c r="A4034" s="1">
        <v>285315.0</v>
      </c>
      <c r="B4034" s="5" t="s">
        <v>3895</v>
      </c>
      <c r="C4034" s="4"/>
      <c r="D4034" s="4"/>
      <c r="E4034" s="6">
        <v>1.0</v>
      </c>
      <c r="F4034" s="4"/>
      <c r="G4034" s="4"/>
      <c r="H4034" s="4"/>
      <c r="I4034" s="4"/>
    </row>
    <row r="4035" ht="15.75" customHeight="1">
      <c r="A4035" s="1">
        <v>285316.0</v>
      </c>
      <c r="B4035" s="5" t="s">
        <v>3896</v>
      </c>
      <c r="C4035" s="4"/>
      <c r="D4035" s="4"/>
      <c r="E4035" s="4"/>
      <c r="F4035" s="4"/>
      <c r="G4035" s="6">
        <v>1.0</v>
      </c>
      <c r="H4035" s="4"/>
      <c r="I4035" s="4"/>
    </row>
    <row r="4036" ht="15.75" customHeight="1">
      <c r="A4036" s="1">
        <v>285317.0</v>
      </c>
      <c r="B4036" s="5" t="s">
        <v>3897</v>
      </c>
      <c r="C4036" s="4"/>
      <c r="D4036" s="4"/>
      <c r="E4036" s="4"/>
      <c r="F4036" s="6">
        <v>1.0</v>
      </c>
      <c r="G4036" s="6">
        <v>1.0</v>
      </c>
      <c r="H4036" s="4"/>
      <c r="I4036" s="4"/>
    </row>
    <row r="4037" ht="15.75" customHeight="1">
      <c r="A4037" s="1">
        <v>285318.0</v>
      </c>
      <c r="B4037" s="5" t="s">
        <v>3898</v>
      </c>
      <c r="C4037" s="4"/>
      <c r="D4037" s="4"/>
      <c r="E4037" s="4"/>
      <c r="F4037" s="4"/>
      <c r="G4037" s="4"/>
      <c r="H4037" s="4"/>
      <c r="I4037" s="4"/>
    </row>
    <row r="4038" ht="15.75" customHeight="1">
      <c r="A4038" s="1">
        <v>285319.0</v>
      </c>
      <c r="B4038" s="5" t="s">
        <v>3899</v>
      </c>
      <c r="C4038" s="4"/>
      <c r="D4038" s="4"/>
      <c r="E4038" s="4"/>
      <c r="F4038" s="4"/>
      <c r="G4038" s="4"/>
      <c r="H4038" s="4"/>
      <c r="I4038" s="4"/>
    </row>
    <row r="4039" ht="15.75" customHeight="1">
      <c r="A4039" s="1">
        <v>285320.0</v>
      </c>
      <c r="B4039" s="5" t="s">
        <v>3900</v>
      </c>
      <c r="C4039" s="4"/>
      <c r="D4039" s="4"/>
      <c r="E4039" s="4"/>
      <c r="F4039" s="4"/>
      <c r="G4039" s="4"/>
      <c r="H4039" s="4"/>
      <c r="I4039" s="4"/>
    </row>
    <row r="4040" ht="15.75" customHeight="1">
      <c r="A4040" s="1">
        <v>285321.0</v>
      </c>
      <c r="B4040" s="5" t="s">
        <v>3901</v>
      </c>
      <c r="C4040" s="4"/>
      <c r="D4040" s="4"/>
      <c r="E4040" s="4"/>
      <c r="F4040" s="4"/>
      <c r="G4040" s="4"/>
      <c r="H4040" s="4"/>
      <c r="I4040" s="4"/>
    </row>
    <row r="4041" ht="15.75" customHeight="1">
      <c r="A4041" s="1">
        <v>285322.0</v>
      </c>
      <c r="B4041" s="5" t="s">
        <v>3902</v>
      </c>
      <c r="C4041" s="4"/>
      <c r="D4041" s="4"/>
      <c r="E4041" s="4"/>
      <c r="F4041" s="4"/>
      <c r="G4041" s="4"/>
      <c r="H4041" s="4"/>
      <c r="I4041" s="4"/>
    </row>
    <row r="4042" ht="15.75" customHeight="1">
      <c r="A4042" s="1">
        <v>285323.0</v>
      </c>
      <c r="B4042" s="5" t="s">
        <v>3903</v>
      </c>
      <c r="C4042" s="4"/>
      <c r="D4042" s="4"/>
      <c r="E4042" s="4"/>
      <c r="F4042" s="4"/>
      <c r="G4042" s="4"/>
      <c r="H4042" s="4"/>
      <c r="I4042" s="4"/>
    </row>
    <row r="4043" ht="15.75" customHeight="1">
      <c r="A4043" s="1">
        <v>285324.0</v>
      </c>
      <c r="B4043" s="5" t="s">
        <v>3904</v>
      </c>
      <c r="C4043" s="4"/>
      <c r="D4043" s="4"/>
      <c r="E4043" s="4"/>
      <c r="F4043" s="4"/>
      <c r="G4043" s="4"/>
      <c r="H4043" s="4"/>
      <c r="I4043" s="4"/>
    </row>
    <row r="4044" ht="15.75" customHeight="1">
      <c r="A4044" s="1">
        <v>285325.0</v>
      </c>
      <c r="B4044" s="5" t="s">
        <v>3905</v>
      </c>
      <c r="C4044" s="4"/>
      <c r="D4044" s="4"/>
      <c r="E4044" s="4"/>
      <c r="F4044" s="4"/>
      <c r="G4044" s="4"/>
      <c r="H4044" s="4"/>
      <c r="I4044" s="4"/>
    </row>
    <row r="4045" ht="15.75" customHeight="1">
      <c r="A4045" s="1">
        <v>285326.0</v>
      </c>
      <c r="B4045" s="5" t="s">
        <v>3906</v>
      </c>
      <c r="C4045" s="4"/>
      <c r="D4045" s="4"/>
      <c r="E4045" s="4"/>
      <c r="F4045" s="4"/>
      <c r="G4045" s="4"/>
      <c r="H4045" s="4"/>
      <c r="I4045" s="4"/>
    </row>
    <row r="4046" ht="15.75" customHeight="1">
      <c r="A4046" s="1">
        <v>285327.0</v>
      </c>
      <c r="B4046" s="5" t="s">
        <v>3907</v>
      </c>
      <c r="C4046" s="4"/>
      <c r="D4046" s="4"/>
      <c r="E4046" s="4"/>
      <c r="F4046" s="4"/>
      <c r="G4046" s="4"/>
      <c r="H4046" s="4"/>
      <c r="I4046" s="4"/>
    </row>
    <row r="4047" ht="15.75" customHeight="1">
      <c r="A4047" s="1">
        <v>285328.0</v>
      </c>
      <c r="B4047" s="5" t="s">
        <v>3908</v>
      </c>
      <c r="C4047" s="4"/>
      <c r="D4047" s="4"/>
      <c r="E4047" s="6">
        <v>1.0</v>
      </c>
      <c r="F4047" s="4"/>
      <c r="G4047" s="4"/>
      <c r="H4047" s="4"/>
      <c r="I4047" s="4"/>
    </row>
    <row r="4048" ht="15.75" customHeight="1">
      <c r="A4048" s="1">
        <v>285329.0</v>
      </c>
      <c r="B4048" s="5" t="s">
        <v>3909</v>
      </c>
      <c r="C4048" s="4"/>
      <c r="D4048" s="4"/>
      <c r="E4048" s="4"/>
      <c r="F4048" s="4"/>
      <c r="G4048" s="4"/>
      <c r="H4048" s="4"/>
      <c r="I4048" s="4"/>
    </row>
    <row r="4049" ht="15.75" customHeight="1">
      <c r="A4049" s="1">
        <v>285330.0</v>
      </c>
      <c r="B4049" s="5" t="s">
        <v>3910</v>
      </c>
      <c r="C4049" s="4"/>
      <c r="D4049" s="4"/>
      <c r="E4049" s="4"/>
      <c r="F4049" s="4"/>
      <c r="G4049" s="4"/>
      <c r="H4049" s="4"/>
      <c r="I4049" s="4"/>
    </row>
    <row r="4050" ht="15.75" customHeight="1">
      <c r="A4050" s="1">
        <v>285331.0</v>
      </c>
      <c r="B4050" s="5" t="s">
        <v>3911</v>
      </c>
      <c r="C4050" s="4"/>
      <c r="D4050" s="4"/>
      <c r="E4050" s="6">
        <v>1.0</v>
      </c>
      <c r="F4050" s="4"/>
      <c r="G4050" s="4"/>
      <c r="H4050" s="4"/>
      <c r="I4050" s="4"/>
    </row>
    <row r="4051" ht="15.75" customHeight="1">
      <c r="A4051" s="1">
        <v>285332.0</v>
      </c>
      <c r="B4051" s="5" t="s">
        <v>3840</v>
      </c>
      <c r="C4051" s="4"/>
      <c r="D4051" s="4"/>
      <c r="E4051" s="4"/>
      <c r="F4051" s="4"/>
      <c r="G4051" s="4"/>
      <c r="H4051" s="4"/>
      <c r="I4051" s="4"/>
    </row>
    <row r="4052" ht="15.75" customHeight="1">
      <c r="A4052" s="1">
        <v>285333.0</v>
      </c>
      <c r="B4052" s="5" t="s">
        <v>3912</v>
      </c>
      <c r="C4052" s="4"/>
      <c r="D4052" s="4"/>
      <c r="E4052" s="4"/>
      <c r="F4052" s="4"/>
      <c r="G4052" s="4"/>
      <c r="H4052" s="4"/>
      <c r="I4052" s="4"/>
    </row>
    <row r="4053" ht="15.75" customHeight="1">
      <c r="A4053" s="1">
        <v>285334.0</v>
      </c>
      <c r="B4053" s="5" t="s">
        <v>3913</v>
      </c>
      <c r="C4053" s="4"/>
      <c r="D4053" s="4"/>
      <c r="E4053" s="4"/>
      <c r="F4053" s="4"/>
      <c r="G4053" s="4"/>
      <c r="H4053" s="4"/>
      <c r="I4053" s="4"/>
    </row>
    <row r="4054" ht="15.75" customHeight="1">
      <c r="A4054" s="1">
        <v>285335.0</v>
      </c>
      <c r="B4054" s="5" t="s">
        <v>3914</v>
      </c>
      <c r="C4054" s="4"/>
      <c r="D4054" s="4"/>
      <c r="E4054" s="4"/>
      <c r="F4054" s="4"/>
      <c r="G4054" s="4"/>
      <c r="H4054" s="4"/>
      <c r="I4054" s="4"/>
    </row>
    <row r="4055" ht="15.75" customHeight="1">
      <c r="A4055" s="1">
        <v>285336.0</v>
      </c>
      <c r="B4055" s="5" t="s">
        <v>3915</v>
      </c>
      <c r="C4055" s="4"/>
      <c r="D4055" s="4"/>
      <c r="E4055" s="4"/>
      <c r="F4055" s="4"/>
      <c r="G4055" s="6">
        <v>1.0</v>
      </c>
      <c r="H4055" s="4"/>
      <c r="I4055" s="4"/>
    </row>
    <row r="4056" ht="15.75" customHeight="1">
      <c r="A4056" s="1">
        <v>285337.0</v>
      </c>
      <c r="B4056" s="5" t="s">
        <v>3916</v>
      </c>
      <c r="C4056" s="4"/>
      <c r="D4056" s="4"/>
      <c r="E4056" s="4"/>
      <c r="F4056" s="4"/>
      <c r="G4056" s="4"/>
      <c r="H4056" s="4"/>
      <c r="I4056" s="4"/>
    </row>
    <row r="4057" ht="15.75" customHeight="1">
      <c r="A4057" s="1">
        <v>285338.0</v>
      </c>
      <c r="B4057" s="5" t="s">
        <v>3917</v>
      </c>
      <c r="C4057" s="4"/>
      <c r="D4057" s="4"/>
      <c r="E4057" s="4"/>
      <c r="F4057" s="4"/>
      <c r="G4057" s="4"/>
      <c r="H4057" s="4"/>
      <c r="I4057" s="4"/>
    </row>
    <row r="4058" ht="15.75" customHeight="1">
      <c r="A4058" s="1">
        <v>285339.0</v>
      </c>
      <c r="B4058" s="5" t="s">
        <v>3918</v>
      </c>
      <c r="C4058" s="4"/>
      <c r="D4058" s="4"/>
      <c r="E4058" s="4"/>
      <c r="F4058" s="4"/>
      <c r="G4058" s="4"/>
      <c r="H4058" s="4"/>
      <c r="I4058" s="4"/>
    </row>
    <row r="4059" ht="15.75" customHeight="1">
      <c r="A4059" s="1">
        <v>285340.0</v>
      </c>
      <c r="B4059" s="5" t="s">
        <v>3919</v>
      </c>
      <c r="C4059" s="4"/>
      <c r="D4059" s="4"/>
      <c r="E4059" s="4"/>
      <c r="F4059" s="4"/>
      <c r="G4059" s="4"/>
      <c r="H4059" s="4"/>
      <c r="I4059" s="4"/>
    </row>
    <row r="4060" ht="15.75" customHeight="1">
      <c r="A4060" s="1">
        <v>285341.0</v>
      </c>
      <c r="B4060" s="5" t="s">
        <v>3920</v>
      </c>
      <c r="C4060" s="4"/>
      <c r="D4060" s="4"/>
      <c r="E4060" s="4"/>
      <c r="F4060" s="4"/>
      <c r="G4060" s="4"/>
      <c r="H4060" s="4"/>
      <c r="I4060" s="4"/>
    </row>
    <row r="4061" ht="15.75" customHeight="1">
      <c r="A4061" s="1">
        <v>285342.0</v>
      </c>
      <c r="B4061" s="5" t="s">
        <v>3921</v>
      </c>
      <c r="C4061" s="4"/>
      <c r="D4061" s="4"/>
      <c r="E4061" s="4"/>
      <c r="F4061" s="4"/>
      <c r="G4061" s="4"/>
      <c r="H4061" s="4"/>
      <c r="I4061" s="4"/>
    </row>
    <row r="4062" ht="15.75" customHeight="1">
      <c r="A4062" s="1">
        <v>285343.0</v>
      </c>
      <c r="B4062" s="5" t="s">
        <v>3922</v>
      </c>
      <c r="C4062" s="4"/>
      <c r="D4062" s="4"/>
      <c r="E4062" s="4"/>
      <c r="F4062" s="4"/>
      <c r="G4062" s="4"/>
      <c r="H4062" s="4"/>
      <c r="I4062" s="4"/>
    </row>
    <row r="4063" ht="15.75" customHeight="1">
      <c r="A4063" s="1">
        <v>285344.0</v>
      </c>
      <c r="B4063" s="5" t="s">
        <v>3923</v>
      </c>
      <c r="C4063" s="4"/>
      <c r="D4063" s="4"/>
      <c r="E4063" s="4"/>
      <c r="F4063" s="4"/>
      <c r="G4063" s="4"/>
      <c r="H4063" s="4"/>
      <c r="I4063" s="4"/>
    </row>
    <row r="4064" ht="15.75" customHeight="1">
      <c r="A4064" s="1">
        <v>285345.0</v>
      </c>
      <c r="B4064" s="5" t="s">
        <v>3924</v>
      </c>
      <c r="C4064" s="4"/>
      <c r="D4064" s="4"/>
      <c r="E4064" s="6">
        <v>1.0</v>
      </c>
      <c r="F4064" s="4"/>
      <c r="G4064" s="4"/>
      <c r="H4064" s="4"/>
      <c r="I4064" s="4"/>
    </row>
    <row r="4065" ht="15.75" customHeight="1">
      <c r="A4065" s="1">
        <v>285346.0</v>
      </c>
      <c r="B4065" s="5" t="s">
        <v>3925</v>
      </c>
      <c r="C4065" s="4"/>
      <c r="D4065" s="4"/>
      <c r="E4065" s="4"/>
      <c r="F4065" s="4"/>
      <c r="G4065" s="4"/>
      <c r="H4065" s="4"/>
      <c r="I4065" s="4"/>
    </row>
    <row r="4066" ht="15.75" customHeight="1">
      <c r="A4066" s="1">
        <v>285347.0</v>
      </c>
      <c r="B4066" s="5" t="s">
        <v>3926</v>
      </c>
      <c r="C4066" s="4"/>
      <c r="D4066" s="4"/>
      <c r="E4066" s="4"/>
      <c r="F4066" s="4"/>
      <c r="G4066" s="4"/>
      <c r="H4066" s="4"/>
      <c r="I4066" s="4"/>
    </row>
    <row r="4067" ht="15.75" customHeight="1">
      <c r="A4067" s="1">
        <v>285348.0</v>
      </c>
      <c r="B4067" s="5" t="s">
        <v>3927</v>
      </c>
      <c r="C4067" s="4"/>
      <c r="D4067" s="4"/>
      <c r="E4067" s="4"/>
      <c r="F4067" s="4"/>
      <c r="G4067" s="4"/>
      <c r="H4067" s="4"/>
      <c r="I4067" s="4"/>
    </row>
    <row r="4068" ht="15.75" customHeight="1">
      <c r="A4068" s="1">
        <v>285349.0</v>
      </c>
      <c r="B4068" s="5" t="s">
        <v>3928</v>
      </c>
      <c r="C4068" s="4"/>
      <c r="D4068" s="4"/>
      <c r="E4068" s="4"/>
      <c r="F4068" s="4"/>
      <c r="G4068" s="4"/>
      <c r="H4068" s="4"/>
      <c r="I4068" s="4"/>
    </row>
    <row r="4069" ht="15.75" customHeight="1">
      <c r="A4069" s="1">
        <v>285350.0</v>
      </c>
      <c r="B4069" s="5" t="s">
        <v>3929</v>
      </c>
      <c r="C4069" s="4"/>
      <c r="D4069" s="4"/>
      <c r="E4069" s="4"/>
      <c r="F4069" s="4"/>
      <c r="G4069" s="4"/>
      <c r="H4069" s="4"/>
      <c r="I4069" s="4"/>
    </row>
    <row r="4070" ht="15.75" customHeight="1">
      <c r="A4070" s="1">
        <v>285351.0</v>
      </c>
      <c r="B4070" s="5" t="s">
        <v>3930</v>
      </c>
      <c r="C4070" s="4"/>
      <c r="D4070" s="4"/>
      <c r="E4070" s="4"/>
      <c r="F4070" s="4"/>
      <c r="G4070" s="4"/>
      <c r="H4070" s="4"/>
      <c r="I4070" s="4"/>
    </row>
    <row r="4071" ht="15.75" customHeight="1">
      <c r="A4071" s="1">
        <v>285352.0</v>
      </c>
      <c r="B4071" s="5" t="s">
        <v>3931</v>
      </c>
      <c r="C4071" s="4"/>
      <c r="D4071" s="4"/>
      <c r="E4071" s="4"/>
      <c r="F4071" s="4"/>
      <c r="G4071" s="4"/>
      <c r="H4071" s="4"/>
      <c r="I4071" s="4"/>
    </row>
    <row r="4072" ht="15.75" customHeight="1">
      <c r="A4072" s="1">
        <v>285353.0</v>
      </c>
      <c r="B4072" s="5" t="s">
        <v>3932</v>
      </c>
      <c r="C4072" s="4"/>
      <c r="D4072" s="4"/>
      <c r="E4072" s="4"/>
      <c r="F4072" s="4"/>
      <c r="G4072" s="4"/>
      <c r="H4072" s="4"/>
      <c r="I4072" s="4"/>
    </row>
    <row r="4073" ht="15.75" customHeight="1">
      <c r="A4073" s="1">
        <v>285354.0</v>
      </c>
      <c r="B4073" s="5" t="s">
        <v>3933</v>
      </c>
      <c r="C4073" s="4"/>
      <c r="D4073" s="4"/>
      <c r="E4073" s="6">
        <v>1.0</v>
      </c>
      <c r="F4073" s="4"/>
      <c r="G4073" s="4"/>
      <c r="H4073" s="4"/>
      <c r="I4073" s="4"/>
    </row>
    <row r="4074" ht="15.75" customHeight="1">
      <c r="A4074" s="1">
        <v>285355.0</v>
      </c>
      <c r="B4074" s="5" t="s">
        <v>3934</v>
      </c>
      <c r="C4074" s="4"/>
      <c r="D4074" s="4"/>
      <c r="E4074" s="4"/>
      <c r="F4074" s="4"/>
      <c r="G4074" s="4"/>
      <c r="H4074" s="4"/>
      <c r="I4074" s="4"/>
    </row>
    <row r="4075" ht="15.75" customHeight="1">
      <c r="A4075" s="1">
        <v>285356.0</v>
      </c>
      <c r="B4075" s="5" t="s">
        <v>3935</v>
      </c>
      <c r="C4075" s="4"/>
      <c r="D4075" s="4"/>
      <c r="E4075" s="4"/>
      <c r="F4075" s="4"/>
      <c r="G4075" s="4"/>
      <c r="H4075" s="4"/>
      <c r="I4075" s="4"/>
    </row>
    <row r="4076" ht="15.75" customHeight="1">
      <c r="A4076" s="1">
        <v>285357.0</v>
      </c>
      <c r="B4076" s="5" t="s">
        <v>3936</v>
      </c>
      <c r="C4076" s="4"/>
      <c r="D4076" s="4"/>
      <c r="E4076" s="4"/>
      <c r="F4076" s="4"/>
      <c r="G4076" s="4"/>
      <c r="H4076" s="4"/>
      <c r="I4076" s="4"/>
    </row>
    <row r="4077" ht="15.75" customHeight="1">
      <c r="A4077" s="1">
        <v>285358.0</v>
      </c>
      <c r="B4077" s="5" t="s">
        <v>3937</v>
      </c>
      <c r="C4077" s="4"/>
      <c r="D4077" s="4"/>
      <c r="E4077" s="4"/>
      <c r="F4077" s="4"/>
      <c r="G4077" s="4"/>
      <c r="H4077" s="4"/>
      <c r="I4077" s="4"/>
    </row>
    <row r="4078" ht="15.75" customHeight="1">
      <c r="A4078" s="1">
        <v>285359.0</v>
      </c>
      <c r="B4078" s="5" t="s">
        <v>3938</v>
      </c>
      <c r="C4078" s="4"/>
      <c r="D4078" s="4"/>
      <c r="E4078" s="4"/>
      <c r="F4078" s="4"/>
      <c r="G4078" s="4"/>
      <c r="H4078" s="4"/>
      <c r="I4078" s="4"/>
    </row>
    <row r="4079" ht="15.75" customHeight="1">
      <c r="A4079" s="1">
        <v>285360.0</v>
      </c>
      <c r="B4079" s="5" t="s">
        <v>3939</v>
      </c>
      <c r="C4079" s="4"/>
      <c r="D4079" s="4"/>
      <c r="E4079" s="4"/>
      <c r="F4079" s="4"/>
      <c r="G4079" s="4"/>
      <c r="H4079" s="4"/>
      <c r="I4079" s="4"/>
    </row>
    <row r="4080" ht="15.75" customHeight="1">
      <c r="A4080" s="1">
        <v>285361.0</v>
      </c>
      <c r="B4080" s="5" t="s">
        <v>3940</v>
      </c>
      <c r="C4080" s="4"/>
      <c r="D4080" s="6">
        <v>1.0</v>
      </c>
      <c r="E4080" s="4"/>
      <c r="F4080" s="4"/>
      <c r="G4080" s="4"/>
      <c r="H4080" s="4"/>
      <c r="I4080" s="4"/>
    </row>
    <row r="4081" ht="15.75" customHeight="1">
      <c r="A4081" s="1">
        <v>285362.0</v>
      </c>
      <c r="B4081" s="5" t="s">
        <v>3941</v>
      </c>
      <c r="C4081" s="4"/>
      <c r="D4081" s="4"/>
      <c r="E4081" s="4"/>
      <c r="F4081" s="4"/>
      <c r="G4081" s="4"/>
      <c r="H4081" s="4"/>
      <c r="I4081" s="4"/>
    </row>
    <row r="4082" ht="15.75" customHeight="1">
      <c r="A4082" s="1">
        <v>285363.0</v>
      </c>
      <c r="B4082" s="5" t="s">
        <v>3942</v>
      </c>
      <c r="C4082" s="4"/>
      <c r="D4082" s="4"/>
      <c r="E4082" s="4"/>
      <c r="F4082" s="4"/>
      <c r="G4082" s="4"/>
      <c r="H4082" s="4"/>
      <c r="I4082" s="4"/>
    </row>
    <row r="4083" ht="15.75" customHeight="1">
      <c r="A4083" s="1">
        <v>285364.0</v>
      </c>
      <c r="B4083" s="5" t="s">
        <v>3943</v>
      </c>
      <c r="C4083" s="4"/>
      <c r="D4083" s="4"/>
      <c r="E4083" s="4"/>
      <c r="F4083" s="4"/>
      <c r="G4083" s="4"/>
      <c r="H4083" s="4"/>
      <c r="I4083" s="4"/>
    </row>
    <row r="4084" ht="15.75" customHeight="1">
      <c r="A4084" s="1">
        <v>285365.0</v>
      </c>
      <c r="B4084" s="5" t="s">
        <v>3944</v>
      </c>
      <c r="C4084" s="4"/>
      <c r="D4084" s="4"/>
      <c r="E4084" s="4"/>
      <c r="F4084" s="4"/>
      <c r="G4084" s="4"/>
      <c r="H4084" s="4"/>
      <c r="I4084" s="4"/>
    </row>
    <row r="4085" ht="15.75" customHeight="1">
      <c r="A4085" s="1">
        <v>285366.0</v>
      </c>
      <c r="B4085" s="5" t="s">
        <v>3840</v>
      </c>
      <c r="C4085" s="4"/>
      <c r="D4085" s="4"/>
      <c r="E4085" s="4"/>
      <c r="F4085" s="4"/>
      <c r="G4085" s="4"/>
      <c r="H4085" s="4"/>
      <c r="I4085" s="4"/>
    </row>
    <row r="4086" ht="15.75" customHeight="1">
      <c r="A4086" s="1">
        <v>285367.0</v>
      </c>
      <c r="B4086" s="5" t="s">
        <v>3945</v>
      </c>
      <c r="C4086" s="4"/>
      <c r="D4086" s="4"/>
      <c r="E4086" s="4"/>
      <c r="F4086" s="4"/>
      <c r="G4086" s="4"/>
      <c r="H4086" s="4"/>
      <c r="I4086" s="4"/>
    </row>
    <row r="4087" ht="15.75" customHeight="1">
      <c r="A4087" s="1">
        <v>285368.0</v>
      </c>
      <c r="B4087" s="5" t="s">
        <v>3946</v>
      </c>
      <c r="C4087" s="4"/>
      <c r="D4087" s="4"/>
      <c r="E4087" s="4"/>
      <c r="F4087" s="4"/>
      <c r="G4087" s="4"/>
      <c r="H4087" s="4"/>
      <c r="I4087" s="4"/>
    </row>
    <row r="4088" ht="15.75" customHeight="1">
      <c r="A4088" s="1">
        <v>285369.0</v>
      </c>
      <c r="B4088" s="5" t="s">
        <v>3947</v>
      </c>
      <c r="C4088" s="4"/>
      <c r="D4088" s="4"/>
      <c r="E4088" s="4"/>
      <c r="F4088" s="4"/>
      <c r="G4088" s="4"/>
      <c r="H4088" s="4"/>
      <c r="I4088" s="4"/>
    </row>
    <row r="4089" ht="15.75" customHeight="1">
      <c r="A4089" s="1">
        <v>285370.0</v>
      </c>
      <c r="B4089" s="5" t="s">
        <v>3948</v>
      </c>
      <c r="C4089" s="4"/>
      <c r="D4089" s="4"/>
      <c r="E4089" s="4"/>
      <c r="F4089" s="4"/>
      <c r="G4089" s="4"/>
      <c r="H4089" s="4"/>
      <c r="I4089" s="4"/>
    </row>
    <row r="4090" ht="15.75" customHeight="1">
      <c r="A4090" s="1">
        <v>285371.0</v>
      </c>
      <c r="B4090" s="5" t="s">
        <v>3949</v>
      </c>
      <c r="C4090" s="4"/>
      <c r="D4090" s="4"/>
      <c r="E4090" s="4"/>
      <c r="F4090" s="4"/>
      <c r="G4090" s="4"/>
      <c r="H4090" s="4"/>
      <c r="I4090" s="4"/>
    </row>
    <row r="4091" ht="15.75" customHeight="1">
      <c r="A4091" s="1">
        <v>285372.0</v>
      </c>
      <c r="B4091" s="5" t="s">
        <v>3950</v>
      </c>
      <c r="C4091" s="4"/>
      <c r="D4091" s="4"/>
      <c r="E4091" s="4"/>
      <c r="F4091" s="4"/>
      <c r="G4091" s="4"/>
      <c r="H4091" s="4"/>
      <c r="I4091" s="4"/>
    </row>
    <row r="4092" ht="15.75" customHeight="1">
      <c r="A4092" s="1">
        <v>285373.0</v>
      </c>
      <c r="B4092" s="5" t="s">
        <v>3840</v>
      </c>
      <c r="C4092" s="4"/>
      <c r="D4092" s="4"/>
      <c r="E4092" s="4"/>
      <c r="F4092" s="4"/>
      <c r="G4092" s="4"/>
      <c r="H4092" s="4"/>
      <c r="I4092" s="4"/>
    </row>
    <row r="4093" ht="15.75" customHeight="1">
      <c r="A4093" s="1">
        <v>285374.0</v>
      </c>
      <c r="B4093" s="5" t="s">
        <v>3951</v>
      </c>
      <c r="C4093" s="4"/>
      <c r="D4093" s="4"/>
      <c r="E4093" s="4"/>
      <c r="F4093" s="4"/>
      <c r="G4093" s="4"/>
      <c r="H4093" s="4"/>
      <c r="I4093" s="4"/>
    </row>
    <row r="4094" ht="15.75" customHeight="1">
      <c r="A4094" s="1">
        <v>285375.0</v>
      </c>
      <c r="B4094" s="5" t="s">
        <v>3952</v>
      </c>
      <c r="C4094" s="4"/>
      <c r="D4094" s="4"/>
      <c r="E4094" s="4"/>
      <c r="F4094" s="4"/>
      <c r="G4094" s="4"/>
      <c r="H4094" s="4"/>
      <c r="I4094" s="4"/>
    </row>
    <row r="4095" ht="15.75" customHeight="1">
      <c r="A4095" s="1">
        <v>285376.0</v>
      </c>
      <c r="B4095" s="5" t="s">
        <v>3953</v>
      </c>
      <c r="C4095" s="6">
        <v>1.0</v>
      </c>
      <c r="D4095" s="4"/>
      <c r="E4095" s="4"/>
      <c r="F4095" s="4"/>
      <c r="G4095" s="4"/>
      <c r="H4095" s="4"/>
      <c r="I4095" s="4"/>
    </row>
    <row r="4096" ht="15.75" customHeight="1">
      <c r="A4096" s="1">
        <v>285377.0</v>
      </c>
      <c r="B4096" s="5" t="s">
        <v>3954</v>
      </c>
      <c r="C4096" s="4"/>
      <c r="D4096" s="4"/>
      <c r="E4096" s="4"/>
      <c r="F4096" s="4"/>
      <c r="G4096" s="4"/>
      <c r="H4096" s="4"/>
      <c r="I4096" s="4"/>
    </row>
    <row r="4097" ht="15.75" customHeight="1">
      <c r="A4097" s="1">
        <v>285378.0</v>
      </c>
      <c r="B4097" s="5" t="s">
        <v>3955</v>
      </c>
      <c r="C4097" s="4"/>
      <c r="D4097" s="4"/>
      <c r="E4097" s="4"/>
      <c r="F4097" s="4"/>
      <c r="G4097" s="4"/>
      <c r="H4097" s="4"/>
      <c r="I4097" s="4"/>
    </row>
    <row r="4098" ht="15.75" customHeight="1">
      <c r="A4098" s="1">
        <v>285379.0</v>
      </c>
      <c r="B4098" s="5" t="s">
        <v>3956</v>
      </c>
      <c r="C4098" s="4"/>
      <c r="D4098" s="4"/>
      <c r="E4098" s="4"/>
      <c r="F4098" s="4"/>
      <c r="G4098" s="4"/>
      <c r="H4098" s="4"/>
      <c r="I4098" s="4"/>
    </row>
    <row r="4099" ht="15.75" customHeight="1">
      <c r="A4099" s="1">
        <v>285380.0</v>
      </c>
      <c r="B4099" s="5" t="s">
        <v>3957</v>
      </c>
      <c r="C4099" s="4"/>
      <c r="D4099" s="4"/>
      <c r="E4099" s="4"/>
      <c r="F4099" s="4"/>
      <c r="G4099" s="4"/>
      <c r="H4099" s="4"/>
      <c r="I4099" s="4"/>
    </row>
    <row r="4100" ht="15.75" customHeight="1">
      <c r="A4100" s="1">
        <v>285381.0</v>
      </c>
      <c r="B4100" s="5" t="s">
        <v>3958</v>
      </c>
      <c r="C4100" s="4"/>
      <c r="D4100" s="4"/>
      <c r="E4100" s="4"/>
      <c r="F4100" s="4"/>
      <c r="G4100" s="4"/>
      <c r="H4100" s="4"/>
      <c r="I4100" s="4"/>
    </row>
    <row r="4101" ht="15.75" customHeight="1">
      <c r="A4101" s="1">
        <v>285382.0</v>
      </c>
      <c r="B4101" s="5" t="s">
        <v>3959</v>
      </c>
      <c r="C4101" s="6">
        <v>1.0</v>
      </c>
      <c r="D4101" s="4"/>
      <c r="E4101" s="4"/>
      <c r="F4101" s="4"/>
      <c r="G4101" s="4"/>
      <c r="H4101" s="4"/>
      <c r="I4101" s="4"/>
    </row>
    <row r="4102" ht="15.75" customHeight="1">
      <c r="A4102" s="1">
        <v>285383.0</v>
      </c>
      <c r="B4102" s="5" t="s">
        <v>3960</v>
      </c>
      <c r="C4102" s="4"/>
      <c r="D4102" s="4"/>
      <c r="E4102" s="4"/>
      <c r="F4102" s="4"/>
      <c r="G4102" s="4"/>
      <c r="H4102" s="4"/>
      <c r="I4102" s="4"/>
    </row>
    <row r="4103" ht="15.75" customHeight="1">
      <c r="A4103" s="1">
        <v>285384.0</v>
      </c>
      <c r="B4103" s="5" t="s">
        <v>3961</v>
      </c>
      <c r="C4103" s="4"/>
      <c r="D4103" s="4"/>
      <c r="E4103" s="4"/>
      <c r="F4103" s="4"/>
      <c r="G4103" s="4"/>
      <c r="H4103" s="4"/>
      <c r="I4103" s="4"/>
    </row>
    <row r="4104" ht="15.75" customHeight="1">
      <c r="A4104" s="1">
        <v>285385.0</v>
      </c>
      <c r="B4104" s="5" t="s">
        <v>3962</v>
      </c>
      <c r="C4104" s="4"/>
      <c r="D4104" s="4"/>
      <c r="E4104" s="4"/>
      <c r="F4104" s="4"/>
      <c r="G4104" s="4"/>
      <c r="H4104" s="4"/>
      <c r="I4104" s="4"/>
    </row>
    <row r="4105" ht="15.75" customHeight="1">
      <c r="A4105" s="1">
        <v>285386.0</v>
      </c>
      <c r="B4105" s="5" t="s">
        <v>3963</v>
      </c>
      <c r="C4105" s="4"/>
      <c r="D4105" s="6">
        <v>1.0</v>
      </c>
      <c r="E4105" s="4"/>
      <c r="F4105" s="4"/>
      <c r="G4105" s="4"/>
      <c r="H4105" s="4"/>
      <c r="I4105" s="4"/>
    </row>
    <row r="4106" ht="15.75" customHeight="1">
      <c r="A4106" s="1">
        <v>285387.0</v>
      </c>
      <c r="B4106" s="5" t="s">
        <v>3964</v>
      </c>
      <c r="C4106" s="4"/>
      <c r="D4106" s="4"/>
      <c r="E4106" s="4"/>
      <c r="F4106" s="4"/>
      <c r="G4106" s="4"/>
      <c r="H4106" s="4"/>
      <c r="I4106" s="4"/>
    </row>
    <row r="4107" ht="15.75" customHeight="1">
      <c r="A4107" s="1">
        <v>285388.0</v>
      </c>
      <c r="B4107" s="5" t="s">
        <v>3965</v>
      </c>
      <c r="C4107" s="4"/>
      <c r="D4107" s="4"/>
      <c r="E4107" s="6">
        <v>1.0</v>
      </c>
      <c r="F4107" s="4"/>
      <c r="G4107" s="4"/>
      <c r="H4107" s="4"/>
      <c r="I4107" s="4"/>
    </row>
    <row r="4108" ht="15.75" customHeight="1">
      <c r="A4108" s="1">
        <v>285389.0</v>
      </c>
      <c r="B4108" s="5" t="s">
        <v>3966</v>
      </c>
      <c r="C4108" s="4"/>
      <c r="D4108" s="4"/>
      <c r="E4108" s="4"/>
      <c r="F4108" s="4"/>
      <c r="G4108" s="4"/>
      <c r="H4108" s="4"/>
      <c r="I4108" s="4"/>
    </row>
    <row r="4109" ht="15.75" customHeight="1">
      <c r="A4109" s="1">
        <v>285390.0</v>
      </c>
      <c r="B4109" s="5" t="s">
        <v>3967</v>
      </c>
      <c r="C4109" s="6">
        <v>1.0</v>
      </c>
      <c r="D4109" s="4"/>
      <c r="E4109" s="4"/>
      <c r="F4109" s="4"/>
      <c r="G4109" s="4"/>
      <c r="H4109" s="4"/>
      <c r="I4109" s="4"/>
    </row>
    <row r="4110" ht="15.75" customHeight="1">
      <c r="A4110" s="1">
        <v>285391.0</v>
      </c>
      <c r="B4110" s="5" t="s">
        <v>3169</v>
      </c>
      <c r="C4110" s="4"/>
      <c r="D4110" s="4"/>
      <c r="E4110" s="4"/>
      <c r="F4110" s="4"/>
      <c r="G4110" s="4"/>
      <c r="H4110" s="4"/>
      <c r="I4110" s="4"/>
    </row>
    <row r="4111" ht="15.75" customHeight="1">
      <c r="A4111" s="1">
        <v>285392.0</v>
      </c>
      <c r="B4111" s="5" t="s">
        <v>3968</v>
      </c>
      <c r="C4111" s="4"/>
      <c r="D4111" s="4"/>
      <c r="E4111" s="4"/>
      <c r="F4111" s="4"/>
      <c r="G4111" s="4"/>
      <c r="H4111" s="4"/>
      <c r="I4111" s="4"/>
    </row>
    <row r="4112" ht="15.75" customHeight="1">
      <c r="A4112" s="1">
        <v>285393.0</v>
      </c>
      <c r="B4112" s="5" t="s">
        <v>3969</v>
      </c>
      <c r="C4112" s="4"/>
      <c r="D4112" s="4"/>
      <c r="E4112" s="4"/>
      <c r="F4112" s="4"/>
      <c r="G4112" s="4"/>
      <c r="H4112" s="4"/>
      <c r="I4112" s="4"/>
    </row>
    <row r="4113" ht="15.75" customHeight="1">
      <c r="A4113" s="1">
        <v>285394.0</v>
      </c>
      <c r="B4113" s="5" t="s">
        <v>3970</v>
      </c>
      <c r="C4113" s="4"/>
      <c r="D4113" s="4"/>
      <c r="E4113" s="4"/>
      <c r="F4113" s="4"/>
      <c r="G4113" s="4"/>
      <c r="H4113" s="4"/>
      <c r="I4113" s="4"/>
    </row>
    <row r="4114" ht="15.75" customHeight="1">
      <c r="A4114" s="1">
        <v>285395.0</v>
      </c>
      <c r="B4114" s="5" t="s">
        <v>3971</v>
      </c>
      <c r="C4114" s="4"/>
      <c r="D4114" s="4"/>
      <c r="E4114" s="4"/>
      <c r="F4114" s="4"/>
      <c r="G4114" s="4"/>
      <c r="H4114" s="4"/>
      <c r="I4114" s="4"/>
    </row>
    <row r="4115" ht="15.75" customHeight="1">
      <c r="A4115" s="1">
        <v>285396.0</v>
      </c>
      <c r="B4115" s="5" t="s">
        <v>3972</v>
      </c>
      <c r="C4115" s="4"/>
      <c r="D4115" s="4"/>
      <c r="E4115" s="4"/>
      <c r="F4115" s="4"/>
      <c r="G4115" s="4"/>
      <c r="H4115" s="4"/>
      <c r="I4115" s="4"/>
    </row>
    <row r="4116" ht="15.75" customHeight="1">
      <c r="A4116" s="1">
        <v>285397.0</v>
      </c>
      <c r="B4116" s="5" t="s">
        <v>3973</v>
      </c>
      <c r="C4116" s="4"/>
      <c r="D4116" s="4"/>
      <c r="E4116" s="4"/>
      <c r="F4116" s="4"/>
      <c r="G4116" s="4"/>
      <c r="H4116" s="4"/>
      <c r="I4116" s="4"/>
    </row>
    <row r="4117" ht="15.75" customHeight="1">
      <c r="A4117" s="1">
        <v>285398.0</v>
      </c>
      <c r="B4117" s="5" t="s">
        <v>3974</v>
      </c>
      <c r="C4117" s="4"/>
      <c r="D4117" s="4"/>
      <c r="E4117" s="4"/>
      <c r="F4117" s="4"/>
      <c r="G4117" s="4"/>
      <c r="H4117" s="4"/>
      <c r="I4117" s="4"/>
    </row>
    <row r="4118" ht="15.75" customHeight="1">
      <c r="A4118" s="1">
        <v>285399.0</v>
      </c>
      <c r="B4118" s="5" t="s">
        <v>3975</v>
      </c>
      <c r="C4118" s="4"/>
      <c r="D4118" s="4"/>
      <c r="E4118" s="4"/>
      <c r="F4118" s="4"/>
      <c r="G4118" s="4"/>
      <c r="H4118" s="4"/>
      <c r="I4118" s="4"/>
    </row>
    <row r="4119" ht="15.75" customHeight="1">
      <c r="A4119" s="1">
        <v>285400.0</v>
      </c>
      <c r="B4119" s="5" t="s">
        <v>3976</v>
      </c>
      <c r="C4119" s="4"/>
      <c r="D4119" s="4"/>
      <c r="E4119" s="4"/>
      <c r="F4119" s="4"/>
      <c r="G4119" s="4"/>
      <c r="H4119" s="4"/>
      <c r="I4119" s="4"/>
    </row>
    <row r="4120" ht="15.75" customHeight="1">
      <c r="A4120" s="1">
        <v>285401.0</v>
      </c>
      <c r="B4120" s="5" t="s">
        <v>3977</v>
      </c>
      <c r="C4120" s="4"/>
      <c r="D4120" s="4"/>
      <c r="E4120" s="4"/>
      <c r="F4120" s="4"/>
      <c r="G4120" s="4"/>
      <c r="H4120" s="4"/>
      <c r="I4120" s="4"/>
    </row>
    <row r="4121" ht="15.75" customHeight="1">
      <c r="A4121" s="1">
        <v>285402.0</v>
      </c>
      <c r="B4121" s="5" t="s">
        <v>3978</v>
      </c>
      <c r="C4121" s="4"/>
      <c r="D4121" s="4"/>
      <c r="E4121" s="4"/>
      <c r="F4121" s="4"/>
      <c r="G4121" s="4"/>
      <c r="H4121" s="4"/>
      <c r="I4121" s="4"/>
    </row>
    <row r="4122" ht="15.75" customHeight="1">
      <c r="A4122" s="1">
        <v>285403.0</v>
      </c>
      <c r="B4122" s="5" t="s">
        <v>3979</v>
      </c>
      <c r="C4122" s="4"/>
      <c r="D4122" s="4"/>
      <c r="E4122" s="4"/>
      <c r="F4122" s="4"/>
      <c r="G4122" s="4"/>
      <c r="H4122" s="4"/>
      <c r="I4122" s="4"/>
    </row>
    <row r="4123" ht="15.75" customHeight="1">
      <c r="A4123" s="1">
        <v>285404.0</v>
      </c>
      <c r="B4123" s="5" t="s">
        <v>3980</v>
      </c>
      <c r="C4123" s="4"/>
      <c r="D4123" s="4"/>
      <c r="E4123" s="4"/>
      <c r="F4123" s="4"/>
      <c r="G4123" s="4"/>
      <c r="H4123" s="4"/>
      <c r="I4123" s="4"/>
    </row>
    <row r="4124" ht="15.75" customHeight="1">
      <c r="A4124" s="1">
        <v>285405.0</v>
      </c>
      <c r="B4124" s="5" t="s">
        <v>3981</v>
      </c>
      <c r="C4124" s="4"/>
      <c r="D4124" s="4"/>
      <c r="E4124" s="4"/>
      <c r="F4124" s="4"/>
      <c r="G4124" s="4"/>
      <c r="H4124" s="4"/>
      <c r="I4124" s="4"/>
    </row>
    <row r="4125" ht="15.75" customHeight="1">
      <c r="A4125" s="1">
        <v>285406.0</v>
      </c>
      <c r="B4125" s="5" t="s">
        <v>3982</v>
      </c>
      <c r="C4125" s="4"/>
      <c r="D4125" s="4"/>
      <c r="E4125" s="4"/>
      <c r="F4125" s="4"/>
      <c r="G4125" s="4"/>
      <c r="H4125" s="4"/>
      <c r="I4125" s="4"/>
    </row>
    <row r="4126" ht="15.75" customHeight="1">
      <c r="A4126" s="1">
        <v>285407.0</v>
      </c>
      <c r="B4126" s="5" t="s">
        <v>3983</v>
      </c>
      <c r="C4126" s="4"/>
      <c r="D4126" s="4"/>
      <c r="E4126" s="4"/>
      <c r="F4126" s="4"/>
      <c r="G4126" s="4"/>
      <c r="H4126" s="4"/>
      <c r="I4126" s="4"/>
    </row>
    <row r="4127" ht="15.75" customHeight="1">
      <c r="A4127" s="1">
        <v>285408.0</v>
      </c>
      <c r="B4127" s="5" t="s">
        <v>3984</v>
      </c>
      <c r="C4127" s="4"/>
      <c r="D4127" s="4"/>
      <c r="E4127" s="4"/>
      <c r="F4127" s="4"/>
      <c r="G4127" s="4"/>
      <c r="H4127" s="4"/>
      <c r="I4127" s="4"/>
    </row>
    <row r="4128" ht="15.75" customHeight="1">
      <c r="A4128" s="1">
        <v>285409.0</v>
      </c>
      <c r="B4128" s="5" t="s">
        <v>3985</v>
      </c>
      <c r="C4128" s="4"/>
      <c r="D4128" s="4"/>
      <c r="E4128" s="4"/>
      <c r="F4128" s="4"/>
      <c r="G4128" s="4"/>
      <c r="H4128" s="4"/>
      <c r="I4128" s="4"/>
    </row>
    <row r="4129" ht="15.75" customHeight="1">
      <c r="A4129" s="1">
        <v>285410.0</v>
      </c>
      <c r="B4129" s="5" t="s">
        <v>3986</v>
      </c>
      <c r="C4129" s="4"/>
      <c r="D4129" s="4"/>
      <c r="E4129" s="4"/>
      <c r="F4129" s="4"/>
      <c r="G4129" s="4"/>
      <c r="H4129" s="4"/>
      <c r="I4129" s="4"/>
    </row>
    <row r="4130" ht="15.75" customHeight="1">
      <c r="A4130" s="1">
        <v>285411.0</v>
      </c>
      <c r="B4130" s="5" t="s">
        <v>3987</v>
      </c>
      <c r="C4130" s="4"/>
      <c r="D4130" s="4"/>
      <c r="E4130" s="4"/>
      <c r="F4130" s="4"/>
      <c r="G4130" s="4"/>
      <c r="H4130" s="4"/>
      <c r="I4130" s="4"/>
    </row>
    <row r="4131" ht="15.75" customHeight="1">
      <c r="A4131" s="1">
        <v>285412.0</v>
      </c>
      <c r="B4131" s="5" t="s">
        <v>3988</v>
      </c>
      <c r="C4131" s="4"/>
      <c r="D4131" s="4"/>
      <c r="E4131" s="4"/>
      <c r="F4131" s="4"/>
      <c r="G4131" s="4"/>
      <c r="H4131" s="4"/>
      <c r="I4131" s="4"/>
    </row>
    <row r="4132" ht="15.75" customHeight="1">
      <c r="A4132" s="1">
        <v>285413.0</v>
      </c>
      <c r="B4132" s="5" t="s">
        <v>3989</v>
      </c>
      <c r="C4132" s="4"/>
      <c r="D4132" s="4"/>
      <c r="E4132" s="4"/>
      <c r="F4132" s="4"/>
      <c r="G4132" s="4"/>
      <c r="H4132" s="4"/>
      <c r="I4132" s="4"/>
    </row>
    <row r="4133" ht="15.75" customHeight="1">
      <c r="A4133" s="1">
        <v>285414.0</v>
      </c>
      <c r="B4133" s="5" t="s">
        <v>3990</v>
      </c>
      <c r="C4133" s="4"/>
      <c r="D4133" s="4"/>
      <c r="E4133" s="4"/>
      <c r="F4133" s="4"/>
      <c r="G4133" s="4"/>
      <c r="H4133" s="4"/>
      <c r="I4133" s="4"/>
    </row>
    <row r="4134" ht="15.75" customHeight="1">
      <c r="A4134" s="1">
        <v>285415.0</v>
      </c>
      <c r="B4134" s="5" t="s">
        <v>3991</v>
      </c>
      <c r="C4134" s="4"/>
      <c r="D4134" s="4"/>
      <c r="E4134" s="4"/>
      <c r="F4134" s="4"/>
      <c r="G4134" s="4"/>
      <c r="H4134" s="4"/>
      <c r="I4134" s="4"/>
    </row>
    <row r="4135" ht="15.75" customHeight="1">
      <c r="A4135" s="1">
        <v>285416.0</v>
      </c>
      <c r="B4135" s="5" t="s">
        <v>3992</v>
      </c>
      <c r="C4135" s="4"/>
      <c r="D4135" s="4"/>
      <c r="E4135" s="4"/>
      <c r="F4135" s="4"/>
      <c r="G4135" s="4"/>
      <c r="H4135" s="4"/>
      <c r="I4135" s="4"/>
    </row>
    <row r="4136" ht="15.75" customHeight="1">
      <c r="A4136" s="1">
        <v>285417.0</v>
      </c>
      <c r="B4136" s="5" t="s">
        <v>3993</v>
      </c>
      <c r="C4136" s="4"/>
      <c r="D4136" s="4"/>
      <c r="E4136" s="4"/>
      <c r="F4136" s="4"/>
      <c r="G4136" s="4"/>
      <c r="H4136" s="4"/>
      <c r="I4136" s="4"/>
    </row>
    <row r="4137" ht="15.75" customHeight="1">
      <c r="A4137" s="1">
        <v>285418.0</v>
      </c>
      <c r="B4137" s="5" t="s">
        <v>3994</v>
      </c>
      <c r="C4137" s="4"/>
      <c r="D4137" s="4"/>
      <c r="E4137" s="4"/>
      <c r="F4137" s="6">
        <v>1.0</v>
      </c>
      <c r="G4137" s="6">
        <v>1.0</v>
      </c>
      <c r="H4137" s="4"/>
      <c r="I4137" s="4"/>
    </row>
    <row r="4138" ht="15.75" customHeight="1">
      <c r="A4138" s="1">
        <v>285419.0</v>
      </c>
      <c r="B4138" s="5" t="s">
        <v>3995</v>
      </c>
      <c r="C4138" s="4"/>
      <c r="D4138" s="4"/>
      <c r="E4138" s="4"/>
      <c r="F4138" s="4"/>
      <c r="G4138" s="4"/>
      <c r="H4138" s="4"/>
      <c r="I4138" s="4"/>
    </row>
    <row r="4139" ht="15.75" customHeight="1">
      <c r="A4139" s="1">
        <v>285420.0</v>
      </c>
      <c r="B4139" s="5" t="s">
        <v>3996</v>
      </c>
      <c r="C4139" s="4"/>
      <c r="D4139" s="4"/>
      <c r="E4139" s="4"/>
      <c r="F4139" s="4"/>
      <c r="G4139" s="4"/>
      <c r="H4139" s="4"/>
      <c r="I4139" s="4"/>
    </row>
    <row r="4140" ht="15.75" customHeight="1">
      <c r="A4140" s="1">
        <v>285421.0</v>
      </c>
      <c r="B4140" s="5" t="s">
        <v>3997</v>
      </c>
      <c r="C4140" s="4"/>
      <c r="D4140" s="4"/>
      <c r="E4140" s="4"/>
      <c r="F4140" s="4"/>
      <c r="G4140" s="4"/>
      <c r="H4140" s="4"/>
      <c r="I4140" s="4"/>
    </row>
    <row r="4141" ht="15.75" customHeight="1">
      <c r="A4141" s="1">
        <v>285422.0</v>
      </c>
      <c r="B4141" s="5" t="s">
        <v>3998</v>
      </c>
      <c r="C4141" s="4"/>
      <c r="D4141" s="4"/>
      <c r="E4141" s="4"/>
      <c r="F4141" s="4"/>
      <c r="G4141" s="4"/>
      <c r="H4141" s="4"/>
      <c r="I4141" s="4"/>
    </row>
    <row r="4142" ht="15.75" customHeight="1">
      <c r="A4142" s="1">
        <v>285423.0</v>
      </c>
      <c r="B4142" s="5" t="s">
        <v>3999</v>
      </c>
      <c r="C4142" s="4"/>
      <c r="D4142" s="4"/>
      <c r="E4142" s="4"/>
      <c r="F4142" s="4"/>
      <c r="G4142" s="4"/>
      <c r="H4142" s="4"/>
      <c r="I4142" s="4"/>
    </row>
    <row r="4143" ht="15.75" customHeight="1">
      <c r="A4143" s="1">
        <v>285424.0</v>
      </c>
      <c r="B4143" s="5" t="s">
        <v>4000</v>
      </c>
      <c r="C4143" s="4"/>
      <c r="D4143" s="4"/>
      <c r="E4143" s="4"/>
      <c r="F4143" s="4"/>
      <c r="G4143" s="4"/>
      <c r="H4143" s="4"/>
      <c r="I4143" s="4"/>
    </row>
    <row r="4144" ht="15.75" customHeight="1">
      <c r="A4144" s="1">
        <v>285425.0</v>
      </c>
      <c r="B4144" s="5" t="s">
        <v>4001</v>
      </c>
      <c r="C4144" s="4"/>
      <c r="D4144" s="4"/>
      <c r="E4144" s="4"/>
      <c r="F4144" s="4"/>
      <c r="G4144" s="4"/>
      <c r="H4144" s="4"/>
      <c r="I4144" s="4"/>
    </row>
    <row r="4145" ht="15.75" customHeight="1">
      <c r="A4145" s="1">
        <v>285426.0</v>
      </c>
      <c r="B4145" s="5" t="s">
        <v>4002</v>
      </c>
      <c r="C4145" s="4"/>
      <c r="D4145" s="4"/>
      <c r="E4145" s="4"/>
      <c r="F4145" s="4"/>
      <c r="G4145" s="4"/>
      <c r="H4145" s="4"/>
      <c r="I4145" s="4"/>
    </row>
    <row r="4146" ht="15.75" customHeight="1">
      <c r="A4146" s="1">
        <v>285427.0</v>
      </c>
      <c r="B4146" s="5" t="s">
        <v>4003</v>
      </c>
      <c r="C4146" s="4"/>
      <c r="D4146" s="4"/>
      <c r="E4146" s="4"/>
      <c r="F4146" s="4"/>
      <c r="G4146" s="4"/>
      <c r="H4146" s="4"/>
      <c r="I4146" s="4"/>
    </row>
    <row r="4147" ht="15.75" customHeight="1">
      <c r="A4147" s="1">
        <v>285428.0</v>
      </c>
      <c r="B4147" s="5" t="s">
        <v>4004</v>
      </c>
      <c r="C4147" s="4"/>
      <c r="D4147" s="4"/>
      <c r="E4147" s="4"/>
      <c r="F4147" s="4"/>
      <c r="G4147" s="4"/>
      <c r="H4147" s="4"/>
      <c r="I4147" s="4"/>
    </row>
    <row r="4148" ht="15.75" customHeight="1">
      <c r="A4148" s="1">
        <v>285429.0</v>
      </c>
      <c r="B4148" s="5" t="s">
        <v>4005</v>
      </c>
      <c r="C4148" s="4"/>
      <c r="D4148" s="4"/>
      <c r="E4148" s="4"/>
      <c r="F4148" s="4"/>
      <c r="G4148" s="4"/>
      <c r="H4148" s="4"/>
      <c r="I4148" s="4"/>
    </row>
    <row r="4149" ht="15.75" customHeight="1">
      <c r="A4149" s="1">
        <v>285430.0</v>
      </c>
      <c r="B4149" s="5" t="s">
        <v>4006</v>
      </c>
      <c r="C4149" s="4"/>
      <c r="D4149" s="4"/>
      <c r="E4149" s="4"/>
      <c r="F4149" s="4"/>
      <c r="G4149" s="4"/>
      <c r="H4149" s="4"/>
      <c r="I4149" s="4"/>
    </row>
    <row r="4150" ht="15.75" customHeight="1">
      <c r="A4150" s="1">
        <v>285431.0</v>
      </c>
      <c r="B4150" s="5" t="s">
        <v>4007</v>
      </c>
      <c r="C4150" s="4"/>
      <c r="D4150" s="4"/>
      <c r="E4150" s="4"/>
      <c r="F4150" s="4"/>
      <c r="G4150" s="4"/>
      <c r="H4150" s="4"/>
      <c r="I4150" s="4"/>
    </row>
    <row r="4151" ht="15.75" customHeight="1">
      <c r="A4151" s="1">
        <v>285432.0</v>
      </c>
      <c r="B4151" s="5" t="s">
        <v>4008</v>
      </c>
      <c r="C4151" s="4"/>
      <c r="D4151" s="4"/>
      <c r="E4151" s="4"/>
      <c r="F4151" s="4"/>
      <c r="G4151" s="4"/>
      <c r="H4151" s="4"/>
      <c r="I4151" s="4"/>
    </row>
    <row r="4152" ht="15.75" customHeight="1">
      <c r="A4152" s="1">
        <v>285433.0</v>
      </c>
      <c r="B4152" s="5" t="s">
        <v>4009</v>
      </c>
      <c r="C4152" s="4"/>
      <c r="D4152" s="4"/>
      <c r="E4152" s="4"/>
      <c r="F4152" s="4"/>
      <c r="G4152" s="4"/>
      <c r="H4152" s="4"/>
      <c r="I4152" s="4"/>
    </row>
    <row r="4153" ht="15.75" customHeight="1">
      <c r="A4153" s="1">
        <v>285434.0</v>
      </c>
      <c r="B4153" s="5" t="s">
        <v>4010</v>
      </c>
      <c r="C4153" s="4"/>
      <c r="D4153" s="4"/>
      <c r="E4153" s="6">
        <v>1.0</v>
      </c>
      <c r="F4153" s="4"/>
      <c r="G4153" s="4"/>
      <c r="H4153" s="4"/>
      <c r="I4153" s="4"/>
    </row>
    <row r="4154" ht="15.75" customHeight="1">
      <c r="A4154" s="1">
        <v>285435.0</v>
      </c>
      <c r="B4154" s="5" t="s">
        <v>4011</v>
      </c>
      <c r="C4154" s="4"/>
      <c r="D4154" s="4"/>
      <c r="E4154" s="4"/>
      <c r="F4154" s="4"/>
      <c r="G4154" s="4"/>
      <c r="H4154" s="4"/>
      <c r="I4154" s="4"/>
    </row>
    <row r="4155" ht="15.75" customHeight="1">
      <c r="A4155" s="1">
        <v>285436.0</v>
      </c>
      <c r="B4155" s="5" t="s">
        <v>4012</v>
      </c>
      <c r="C4155" s="4"/>
      <c r="D4155" s="4"/>
      <c r="E4155" s="4"/>
      <c r="F4155" s="4"/>
      <c r="G4155" s="4"/>
      <c r="H4155" s="4"/>
      <c r="I4155" s="4"/>
    </row>
    <row r="4156" ht="15.75" customHeight="1">
      <c r="A4156" s="1">
        <v>285437.0</v>
      </c>
      <c r="B4156" s="5" t="s">
        <v>4013</v>
      </c>
      <c r="C4156" s="4"/>
      <c r="D4156" s="4"/>
      <c r="E4156" s="4"/>
      <c r="F4156" s="4"/>
      <c r="G4156" s="4"/>
      <c r="H4156" s="4"/>
      <c r="I4156" s="4"/>
    </row>
    <row r="4157" ht="15.75" customHeight="1">
      <c r="A4157" s="1">
        <v>285438.0</v>
      </c>
      <c r="B4157" s="5" t="s">
        <v>4014</v>
      </c>
      <c r="C4157" s="4"/>
      <c r="D4157" s="4"/>
      <c r="E4157" s="4"/>
      <c r="F4157" s="4"/>
      <c r="G4157" s="4"/>
      <c r="H4157" s="4"/>
      <c r="I4157" s="4"/>
    </row>
    <row r="4158" ht="15.75" customHeight="1">
      <c r="A4158" s="1">
        <v>285439.0</v>
      </c>
      <c r="B4158" s="5" t="s">
        <v>4015</v>
      </c>
      <c r="C4158" s="4"/>
      <c r="D4158" s="6">
        <v>1.0</v>
      </c>
      <c r="E4158" s="4"/>
      <c r="F4158" s="4"/>
      <c r="G4158" s="4"/>
      <c r="H4158" s="4"/>
      <c r="I4158" s="4"/>
    </row>
    <row r="4159" ht="15.75" customHeight="1">
      <c r="A4159" s="1">
        <v>285440.0</v>
      </c>
      <c r="B4159" s="5" t="s">
        <v>4016</v>
      </c>
      <c r="C4159" s="4"/>
      <c r="D4159" s="4"/>
      <c r="E4159" s="4"/>
      <c r="F4159" s="4"/>
      <c r="G4159" s="4"/>
      <c r="H4159" s="4"/>
      <c r="I4159" s="4"/>
    </row>
    <row r="4160" ht="15.75" customHeight="1">
      <c r="A4160" s="1">
        <v>285441.0</v>
      </c>
      <c r="B4160" s="5" t="s">
        <v>4017</v>
      </c>
      <c r="C4160" s="4"/>
      <c r="D4160" s="4"/>
      <c r="E4160" s="4"/>
      <c r="F4160" s="4"/>
      <c r="G4160" s="4"/>
      <c r="H4160" s="4"/>
      <c r="I4160" s="4"/>
    </row>
    <row r="4161" ht="15.75" customHeight="1">
      <c r="A4161" s="1">
        <v>285442.0</v>
      </c>
      <c r="B4161" s="5" t="s">
        <v>4018</v>
      </c>
      <c r="C4161" s="4"/>
      <c r="D4161" s="4"/>
      <c r="E4161" s="4"/>
      <c r="F4161" s="4"/>
      <c r="G4161" s="4"/>
      <c r="H4161" s="4"/>
      <c r="I4161" s="4"/>
    </row>
    <row r="4162" ht="15.75" customHeight="1">
      <c r="A4162" s="1">
        <v>285443.0</v>
      </c>
      <c r="B4162" s="5" t="s">
        <v>4019</v>
      </c>
      <c r="C4162" s="4"/>
      <c r="D4162" s="4"/>
      <c r="E4162" s="4"/>
      <c r="F4162" s="4"/>
      <c r="G4162" s="4"/>
      <c r="H4162" s="4"/>
      <c r="I4162" s="4"/>
    </row>
    <row r="4163" ht="15.75" customHeight="1">
      <c r="A4163" s="1">
        <v>285444.0</v>
      </c>
      <c r="B4163" s="5" t="s">
        <v>4020</v>
      </c>
      <c r="C4163" s="4"/>
      <c r="D4163" s="4"/>
      <c r="E4163" s="4"/>
      <c r="F4163" s="4"/>
      <c r="G4163" s="4"/>
      <c r="H4163" s="4"/>
      <c r="I4163" s="4"/>
    </row>
    <row r="4164" ht="15.75" customHeight="1">
      <c r="A4164" s="1">
        <v>285445.0</v>
      </c>
      <c r="B4164" s="5" t="s">
        <v>4021</v>
      </c>
      <c r="C4164" s="4"/>
      <c r="D4164" s="4"/>
      <c r="E4164" s="4"/>
      <c r="F4164" s="4"/>
      <c r="G4164" s="4"/>
      <c r="H4164" s="4"/>
      <c r="I4164" s="4"/>
    </row>
    <row r="4165" ht="15.75" customHeight="1">
      <c r="A4165" s="1">
        <v>285446.0</v>
      </c>
      <c r="B4165" s="5" t="s">
        <v>4022</v>
      </c>
      <c r="C4165" s="4"/>
      <c r="D4165" s="4"/>
      <c r="E4165" s="4"/>
      <c r="F4165" s="4"/>
      <c r="G4165" s="4"/>
      <c r="H4165" s="4"/>
      <c r="I4165" s="4"/>
    </row>
    <row r="4166" ht="15.75" customHeight="1">
      <c r="A4166" s="1">
        <v>285447.0</v>
      </c>
      <c r="B4166" s="5" t="s">
        <v>4023</v>
      </c>
      <c r="C4166" s="4"/>
      <c r="D4166" s="4"/>
      <c r="E4166" s="4"/>
      <c r="F4166" s="4"/>
      <c r="G4166" s="4"/>
      <c r="H4166" s="4"/>
      <c r="I4166" s="4"/>
    </row>
    <row r="4167" ht="15.75" customHeight="1">
      <c r="A4167" s="1">
        <v>285448.0</v>
      </c>
      <c r="B4167" s="5" t="s">
        <v>4024</v>
      </c>
      <c r="C4167" s="4"/>
      <c r="D4167" s="4"/>
      <c r="E4167" s="4"/>
      <c r="F4167" s="4"/>
      <c r="G4167" s="4"/>
      <c r="H4167" s="4"/>
      <c r="I4167" s="4"/>
    </row>
    <row r="4168" ht="15.75" customHeight="1">
      <c r="A4168" s="1">
        <v>285449.0</v>
      </c>
      <c r="B4168" s="5" t="s">
        <v>4025</v>
      </c>
      <c r="C4168" s="4"/>
      <c r="D4168" s="4"/>
      <c r="E4168" s="4"/>
      <c r="F4168" s="4"/>
      <c r="G4168" s="4"/>
      <c r="H4168" s="4"/>
      <c r="I4168" s="4"/>
    </row>
    <row r="4169" ht="15.75" customHeight="1">
      <c r="A4169" s="1">
        <v>285450.0</v>
      </c>
      <c r="B4169" s="5" t="s">
        <v>4026</v>
      </c>
      <c r="C4169" s="4"/>
      <c r="D4169" s="4"/>
      <c r="E4169" s="4"/>
      <c r="F4169" s="4"/>
      <c r="G4169" s="4"/>
      <c r="H4169" s="4"/>
      <c r="I4169" s="4"/>
    </row>
    <row r="4170" ht="15.75" customHeight="1">
      <c r="A4170" s="1">
        <v>285451.0</v>
      </c>
      <c r="B4170" s="5" t="s">
        <v>4027</v>
      </c>
      <c r="C4170" s="4"/>
      <c r="D4170" s="4"/>
      <c r="E4170" s="4"/>
      <c r="F4170" s="4"/>
      <c r="G4170" s="4"/>
      <c r="H4170" s="4"/>
      <c r="I4170" s="4"/>
    </row>
    <row r="4171" ht="15.75" customHeight="1">
      <c r="A4171" s="1">
        <v>285452.0</v>
      </c>
      <c r="B4171" s="5" t="s">
        <v>4028</v>
      </c>
      <c r="C4171" s="4"/>
      <c r="D4171" s="4"/>
      <c r="E4171" s="4"/>
      <c r="F4171" s="4"/>
      <c r="G4171" s="4"/>
      <c r="H4171" s="4"/>
      <c r="I4171" s="4"/>
    </row>
    <row r="4172" ht="15.75" customHeight="1">
      <c r="A4172" s="1">
        <v>285453.0</v>
      </c>
      <c r="B4172" s="5" t="s">
        <v>4029</v>
      </c>
      <c r="C4172" s="4"/>
      <c r="D4172" s="4"/>
      <c r="E4172" s="4"/>
      <c r="F4172" s="4"/>
      <c r="G4172" s="4"/>
      <c r="H4172" s="4"/>
      <c r="I4172" s="4"/>
    </row>
    <row r="4173" ht="15.75" customHeight="1">
      <c r="A4173" s="1">
        <v>285454.0</v>
      </c>
      <c r="B4173" s="5" t="s">
        <v>4030</v>
      </c>
      <c r="C4173" s="4"/>
      <c r="D4173" s="4"/>
      <c r="E4173" s="4"/>
      <c r="F4173" s="4"/>
      <c r="G4173" s="4"/>
      <c r="H4173" s="4"/>
      <c r="I4173" s="4"/>
    </row>
    <row r="4174" ht="15.75" customHeight="1">
      <c r="A4174" s="1">
        <v>285455.0</v>
      </c>
      <c r="B4174" s="5" t="s">
        <v>4031</v>
      </c>
      <c r="C4174" s="4"/>
      <c r="D4174" s="4"/>
      <c r="E4174" s="6">
        <v>1.0</v>
      </c>
      <c r="F4174" s="4"/>
      <c r="G4174" s="4"/>
      <c r="H4174" s="4"/>
      <c r="I4174" s="4"/>
    </row>
    <row r="4175" ht="15.75" customHeight="1">
      <c r="A4175" s="1">
        <v>285456.0</v>
      </c>
      <c r="B4175" s="5" t="s">
        <v>4032</v>
      </c>
      <c r="C4175" s="4"/>
      <c r="D4175" s="4"/>
      <c r="E4175" s="4"/>
      <c r="F4175" s="4"/>
      <c r="G4175" s="4"/>
      <c r="H4175" s="4"/>
      <c r="I4175" s="4"/>
    </row>
    <row r="4176" ht="15.75" customHeight="1">
      <c r="A4176" s="1">
        <v>285457.0</v>
      </c>
      <c r="B4176" s="5" t="s">
        <v>4033</v>
      </c>
      <c r="C4176" s="4"/>
      <c r="D4176" s="4"/>
      <c r="E4176" s="4"/>
      <c r="F4176" s="4"/>
      <c r="G4176" s="4"/>
      <c r="H4176" s="4"/>
      <c r="I4176" s="4"/>
    </row>
    <row r="4177" ht="15.75" customHeight="1">
      <c r="A4177" s="1">
        <v>285458.0</v>
      </c>
      <c r="B4177" s="5" t="s">
        <v>4034</v>
      </c>
      <c r="C4177" s="4"/>
      <c r="D4177" s="4"/>
      <c r="E4177" s="4"/>
      <c r="F4177" s="4"/>
      <c r="G4177" s="4"/>
      <c r="H4177" s="4"/>
      <c r="I4177" s="4"/>
    </row>
    <row r="4178" ht="15.75" customHeight="1">
      <c r="A4178" s="1">
        <v>285459.0</v>
      </c>
      <c r="B4178" s="5" t="s">
        <v>4035</v>
      </c>
      <c r="C4178" s="4"/>
      <c r="D4178" s="4"/>
      <c r="E4178" s="4"/>
      <c r="F4178" s="4"/>
      <c r="G4178" s="4"/>
      <c r="H4178" s="4"/>
      <c r="I4178" s="4"/>
    </row>
    <row r="4179" ht="15.75" customHeight="1">
      <c r="A4179" s="1">
        <v>285460.0</v>
      </c>
      <c r="B4179" s="5" t="s">
        <v>4036</v>
      </c>
      <c r="C4179" s="4"/>
      <c r="D4179" s="4"/>
      <c r="E4179" s="6">
        <v>1.0</v>
      </c>
      <c r="F4179" s="4"/>
      <c r="G4179" s="4"/>
      <c r="H4179" s="4"/>
      <c r="I4179" s="4"/>
    </row>
    <row r="4180" ht="15.75" customHeight="1">
      <c r="A4180" s="1">
        <v>285461.0</v>
      </c>
      <c r="B4180" s="5" t="s">
        <v>4037</v>
      </c>
      <c r="C4180" s="4"/>
      <c r="D4180" s="4"/>
      <c r="E4180" s="4"/>
      <c r="F4180" s="4"/>
      <c r="G4180" s="4"/>
      <c r="H4180" s="4"/>
      <c r="I4180" s="4"/>
    </row>
    <row r="4181" ht="15.75" customHeight="1">
      <c r="A4181" s="1">
        <v>285462.0</v>
      </c>
      <c r="B4181" s="5" t="s">
        <v>4038</v>
      </c>
      <c r="C4181" s="4"/>
      <c r="D4181" s="4"/>
      <c r="E4181" s="4"/>
      <c r="F4181" s="4"/>
      <c r="G4181" s="4"/>
      <c r="H4181" s="4"/>
      <c r="I4181" s="4"/>
    </row>
    <row r="4182" ht="15.75" customHeight="1">
      <c r="A4182" s="1">
        <v>285463.0</v>
      </c>
      <c r="B4182" s="5" t="s">
        <v>4039</v>
      </c>
      <c r="C4182" s="4"/>
      <c r="D4182" s="4"/>
      <c r="E4182" s="4"/>
      <c r="F4182" s="4"/>
      <c r="G4182" s="4"/>
      <c r="H4182" s="4"/>
      <c r="I4182" s="4"/>
    </row>
    <row r="4183" ht="15.75" customHeight="1">
      <c r="A4183" s="1">
        <v>285464.0</v>
      </c>
      <c r="B4183" s="5" t="s">
        <v>4040</v>
      </c>
      <c r="C4183" s="4"/>
      <c r="D4183" s="4"/>
      <c r="E4183" s="4"/>
      <c r="F4183" s="6">
        <v>1.0</v>
      </c>
      <c r="G4183" s="6">
        <v>1.0</v>
      </c>
      <c r="H4183" s="4"/>
      <c r="I4183" s="4"/>
    </row>
    <row r="4184" ht="15.75" customHeight="1">
      <c r="A4184" s="1">
        <v>285465.0</v>
      </c>
      <c r="B4184" s="5" t="s">
        <v>4041</v>
      </c>
      <c r="C4184" s="4"/>
      <c r="D4184" s="4"/>
      <c r="E4184" s="4"/>
      <c r="F4184" s="4"/>
      <c r="G4184" s="4"/>
      <c r="H4184" s="4"/>
      <c r="I4184" s="4"/>
    </row>
    <row r="4185" ht="15.75" customHeight="1">
      <c r="A4185" s="1">
        <v>285466.0</v>
      </c>
      <c r="B4185" s="5" t="s">
        <v>4042</v>
      </c>
      <c r="C4185" s="4"/>
      <c r="D4185" s="4"/>
      <c r="E4185" s="4"/>
      <c r="F4185" s="4"/>
      <c r="G4185" s="4"/>
      <c r="H4185" s="4"/>
      <c r="I4185" s="4"/>
    </row>
    <row r="4186" ht="15.75" customHeight="1">
      <c r="A4186" s="1">
        <v>285467.0</v>
      </c>
      <c r="B4186" s="5" t="s">
        <v>4043</v>
      </c>
      <c r="C4186" s="4"/>
      <c r="D4186" s="4"/>
      <c r="E4186" s="4"/>
      <c r="F4186" s="4"/>
      <c r="G4186" s="4"/>
      <c r="H4186" s="4"/>
      <c r="I4186" s="4"/>
    </row>
    <row r="4187" ht="15.75" customHeight="1">
      <c r="A4187" s="1">
        <v>285468.0</v>
      </c>
      <c r="B4187" s="5" t="s">
        <v>4044</v>
      </c>
      <c r="C4187" s="4"/>
      <c r="D4187" s="4"/>
      <c r="E4187" s="4"/>
      <c r="F4187" s="4"/>
      <c r="G4187" s="4"/>
      <c r="H4187" s="4"/>
      <c r="I4187" s="4"/>
    </row>
    <row r="4188" ht="15.75" customHeight="1">
      <c r="A4188" s="1">
        <v>285469.0</v>
      </c>
      <c r="B4188" s="5" t="s">
        <v>4045</v>
      </c>
      <c r="C4188" s="4"/>
      <c r="D4188" s="4"/>
      <c r="E4188" s="4"/>
      <c r="F4188" s="4"/>
      <c r="G4188" s="4"/>
      <c r="H4188" s="4"/>
      <c r="I4188" s="4"/>
    </row>
    <row r="4189" ht="15.75" customHeight="1">
      <c r="A4189" s="1">
        <v>285470.0</v>
      </c>
      <c r="B4189" s="5" t="s">
        <v>4046</v>
      </c>
      <c r="C4189" s="4"/>
      <c r="D4189" s="4"/>
      <c r="E4189" s="4"/>
      <c r="F4189" s="4"/>
      <c r="G4189" s="4"/>
      <c r="H4189" s="4"/>
      <c r="I4189" s="4"/>
    </row>
    <row r="4190" ht="15.75" customHeight="1">
      <c r="A4190" s="1">
        <v>285471.0</v>
      </c>
      <c r="B4190" s="5" t="s">
        <v>4047</v>
      </c>
      <c r="C4190" s="4"/>
      <c r="D4190" s="4"/>
      <c r="E4190" s="4"/>
      <c r="F4190" s="4"/>
      <c r="G4190" s="4"/>
      <c r="H4190" s="4"/>
      <c r="I4190" s="4"/>
    </row>
    <row r="4191" ht="15.75" customHeight="1">
      <c r="A4191" s="1">
        <v>285472.0</v>
      </c>
      <c r="B4191" s="5" t="s">
        <v>4048</v>
      </c>
      <c r="C4191" s="4"/>
      <c r="D4191" s="4"/>
      <c r="E4191" s="4"/>
      <c r="F4191" s="4"/>
      <c r="G4191" s="4"/>
      <c r="H4191" s="4"/>
      <c r="I4191" s="4"/>
    </row>
    <row r="4192" ht="15.75" customHeight="1">
      <c r="A4192" s="1">
        <v>285473.0</v>
      </c>
      <c r="B4192" s="5" t="s">
        <v>4049</v>
      </c>
      <c r="C4192" s="4"/>
      <c r="D4192" s="4"/>
      <c r="E4192" s="4"/>
      <c r="F4192" s="4"/>
      <c r="G4192" s="4"/>
      <c r="H4192" s="4"/>
      <c r="I4192" s="4"/>
    </row>
    <row r="4193" ht="15.75" customHeight="1">
      <c r="A4193" s="1">
        <v>285474.0</v>
      </c>
      <c r="B4193" s="5" t="s">
        <v>4050</v>
      </c>
      <c r="C4193" s="4"/>
      <c r="D4193" s="4"/>
      <c r="E4193" s="4"/>
      <c r="F4193" s="4"/>
      <c r="G4193" s="4"/>
      <c r="H4193" s="4"/>
      <c r="I4193" s="4"/>
    </row>
    <row r="4194" ht="15.75" customHeight="1">
      <c r="A4194" s="1">
        <v>285475.0</v>
      </c>
      <c r="B4194" s="5" t="s">
        <v>4051</v>
      </c>
      <c r="C4194" s="4"/>
      <c r="D4194" s="4"/>
      <c r="E4194" s="4"/>
      <c r="F4194" s="4"/>
      <c r="G4194" s="4"/>
      <c r="H4194" s="4"/>
      <c r="I4194" s="4"/>
    </row>
    <row r="4195" ht="15.75" customHeight="1">
      <c r="A4195" s="1">
        <v>285476.0</v>
      </c>
      <c r="B4195" s="5" t="s">
        <v>4052</v>
      </c>
      <c r="C4195" s="4"/>
      <c r="D4195" s="4"/>
      <c r="E4195" s="4"/>
      <c r="F4195" s="4"/>
      <c r="G4195" s="4"/>
      <c r="H4195" s="4"/>
      <c r="I4195" s="4"/>
    </row>
    <row r="4196" ht="15.75" customHeight="1">
      <c r="A4196" s="1">
        <v>285477.0</v>
      </c>
      <c r="B4196" s="5" t="s">
        <v>4053</v>
      </c>
      <c r="C4196" s="4"/>
      <c r="D4196" s="6">
        <v>1.0</v>
      </c>
      <c r="E4196" s="4"/>
      <c r="F4196" s="4"/>
      <c r="G4196" s="4"/>
      <c r="H4196" s="4"/>
      <c r="I4196" s="4"/>
    </row>
    <row r="4197" ht="15.75" customHeight="1">
      <c r="A4197" s="1">
        <v>285478.0</v>
      </c>
      <c r="B4197" s="5" t="s">
        <v>4054</v>
      </c>
      <c r="C4197" s="4"/>
      <c r="D4197" s="4"/>
      <c r="E4197" s="4"/>
      <c r="F4197" s="4"/>
      <c r="G4197" s="4"/>
      <c r="H4197" s="4"/>
      <c r="I4197" s="4"/>
    </row>
    <row r="4198" ht="15.75" customHeight="1">
      <c r="A4198" s="1">
        <v>285479.0</v>
      </c>
      <c r="B4198" s="5" t="s">
        <v>4055</v>
      </c>
      <c r="C4198" s="4"/>
      <c r="D4198" s="4"/>
      <c r="E4198" s="4"/>
      <c r="F4198" s="4"/>
      <c r="G4198" s="4"/>
      <c r="H4198" s="4"/>
      <c r="I4198" s="4"/>
    </row>
    <row r="4199" ht="15.75" customHeight="1">
      <c r="A4199" s="1">
        <v>285480.0</v>
      </c>
      <c r="B4199" s="5" t="s">
        <v>4056</v>
      </c>
      <c r="C4199" s="4"/>
      <c r="D4199" s="4"/>
      <c r="E4199" s="4"/>
      <c r="F4199" s="4"/>
      <c r="G4199" s="4"/>
      <c r="H4199" s="4"/>
      <c r="I4199" s="4"/>
    </row>
    <row r="4200" ht="15.75" customHeight="1">
      <c r="A4200" s="1">
        <v>285481.0</v>
      </c>
      <c r="B4200" s="5" t="s">
        <v>4057</v>
      </c>
      <c r="C4200" s="4"/>
      <c r="D4200" s="4"/>
      <c r="E4200" s="4"/>
      <c r="F4200" s="4"/>
      <c r="G4200" s="4"/>
      <c r="H4200" s="4"/>
      <c r="I4200" s="4"/>
    </row>
    <row r="4201" ht="15.75" customHeight="1">
      <c r="A4201" s="1">
        <v>285482.0</v>
      </c>
      <c r="B4201" s="5" t="s">
        <v>4058</v>
      </c>
      <c r="C4201" s="4"/>
      <c r="D4201" s="4"/>
      <c r="E4201" s="4"/>
      <c r="F4201" s="4"/>
      <c r="G4201" s="4"/>
      <c r="H4201" s="4"/>
      <c r="I4201" s="4"/>
    </row>
    <row r="4202" ht="15.75" customHeight="1">
      <c r="A4202" s="1">
        <v>285483.0</v>
      </c>
      <c r="B4202" s="5" t="s">
        <v>4059</v>
      </c>
      <c r="C4202" s="4"/>
      <c r="D4202" s="4"/>
      <c r="E4202" s="4"/>
      <c r="F4202" s="4"/>
      <c r="G4202" s="4"/>
      <c r="H4202" s="4"/>
      <c r="I4202" s="4"/>
    </row>
    <row r="4203" ht="15.75" customHeight="1">
      <c r="A4203" s="1">
        <v>285484.0</v>
      </c>
      <c r="B4203" s="5" t="s">
        <v>4060</v>
      </c>
      <c r="C4203" s="4"/>
      <c r="D4203" s="4"/>
      <c r="E4203" s="4"/>
      <c r="F4203" s="4"/>
      <c r="G4203" s="4"/>
      <c r="H4203" s="4"/>
      <c r="I4203" s="4"/>
    </row>
    <row r="4204" ht="15.75" customHeight="1">
      <c r="A4204" s="1">
        <v>285485.0</v>
      </c>
      <c r="B4204" s="5" t="s">
        <v>4061</v>
      </c>
      <c r="C4204" s="4"/>
      <c r="D4204" s="4"/>
      <c r="E4204" s="4"/>
      <c r="F4204" s="4"/>
      <c r="G4204" s="6">
        <v>1.0</v>
      </c>
      <c r="H4204" s="4"/>
      <c r="I4204" s="4"/>
    </row>
    <row r="4205" ht="15.75" customHeight="1">
      <c r="A4205" s="1">
        <v>285486.0</v>
      </c>
      <c r="B4205" s="5" t="s">
        <v>4062</v>
      </c>
      <c r="C4205" s="4"/>
      <c r="D4205" s="4"/>
      <c r="E4205" s="4"/>
      <c r="F4205" s="4"/>
      <c r="G4205" s="4"/>
      <c r="H4205" s="4"/>
      <c r="I4205" s="4"/>
    </row>
    <row r="4206" ht="15.75" customHeight="1">
      <c r="A4206" s="1">
        <v>285487.0</v>
      </c>
      <c r="B4206" s="5" t="s">
        <v>4063</v>
      </c>
      <c r="C4206" s="4"/>
      <c r="D4206" s="4"/>
      <c r="E4206" s="4"/>
      <c r="F4206" s="4"/>
      <c r="G4206" s="4"/>
      <c r="H4206" s="4"/>
      <c r="I4206" s="4"/>
    </row>
    <row r="4207" ht="15.75" customHeight="1">
      <c r="A4207" s="1">
        <v>285488.0</v>
      </c>
      <c r="B4207" s="5" t="s">
        <v>4064</v>
      </c>
      <c r="C4207" s="4"/>
      <c r="D4207" s="4"/>
      <c r="E4207" s="4"/>
      <c r="F4207" s="4"/>
      <c r="G4207" s="4"/>
      <c r="H4207" s="4"/>
      <c r="I4207" s="4"/>
    </row>
    <row r="4208" ht="15.75" customHeight="1">
      <c r="A4208" s="1">
        <v>285489.0</v>
      </c>
      <c r="B4208" s="5" t="s">
        <v>4065</v>
      </c>
      <c r="C4208" s="4"/>
      <c r="D4208" s="4"/>
      <c r="E4208" s="4"/>
      <c r="F4208" s="4"/>
      <c r="G4208" s="4"/>
      <c r="H4208" s="4"/>
      <c r="I4208" s="4"/>
    </row>
    <row r="4209" ht="15.75" customHeight="1">
      <c r="A4209" s="1">
        <v>285490.0</v>
      </c>
      <c r="B4209" s="5" t="s">
        <v>4066</v>
      </c>
      <c r="C4209" s="4"/>
      <c r="D4209" s="4"/>
      <c r="E4209" s="4"/>
      <c r="F4209" s="4"/>
      <c r="G4209" s="4"/>
      <c r="H4209" s="4"/>
      <c r="I4209" s="4"/>
    </row>
    <row r="4210" ht="15.75" customHeight="1">
      <c r="A4210" s="1">
        <v>285491.0</v>
      </c>
      <c r="B4210" s="5" t="s">
        <v>4067</v>
      </c>
      <c r="C4210" s="4"/>
      <c r="D4210" s="4"/>
      <c r="E4210" s="4"/>
      <c r="F4210" s="4"/>
      <c r="G4210" s="4"/>
      <c r="H4210" s="4"/>
      <c r="I4210" s="4"/>
    </row>
    <row r="4211" ht="15.75" customHeight="1">
      <c r="A4211" s="1">
        <v>285492.0</v>
      </c>
      <c r="B4211" s="5" t="s">
        <v>4068</v>
      </c>
      <c r="C4211" s="4"/>
      <c r="D4211" s="4"/>
      <c r="E4211" s="4"/>
      <c r="F4211" s="4"/>
      <c r="G4211" s="4"/>
      <c r="H4211" s="4"/>
      <c r="I4211" s="4"/>
    </row>
    <row r="4212" ht="15.75" customHeight="1">
      <c r="A4212" s="1">
        <v>285493.0</v>
      </c>
      <c r="B4212" s="5" t="s">
        <v>4069</v>
      </c>
      <c r="C4212" s="4"/>
      <c r="D4212" s="4"/>
      <c r="E4212" s="6">
        <v>1.0</v>
      </c>
      <c r="F4212" s="4"/>
      <c r="G4212" s="4"/>
      <c r="H4212" s="4"/>
      <c r="I4212" s="4"/>
    </row>
    <row r="4213" ht="15.75" customHeight="1">
      <c r="A4213" s="1">
        <v>285494.0</v>
      </c>
      <c r="B4213" s="5" t="s">
        <v>4070</v>
      </c>
      <c r="C4213" s="4"/>
      <c r="D4213" s="4"/>
      <c r="E4213" s="4"/>
      <c r="F4213" s="4"/>
      <c r="G4213" s="6">
        <v>1.0</v>
      </c>
      <c r="H4213" s="4"/>
      <c r="I4213" s="4"/>
    </row>
    <row r="4214" ht="15.75" customHeight="1">
      <c r="A4214" s="1">
        <v>285495.0</v>
      </c>
      <c r="B4214" s="5" t="s">
        <v>4071</v>
      </c>
      <c r="C4214" s="4"/>
      <c r="D4214" s="4"/>
      <c r="E4214" s="4"/>
      <c r="F4214" s="4"/>
      <c r="G4214" s="4"/>
      <c r="H4214" s="4"/>
      <c r="I4214" s="4"/>
    </row>
    <row r="4215" ht="15.75" customHeight="1">
      <c r="A4215" s="1">
        <v>285496.0</v>
      </c>
      <c r="B4215" s="5" t="s">
        <v>4072</v>
      </c>
      <c r="C4215" s="4"/>
      <c r="D4215" s="4"/>
      <c r="E4215" s="4"/>
      <c r="F4215" s="4"/>
      <c r="G4215" s="4"/>
      <c r="H4215" s="4"/>
      <c r="I4215" s="4"/>
    </row>
    <row r="4216" ht="15.75" customHeight="1">
      <c r="A4216" s="1">
        <v>285497.0</v>
      </c>
      <c r="B4216" s="5" t="s">
        <v>4073</v>
      </c>
      <c r="C4216" s="4"/>
      <c r="D4216" s="4"/>
      <c r="E4216" s="4"/>
      <c r="F4216" s="4"/>
      <c r="G4216" s="4"/>
      <c r="H4216" s="4"/>
      <c r="I4216" s="4"/>
    </row>
    <row r="4217" ht="15.75" customHeight="1">
      <c r="A4217" s="1">
        <v>285498.0</v>
      </c>
      <c r="B4217" s="5" t="s">
        <v>4074</v>
      </c>
      <c r="C4217" s="4"/>
      <c r="D4217" s="4"/>
      <c r="E4217" s="4"/>
      <c r="F4217" s="4"/>
      <c r="G4217" s="4"/>
      <c r="H4217" s="4"/>
      <c r="I4217" s="4"/>
    </row>
    <row r="4218" ht="15.75" customHeight="1">
      <c r="A4218" s="1">
        <v>285499.0</v>
      </c>
      <c r="B4218" s="5" t="s">
        <v>4075</v>
      </c>
      <c r="C4218" s="4"/>
      <c r="D4218" s="4"/>
      <c r="E4218" s="4"/>
      <c r="F4218" s="4"/>
      <c r="G4218" s="4"/>
      <c r="H4218" s="4"/>
      <c r="I4218" s="4"/>
    </row>
    <row r="4219" ht="15.75" customHeight="1">
      <c r="A4219" s="1">
        <v>285500.0</v>
      </c>
      <c r="B4219" s="5" t="s">
        <v>4076</v>
      </c>
      <c r="C4219" s="4"/>
      <c r="D4219" s="4"/>
      <c r="E4219" s="4"/>
      <c r="F4219" s="4"/>
      <c r="G4219" s="4"/>
      <c r="H4219" s="4"/>
      <c r="I4219" s="4"/>
    </row>
    <row r="4220" ht="15.75" customHeight="1">
      <c r="A4220" s="1">
        <v>285501.0</v>
      </c>
      <c r="B4220" s="5" t="s">
        <v>4077</v>
      </c>
      <c r="C4220" s="4"/>
      <c r="D4220" s="4"/>
      <c r="E4220" s="4"/>
      <c r="F4220" s="4"/>
      <c r="G4220" s="4"/>
      <c r="H4220" s="4"/>
      <c r="I4220" s="4"/>
    </row>
    <row r="4221" ht="15.75" customHeight="1">
      <c r="A4221" s="1">
        <v>285502.0</v>
      </c>
      <c r="B4221" s="5" t="s">
        <v>4078</v>
      </c>
      <c r="C4221" s="4"/>
      <c r="D4221" s="4"/>
      <c r="E4221" s="4"/>
      <c r="F4221" s="4"/>
      <c r="G4221" s="4"/>
      <c r="H4221" s="4"/>
      <c r="I4221" s="4"/>
    </row>
    <row r="4222" ht="15.75" customHeight="1">
      <c r="A4222" s="1">
        <v>285503.0</v>
      </c>
      <c r="B4222" s="5" t="s">
        <v>4079</v>
      </c>
      <c r="C4222" s="4"/>
      <c r="D4222" s="4"/>
      <c r="E4222" s="4"/>
      <c r="F4222" s="4"/>
      <c r="G4222" s="4"/>
      <c r="H4222" s="4"/>
      <c r="I4222" s="4"/>
    </row>
    <row r="4223" ht="15.75" customHeight="1">
      <c r="A4223" s="1">
        <v>285504.0</v>
      </c>
      <c r="B4223" s="5" t="s">
        <v>4080</v>
      </c>
      <c r="C4223" s="4"/>
      <c r="D4223" s="4"/>
      <c r="E4223" s="6">
        <v>1.0</v>
      </c>
      <c r="F4223" s="4"/>
      <c r="G4223" s="4"/>
      <c r="H4223" s="4"/>
      <c r="I4223" s="4"/>
    </row>
    <row r="4224" ht="15.75" customHeight="1">
      <c r="A4224" s="1">
        <v>285505.0</v>
      </c>
      <c r="B4224" s="5" t="s">
        <v>4081</v>
      </c>
      <c r="C4224" s="4"/>
      <c r="D4224" s="4"/>
      <c r="E4224" s="4"/>
      <c r="F4224" s="4"/>
      <c r="G4224" s="4"/>
      <c r="H4224" s="4"/>
      <c r="I4224" s="4"/>
    </row>
    <row r="4225" ht="15.75" customHeight="1">
      <c r="A4225" s="1">
        <v>285506.0</v>
      </c>
      <c r="B4225" s="5" t="s">
        <v>4082</v>
      </c>
      <c r="C4225" s="4"/>
      <c r="D4225" s="4"/>
      <c r="E4225" s="4"/>
      <c r="F4225" s="4"/>
      <c r="G4225" s="4"/>
      <c r="H4225" s="4"/>
      <c r="I4225" s="4"/>
    </row>
    <row r="4226" ht="15.75" customHeight="1">
      <c r="A4226" s="1">
        <v>285507.0</v>
      </c>
      <c r="B4226" s="5" t="s">
        <v>4083</v>
      </c>
      <c r="C4226" s="4"/>
      <c r="D4226" s="4"/>
      <c r="E4226" s="6">
        <v>1.0</v>
      </c>
      <c r="F4226" s="4"/>
      <c r="G4226" s="4"/>
      <c r="H4226" s="4"/>
      <c r="I4226" s="4"/>
    </row>
    <row r="4227" ht="15.75" customHeight="1">
      <c r="A4227" s="1">
        <v>285508.0</v>
      </c>
      <c r="B4227" s="5" t="s">
        <v>3857</v>
      </c>
      <c r="C4227" s="4"/>
      <c r="D4227" s="4"/>
      <c r="E4227" s="4"/>
      <c r="F4227" s="4"/>
      <c r="G4227" s="4"/>
      <c r="H4227" s="4"/>
      <c r="I4227" s="4"/>
    </row>
    <row r="4228" ht="15.75" customHeight="1">
      <c r="A4228" s="1">
        <v>285509.0</v>
      </c>
      <c r="B4228" s="5" t="s">
        <v>4084</v>
      </c>
      <c r="C4228" s="4"/>
      <c r="D4228" s="4"/>
      <c r="E4228" s="6">
        <v>1.0</v>
      </c>
      <c r="F4228" s="4"/>
      <c r="G4228" s="4"/>
      <c r="H4228" s="4"/>
      <c r="I4228" s="4"/>
    </row>
    <row r="4229" ht="15.75" customHeight="1">
      <c r="A4229" s="1">
        <v>285510.0</v>
      </c>
      <c r="B4229" s="5" t="s">
        <v>4085</v>
      </c>
      <c r="C4229" s="4"/>
      <c r="D4229" s="4"/>
      <c r="E4229" s="4"/>
      <c r="F4229" s="4"/>
      <c r="G4229" s="4"/>
      <c r="H4229" s="4"/>
      <c r="I4229" s="4"/>
    </row>
    <row r="4230" ht="15.75" customHeight="1">
      <c r="A4230" s="1">
        <v>285511.0</v>
      </c>
      <c r="B4230" s="5" t="s">
        <v>4086</v>
      </c>
      <c r="C4230" s="4"/>
      <c r="D4230" s="4"/>
      <c r="E4230" s="4"/>
      <c r="F4230" s="4"/>
      <c r="G4230" s="4"/>
      <c r="H4230" s="4"/>
      <c r="I4230" s="4"/>
    </row>
    <row r="4231" ht="15.75" customHeight="1">
      <c r="A4231" s="1">
        <v>285512.0</v>
      </c>
      <c r="B4231" s="5" t="s">
        <v>4087</v>
      </c>
      <c r="C4231" s="4"/>
      <c r="D4231" s="4"/>
      <c r="E4231" s="4"/>
      <c r="F4231" s="4"/>
      <c r="G4231" s="4"/>
      <c r="H4231" s="4"/>
      <c r="I4231" s="4"/>
    </row>
    <row r="4232" ht="15.75" customHeight="1">
      <c r="A4232" s="1">
        <v>285513.0</v>
      </c>
      <c r="B4232" s="5" t="s">
        <v>4088</v>
      </c>
      <c r="C4232" s="4"/>
      <c r="D4232" s="4"/>
      <c r="E4232" s="4"/>
      <c r="F4232" s="4"/>
      <c r="G4232" s="4"/>
      <c r="H4232" s="4"/>
      <c r="I4232" s="4"/>
    </row>
    <row r="4233" ht="15.75" customHeight="1">
      <c r="A4233" s="1">
        <v>285514.0</v>
      </c>
      <c r="B4233" s="5" t="s">
        <v>4089</v>
      </c>
      <c r="C4233" s="4"/>
      <c r="D4233" s="4"/>
      <c r="E4233" s="4"/>
      <c r="F4233" s="4"/>
      <c r="G4233" s="4"/>
      <c r="H4233" s="4"/>
      <c r="I4233" s="4"/>
    </row>
    <row r="4234" ht="15.75" customHeight="1">
      <c r="A4234" s="1">
        <v>285515.0</v>
      </c>
      <c r="B4234" s="5" t="s">
        <v>4090</v>
      </c>
      <c r="C4234" s="4"/>
      <c r="D4234" s="4"/>
      <c r="E4234" s="6">
        <v>1.0</v>
      </c>
      <c r="F4234" s="4"/>
      <c r="G4234" s="4"/>
      <c r="H4234" s="4"/>
      <c r="I4234" s="4"/>
    </row>
    <row r="4235" ht="15.75" customHeight="1">
      <c r="A4235" s="1">
        <v>285516.0</v>
      </c>
      <c r="B4235" s="5" t="s">
        <v>4091</v>
      </c>
      <c r="C4235" s="4"/>
      <c r="D4235" s="6">
        <v>1.0</v>
      </c>
      <c r="E4235" s="4"/>
      <c r="F4235" s="4"/>
      <c r="G4235" s="4"/>
      <c r="H4235" s="4"/>
      <c r="I4235" s="4"/>
    </row>
    <row r="4236" ht="15.75" customHeight="1">
      <c r="A4236" s="1">
        <v>285517.0</v>
      </c>
      <c r="B4236" s="5" t="s">
        <v>4092</v>
      </c>
      <c r="C4236" s="4"/>
      <c r="D4236" s="4"/>
      <c r="E4236" s="4"/>
      <c r="F4236" s="4"/>
      <c r="G4236" s="4"/>
      <c r="H4236" s="4"/>
      <c r="I4236" s="4"/>
    </row>
    <row r="4237" ht="15.75" customHeight="1">
      <c r="A4237" s="1">
        <v>285518.0</v>
      </c>
      <c r="B4237" s="5" t="s">
        <v>4093</v>
      </c>
      <c r="C4237" s="4"/>
      <c r="D4237" s="4"/>
      <c r="E4237" s="4"/>
      <c r="F4237" s="4"/>
      <c r="G4237" s="4"/>
      <c r="H4237" s="4"/>
      <c r="I4237" s="4"/>
    </row>
    <row r="4238" ht="15.75" customHeight="1">
      <c r="A4238" s="1">
        <v>285519.0</v>
      </c>
      <c r="B4238" s="5" t="s">
        <v>4094</v>
      </c>
      <c r="C4238" s="4"/>
      <c r="D4238" s="6">
        <v>1.0</v>
      </c>
      <c r="E4238" s="4"/>
      <c r="F4238" s="4"/>
      <c r="G4238" s="4"/>
      <c r="H4238" s="4"/>
      <c r="I4238" s="4"/>
    </row>
    <row r="4239" ht="15.75" customHeight="1">
      <c r="A4239" s="1">
        <v>285520.0</v>
      </c>
      <c r="B4239" s="5" t="s">
        <v>4095</v>
      </c>
      <c r="C4239" s="4"/>
      <c r="D4239" s="4"/>
      <c r="E4239" s="4"/>
      <c r="F4239" s="4"/>
      <c r="G4239" s="4"/>
      <c r="H4239" s="4"/>
      <c r="I4239" s="4"/>
    </row>
    <row r="4240" ht="15.75" customHeight="1">
      <c r="A4240" s="1">
        <v>285521.0</v>
      </c>
      <c r="B4240" s="5" t="s">
        <v>4096</v>
      </c>
      <c r="C4240" s="4"/>
      <c r="D4240" s="4"/>
      <c r="E4240" s="4"/>
      <c r="F4240" s="4"/>
      <c r="G4240" s="4"/>
      <c r="H4240" s="4"/>
      <c r="I4240" s="4"/>
    </row>
    <row r="4241" ht="15.75" customHeight="1">
      <c r="A4241" s="1">
        <v>285522.0</v>
      </c>
      <c r="B4241" s="5" t="s">
        <v>4097</v>
      </c>
      <c r="C4241" s="4"/>
      <c r="D4241" s="4"/>
      <c r="E4241" s="4"/>
      <c r="F4241" s="4"/>
      <c r="G4241" s="4"/>
      <c r="H4241" s="4"/>
      <c r="I4241" s="4"/>
    </row>
    <row r="4242" ht="15.75" customHeight="1">
      <c r="A4242" s="1">
        <v>285523.0</v>
      </c>
      <c r="B4242" s="5" t="s">
        <v>4098</v>
      </c>
      <c r="C4242" s="4"/>
      <c r="D4242" s="4"/>
      <c r="E4242" s="4"/>
      <c r="F4242" s="4"/>
      <c r="G4242" s="4"/>
      <c r="H4242" s="4"/>
      <c r="I4242" s="4"/>
    </row>
    <row r="4243" ht="15.75" customHeight="1">
      <c r="A4243" s="1">
        <v>285524.0</v>
      </c>
      <c r="B4243" s="5" t="s">
        <v>4099</v>
      </c>
      <c r="C4243" s="4"/>
      <c r="D4243" s="4"/>
      <c r="E4243" s="4"/>
      <c r="F4243" s="4"/>
      <c r="G4243" s="4"/>
      <c r="H4243" s="4"/>
      <c r="I4243" s="4"/>
    </row>
    <row r="4244" ht="15.75" customHeight="1">
      <c r="A4244" s="1">
        <v>285525.0</v>
      </c>
      <c r="B4244" s="5" t="s">
        <v>4086</v>
      </c>
      <c r="C4244" s="4"/>
      <c r="D4244" s="4"/>
      <c r="E4244" s="4"/>
      <c r="F4244" s="4"/>
      <c r="G4244" s="4"/>
      <c r="H4244" s="4"/>
      <c r="I4244" s="4"/>
    </row>
    <row r="4245" ht="15.75" customHeight="1">
      <c r="A4245" s="1">
        <v>285526.0</v>
      </c>
      <c r="B4245" s="5" t="s">
        <v>4100</v>
      </c>
      <c r="C4245" s="4"/>
      <c r="D4245" s="4"/>
      <c r="E4245" s="4"/>
      <c r="F4245" s="4"/>
      <c r="G4245" s="4"/>
      <c r="H4245" s="4"/>
      <c r="I4245" s="4"/>
    </row>
    <row r="4246" ht="15.75" customHeight="1">
      <c r="A4246" s="1">
        <v>285527.0</v>
      </c>
      <c r="B4246" s="5" t="s">
        <v>4101</v>
      </c>
      <c r="C4246" s="4"/>
      <c r="D4246" s="4"/>
      <c r="E4246" s="4"/>
      <c r="F4246" s="4"/>
      <c r="G4246" s="4"/>
      <c r="H4246" s="4"/>
      <c r="I4246" s="4"/>
    </row>
    <row r="4247" ht="15.75" customHeight="1">
      <c r="A4247" s="1">
        <v>285528.0</v>
      </c>
      <c r="B4247" s="5" t="s">
        <v>4102</v>
      </c>
      <c r="C4247" s="4"/>
      <c r="D4247" s="4"/>
      <c r="E4247" s="4"/>
      <c r="F4247" s="4"/>
      <c r="G4247" s="4"/>
      <c r="H4247" s="4"/>
      <c r="I4247" s="4"/>
    </row>
    <row r="4248" ht="15.75" customHeight="1">
      <c r="A4248" s="1">
        <v>285529.0</v>
      </c>
      <c r="B4248" s="5" t="s">
        <v>4103</v>
      </c>
      <c r="C4248" s="4"/>
      <c r="D4248" s="4"/>
      <c r="E4248" s="6">
        <v>1.0</v>
      </c>
      <c r="F4248" s="4"/>
      <c r="G4248" s="4"/>
      <c r="H4248" s="4"/>
      <c r="I4248" s="4"/>
    </row>
    <row r="4249" ht="15.75" customHeight="1">
      <c r="A4249" s="1">
        <v>285530.0</v>
      </c>
      <c r="B4249" s="5" t="s">
        <v>4104</v>
      </c>
      <c r="C4249" s="4"/>
      <c r="D4249" s="4"/>
      <c r="E4249" s="4"/>
      <c r="F4249" s="4"/>
      <c r="G4249" s="4"/>
      <c r="H4249" s="4"/>
      <c r="I4249" s="4"/>
    </row>
    <row r="4250" ht="15.75" customHeight="1">
      <c r="A4250" s="1">
        <v>285531.0</v>
      </c>
      <c r="B4250" s="5" t="s">
        <v>4105</v>
      </c>
      <c r="C4250" s="4"/>
      <c r="D4250" s="4"/>
      <c r="E4250" s="6">
        <v>1.0</v>
      </c>
      <c r="F4250" s="4"/>
      <c r="G4250" s="4"/>
      <c r="H4250" s="4"/>
      <c r="I4250" s="4"/>
    </row>
    <row r="4251" ht="15.75" customHeight="1">
      <c r="A4251" s="1">
        <v>285532.0</v>
      </c>
      <c r="B4251" s="5" t="s">
        <v>4106</v>
      </c>
      <c r="C4251" s="4"/>
      <c r="D4251" s="4"/>
      <c r="E4251" s="4"/>
      <c r="F4251" s="4"/>
      <c r="G4251" s="4"/>
      <c r="H4251" s="4"/>
      <c r="I4251" s="4"/>
    </row>
    <row r="4252" ht="15.75" customHeight="1">
      <c r="A4252" s="1">
        <v>285533.0</v>
      </c>
      <c r="B4252" s="5" t="s">
        <v>4107</v>
      </c>
      <c r="C4252" s="4"/>
      <c r="D4252" s="4"/>
      <c r="E4252" s="4"/>
      <c r="F4252" s="4"/>
      <c r="G4252" s="4"/>
      <c r="H4252" s="4"/>
      <c r="I4252" s="4"/>
    </row>
    <row r="4253" ht="15.75" customHeight="1">
      <c r="A4253" s="1">
        <v>285534.0</v>
      </c>
      <c r="B4253" s="5" t="s">
        <v>4108</v>
      </c>
      <c r="C4253" s="4"/>
      <c r="D4253" s="4"/>
      <c r="E4253" s="4"/>
      <c r="F4253" s="4"/>
      <c r="G4253" s="4"/>
      <c r="H4253" s="4"/>
      <c r="I4253" s="4"/>
    </row>
    <row r="4254" ht="15.75" customHeight="1">
      <c r="A4254" s="1">
        <v>285535.0</v>
      </c>
      <c r="B4254" s="5" t="s">
        <v>4109</v>
      </c>
      <c r="C4254" s="4"/>
      <c r="D4254" s="4"/>
      <c r="E4254" s="4"/>
      <c r="F4254" s="4"/>
      <c r="G4254" s="4"/>
      <c r="H4254" s="4"/>
      <c r="I4254" s="4"/>
    </row>
    <row r="4255" ht="15.75" customHeight="1">
      <c r="A4255" s="1">
        <v>285536.0</v>
      </c>
      <c r="B4255" s="5" t="s">
        <v>4110</v>
      </c>
      <c r="C4255" s="4"/>
      <c r="D4255" s="4"/>
      <c r="E4255" s="4"/>
      <c r="F4255" s="4"/>
      <c r="G4255" s="4"/>
      <c r="H4255" s="4"/>
      <c r="I4255" s="4"/>
    </row>
    <row r="4256" ht="15.75" customHeight="1">
      <c r="A4256" s="1">
        <v>285537.0</v>
      </c>
      <c r="B4256" s="5" t="s">
        <v>4111</v>
      </c>
      <c r="C4256" s="4"/>
      <c r="D4256" s="4"/>
      <c r="E4256" s="4"/>
      <c r="F4256" s="4"/>
      <c r="G4256" s="4"/>
      <c r="H4256" s="4"/>
      <c r="I4256" s="4"/>
    </row>
    <row r="4257" ht="15.75" customHeight="1">
      <c r="A4257" s="1">
        <v>285538.0</v>
      </c>
      <c r="B4257" s="5" t="s">
        <v>4112</v>
      </c>
      <c r="C4257" s="4"/>
      <c r="D4257" s="4"/>
      <c r="E4257" s="4"/>
      <c r="F4257" s="4"/>
      <c r="G4257" s="4"/>
      <c r="H4257" s="4"/>
      <c r="I4257" s="4"/>
    </row>
    <row r="4258" ht="15.75" customHeight="1">
      <c r="A4258" s="1">
        <v>285539.0</v>
      </c>
      <c r="B4258" s="5" t="s">
        <v>4113</v>
      </c>
      <c r="C4258" s="4"/>
      <c r="D4258" s="4"/>
      <c r="E4258" s="4"/>
      <c r="F4258" s="4"/>
      <c r="G4258" s="4"/>
      <c r="H4258" s="4"/>
      <c r="I4258" s="4"/>
    </row>
    <row r="4259" ht="15.75" customHeight="1">
      <c r="A4259" s="1">
        <v>285540.0</v>
      </c>
      <c r="B4259" s="5" t="s">
        <v>4114</v>
      </c>
      <c r="C4259" s="4"/>
      <c r="D4259" s="4"/>
      <c r="E4259" s="4"/>
      <c r="F4259" s="4"/>
      <c r="G4259" s="4"/>
      <c r="H4259" s="4"/>
      <c r="I4259" s="4"/>
    </row>
    <row r="4260" ht="15.75" customHeight="1">
      <c r="A4260" s="1">
        <v>285541.0</v>
      </c>
      <c r="B4260" s="5" t="s">
        <v>4115</v>
      </c>
      <c r="C4260" s="4"/>
      <c r="D4260" s="4"/>
      <c r="E4260" s="4"/>
      <c r="F4260" s="4"/>
      <c r="G4260" s="4"/>
      <c r="H4260" s="4"/>
      <c r="I4260" s="4"/>
    </row>
    <row r="4261" ht="15.75" customHeight="1">
      <c r="A4261" s="1">
        <v>285542.0</v>
      </c>
      <c r="B4261" s="5" t="s">
        <v>4116</v>
      </c>
      <c r="C4261" s="4"/>
      <c r="D4261" s="4"/>
      <c r="E4261" s="4"/>
      <c r="F4261" s="4"/>
      <c r="G4261" s="4"/>
      <c r="H4261" s="4"/>
      <c r="I4261" s="4"/>
    </row>
    <row r="4262" ht="15.75" customHeight="1">
      <c r="A4262" s="1">
        <v>285543.0</v>
      </c>
      <c r="B4262" s="5" t="s">
        <v>4117</v>
      </c>
      <c r="C4262" s="4"/>
      <c r="D4262" s="4"/>
      <c r="E4262" s="4"/>
      <c r="F4262" s="4"/>
      <c r="G4262" s="4"/>
      <c r="H4262" s="4"/>
      <c r="I4262" s="4"/>
    </row>
    <row r="4263" ht="15.75" customHeight="1">
      <c r="A4263" s="1">
        <v>285544.0</v>
      </c>
      <c r="B4263" s="5" t="s">
        <v>4118</v>
      </c>
      <c r="C4263" s="4"/>
      <c r="D4263" s="4"/>
      <c r="E4263" s="4"/>
      <c r="F4263" s="4"/>
      <c r="G4263" s="4"/>
      <c r="H4263" s="4"/>
      <c r="I4263" s="4"/>
    </row>
    <row r="4264" ht="15.75" customHeight="1">
      <c r="A4264" s="1">
        <v>285545.0</v>
      </c>
      <c r="B4264" s="5" t="s">
        <v>4119</v>
      </c>
      <c r="C4264" s="4"/>
      <c r="D4264" s="4"/>
      <c r="E4264" s="4"/>
      <c r="F4264" s="4"/>
      <c r="G4264" s="4"/>
      <c r="H4264" s="4"/>
      <c r="I4264" s="4"/>
    </row>
    <row r="4265" ht="15.75" customHeight="1">
      <c r="A4265" s="1">
        <v>285546.0</v>
      </c>
      <c r="B4265" s="5" t="s">
        <v>4120</v>
      </c>
      <c r="C4265" s="4"/>
      <c r="D4265" s="4"/>
      <c r="E4265" s="4"/>
      <c r="F4265" s="4"/>
      <c r="G4265" s="4"/>
      <c r="H4265" s="4"/>
      <c r="I4265" s="4"/>
    </row>
    <row r="4266" ht="15.75" customHeight="1">
      <c r="A4266" s="1">
        <v>285547.0</v>
      </c>
      <c r="B4266" s="5" t="s">
        <v>4121</v>
      </c>
      <c r="C4266" s="4"/>
      <c r="D4266" s="4"/>
      <c r="E4266" s="4"/>
      <c r="F4266" s="4"/>
      <c r="G4266" s="4"/>
      <c r="H4266" s="4"/>
      <c r="I4266" s="4"/>
    </row>
    <row r="4267" ht="15.75" customHeight="1">
      <c r="A4267" s="1">
        <v>285548.0</v>
      </c>
      <c r="B4267" s="5" t="s">
        <v>4122</v>
      </c>
      <c r="C4267" s="4"/>
      <c r="D4267" s="4"/>
      <c r="E4267" s="4"/>
      <c r="F4267" s="4"/>
      <c r="G4267" s="4"/>
      <c r="H4267" s="4"/>
      <c r="I4267" s="4"/>
    </row>
    <row r="4268" ht="15.75" customHeight="1">
      <c r="A4268" s="1">
        <v>285549.0</v>
      </c>
      <c r="B4268" s="5" t="s">
        <v>4123</v>
      </c>
      <c r="C4268" s="4"/>
      <c r="D4268" s="4"/>
      <c r="E4268" s="4"/>
      <c r="F4268" s="4"/>
      <c r="G4268" s="4"/>
      <c r="H4268" s="4"/>
      <c r="I4268" s="4"/>
    </row>
    <row r="4269" ht="15.75" customHeight="1">
      <c r="A4269" s="1">
        <v>285550.0</v>
      </c>
      <c r="B4269" s="5" t="s">
        <v>4124</v>
      </c>
      <c r="C4269" s="4"/>
      <c r="D4269" s="4"/>
      <c r="E4269" s="4"/>
      <c r="F4269" s="4"/>
      <c r="G4269" s="4"/>
      <c r="H4269" s="4"/>
      <c r="I4269" s="4"/>
    </row>
    <row r="4270" ht="15.75" customHeight="1">
      <c r="A4270" s="1">
        <v>285551.0</v>
      </c>
      <c r="B4270" s="5" t="s">
        <v>4125</v>
      </c>
      <c r="C4270" s="6">
        <v>1.0</v>
      </c>
      <c r="D4270" s="4"/>
      <c r="E4270" s="4"/>
      <c r="F4270" s="4"/>
      <c r="G4270" s="4"/>
      <c r="H4270" s="4"/>
      <c r="I4270" s="4"/>
    </row>
    <row r="4271" ht="15.75" customHeight="1">
      <c r="A4271" s="1">
        <v>285552.0</v>
      </c>
      <c r="B4271" s="5" t="s">
        <v>4126</v>
      </c>
      <c r="C4271" s="4"/>
      <c r="D4271" s="4"/>
      <c r="E4271" s="4"/>
      <c r="F4271" s="4"/>
      <c r="G4271" s="4"/>
      <c r="H4271" s="4"/>
      <c r="I4271" s="4"/>
    </row>
    <row r="4272" ht="15.75" customHeight="1">
      <c r="A4272" s="1">
        <v>285553.0</v>
      </c>
      <c r="B4272" s="5" t="s">
        <v>4127</v>
      </c>
      <c r="C4272" s="6">
        <v>1.0</v>
      </c>
      <c r="D4272" s="4"/>
      <c r="E4272" s="4"/>
      <c r="F4272" s="4"/>
      <c r="G4272" s="4"/>
      <c r="H4272" s="4"/>
      <c r="I4272" s="4"/>
    </row>
    <row r="4273" ht="15.75" customHeight="1">
      <c r="A4273" s="1">
        <v>285554.0</v>
      </c>
      <c r="B4273" s="5" t="s">
        <v>4128</v>
      </c>
      <c r="C4273" s="4"/>
      <c r="D4273" s="4"/>
      <c r="E4273" s="4"/>
      <c r="F4273" s="4"/>
      <c r="G4273" s="4"/>
      <c r="H4273" s="4"/>
      <c r="I4273" s="4"/>
    </row>
    <row r="4274" ht="15.75" customHeight="1">
      <c r="A4274" s="1">
        <v>285555.0</v>
      </c>
      <c r="B4274" s="5" t="s">
        <v>4129</v>
      </c>
      <c r="C4274" s="4"/>
      <c r="D4274" s="4"/>
      <c r="E4274" s="4"/>
      <c r="F4274" s="4"/>
      <c r="G4274" s="4"/>
      <c r="H4274" s="4"/>
      <c r="I4274" s="4"/>
    </row>
    <row r="4275" ht="15.75" customHeight="1">
      <c r="A4275" s="1">
        <v>285556.0</v>
      </c>
      <c r="B4275" s="5" t="s">
        <v>4130</v>
      </c>
      <c r="C4275" s="4"/>
      <c r="D4275" s="4"/>
      <c r="E4275" s="4"/>
      <c r="F4275" s="4"/>
      <c r="G4275" s="4"/>
      <c r="H4275" s="4"/>
      <c r="I4275" s="4"/>
    </row>
    <row r="4276" ht="15.75" customHeight="1">
      <c r="A4276" s="1">
        <v>285557.0</v>
      </c>
      <c r="B4276" s="5" t="s">
        <v>4131</v>
      </c>
      <c r="C4276" s="4"/>
      <c r="D4276" s="4"/>
      <c r="E4276" s="4"/>
      <c r="F4276" s="4"/>
      <c r="G4276" s="4"/>
      <c r="H4276" s="4"/>
      <c r="I4276" s="4"/>
    </row>
    <row r="4277" ht="15.75" customHeight="1">
      <c r="A4277" s="1">
        <v>285558.0</v>
      </c>
      <c r="B4277" s="5" t="s">
        <v>4132</v>
      </c>
      <c r="C4277" s="4"/>
      <c r="D4277" s="4"/>
      <c r="E4277" s="4"/>
      <c r="F4277" s="4"/>
      <c r="G4277" s="4"/>
      <c r="H4277" s="4"/>
      <c r="I4277" s="4"/>
    </row>
    <row r="4278" ht="15.75" customHeight="1">
      <c r="A4278" s="1">
        <v>285559.0</v>
      </c>
      <c r="B4278" s="5" t="s">
        <v>4133</v>
      </c>
      <c r="C4278" s="4"/>
      <c r="D4278" s="4"/>
      <c r="E4278" s="4"/>
      <c r="F4278" s="4"/>
      <c r="G4278" s="4"/>
      <c r="H4278" s="4"/>
      <c r="I4278" s="4"/>
    </row>
    <row r="4279" ht="15.75" customHeight="1">
      <c r="A4279" s="1">
        <v>285560.0</v>
      </c>
      <c r="B4279" s="5" t="s">
        <v>4120</v>
      </c>
      <c r="C4279" s="4"/>
      <c r="D4279" s="4"/>
      <c r="E4279" s="4"/>
      <c r="F4279" s="4"/>
      <c r="G4279" s="4"/>
      <c r="H4279" s="4"/>
      <c r="I4279" s="4"/>
    </row>
    <row r="4280" ht="15.75" customHeight="1">
      <c r="A4280" s="1">
        <v>285561.0</v>
      </c>
      <c r="B4280" s="5" t="s">
        <v>4134</v>
      </c>
      <c r="C4280" s="4"/>
      <c r="D4280" s="4"/>
      <c r="E4280" s="6">
        <v>1.0</v>
      </c>
      <c r="F4280" s="4"/>
      <c r="G4280" s="4"/>
      <c r="H4280" s="4"/>
      <c r="I4280" s="4"/>
    </row>
    <row r="4281" ht="15.75" customHeight="1">
      <c r="A4281" s="1">
        <v>285562.0</v>
      </c>
      <c r="B4281" s="5" t="s">
        <v>4135</v>
      </c>
      <c r="C4281" s="4"/>
      <c r="D4281" s="4"/>
      <c r="E4281" s="4"/>
      <c r="F4281" s="4"/>
      <c r="G4281" s="4"/>
      <c r="H4281" s="4"/>
      <c r="I4281" s="4"/>
    </row>
    <row r="4282" ht="15.75" customHeight="1">
      <c r="A4282" s="1">
        <v>285563.0</v>
      </c>
      <c r="B4282" s="5" t="s">
        <v>4136</v>
      </c>
      <c r="C4282" s="4"/>
      <c r="D4282" s="4"/>
      <c r="E4282" s="4"/>
      <c r="F4282" s="4"/>
      <c r="G4282" s="4"/>
      <c r="H4282" s="4"/>
      <c r="I4282" s="4"/>
    </row>
    <row r="4283" ht="15.75" customHeight="1">
      <c r="A4283" s="1">
        <v>285564.0</v>
      </c>
      <c r="B4283" s="5" t="s">
        <v>4137</v>
      </c>
      <c r="C4283" s="4"/>
      <c r="D4283" s="4"/>
      <c r="E4283" s="4"/>
      <c r="F4283" s="4"/>
      <c r="G4283" s="4"/>
      <c r="H4283" s="4"/>
      <c r="I4283" s="4"/>
    </row>
    <row r="4284" ht="15.75" customHeight="1">
      <c r="A4284" s="1">
        <v>285565.0</v>
      </c>
      <c r="B4284" s="5" t="s">
        <v>4138</v>
      </c>
      <c r="C4284" s="4"/>
      <c r="D4284" s="4"/>
      <c r="E4284" s="4"/>
      <c r="F4284" s="4"/>
      <c r="G4284" s="4"/>
      <c r="H4284" s="4"/>
      <c r="I4284" s="4"/>
    </row>
    <row r="4285" ht="15.75" customHeight="1">
      <c r="A4285" s="1">
        <v>285566.0</v>
      </c>
      <c r="B4285" s="5" t="s">
        <v>4139</v>
      </c>
      <c r="C4285" s="4"/>
      <c r="D4285" s="4"/>
      <c r="E4285" s="4"/>
      <c r="F4285" s="4"/>
      <c r="G4285" s="4"/>
      <c r="H4285" s="4"/>
      <c r="I4285" s="4"/>
    </row>
    <row r="4286" ht="15.75" customHeight="1">
      <c r="A4286" s="1">
        <v>285567.0</v>
      </c>
      <c r="B4286" s="5" t="s">
        <v>4140</v>
      </c>
      <c r="C4286" s="4"/>
      <c r="D4286" s="4"/>
      <c r="E4286" s="4"/>
      <c r="F4286" s="4"/>
      <c r="G4286" s="4"/>
      <c r="H4286" s="4"/>
      <c r="I4286" s="4"/>
    </row>
    <row r="4287" ht="15.75" customHeight="1">
      <c r="A4287" s="1">
        <v>285568.0</v>
      </c>
      <c r="B4287" s="5" t="s">
        <v>4141</v>
      </c>
      <c r="C4287" s="4"/>
      <c r="D4287" s="4"/>
      <c r="E4287" s="4"/>
      <c r="F4287" s="4"/>
      <c r="G4287" s="4"/>
      <c r="H4287" s="4"/>
      <c r="I4287" s="4"/>
    </row>
    <row r="4288" ht="15.75" customHeight="1">
      <c r="A4288" s="1">
        <v>285569.0</v>
      </c>
      <c r="B4288" s="5" t="s">
        <v>4142</v>
      </c>
      <c r="C4288" s="4"/>
      <c r="D4288" s="4"/>
      <c r="E4288" s="4"/>
      <c r="F4288" s="4"/>
      <c r="G4288" s="4"/>
      <c r="H4288" s="4"/>
      <c r="I4288" s="4"/>
    </row>
    <row r="4289" ht="15.75" customHeight="1">
      <c r="A4289" s="1">
        <v>285570.0</v>
      </c>
      <c r="B4289" s="5" t="s">
        <v>4143</v>
      </c>
      <c r="C4289" s="4"/>
      <c r="D4289" s="4"/>
      <c r="E4289" s="4"/>
      <c r="F4289" s="4"/>
      <c r="G4289" s="4"/>
      <c r="H4289" s="4"/>
      <c r="I4289" s="4"/>
    </row>
    <row r="4290" ht="15.75" customHeight="1">
      <c r="A4290" s="1">
        <v>285571.0</v>
      </c>
      <c r="B4290" s="5" t="s">
        <v>4144</v>
      </c>
      <c r="C4290" s="4"/>
      <c r="D4290" s="4"/>
      <c r="E4290" s="6">
        <v>1.0</v>
      </c>
      <c r="F4290" s="4"/>
      <c r="G4290" s="4"/>
      <c r="H4290" s="4"/>
      <c r="I4290" s="4"/>
    </row>
    <row r="4291" ht="15.75" customHeight="1">
      <c r="A4291" s="1">
        <v>285572.0</v>
      </c>
      <c r="B4291" s="5" t="s">
        <v>4145</v>
      </c>
      <c r="C4291" s="4"/>
      <c r="D4291" s="4"/>
      <c r="E4291" s="4"/>
      <c r="F4291" s="4"/>
      <c r="G4291" s="4"/>
      <c r="H4291" s="4"/>
      <c r="I4291" s="4"/>
    </row>
    <row r="4292" ht="15.75" customHeight="1">
      <c r="A4292" s="1">
        <v>285573.0</v>
      </c>
      <c r="B4292" s="5" t="s">
        <v>4146</v>
      </c>
      <c r="C4292" s="4"/>
      <c r="D4292" s="4"/>
      <c r="E4292" s="4"/>
      <c r="F4292" s="4"/>
      <c r="G4292" s="4"/>
      <c r="H4292" s="4"/>
      <c r="I4292" s="4"/>
    </row>
    <row r="4293" ht="15.75" customHeight="1">
      <c r="A4293" s="1">
        <v>285574.0</v>
      </c>
      <c r="B4293" s="5" t="s">
        <v>4147</v>
      </c>
      <c r="C4293" s="4"/>
      <c r="D4293" s="4"/>
      <c r="E4293" s="4"/>
      <c r="F4293" s="4"/>
      <c r="G4293" s="4"/>
      <c r="H4293" s="4"/>
      <c r="I4293" s="4"/>
    </row>
    <row r="4294" ht="15.75" customHeight="1">
      <c r="A4294" s="1">
        <v>285575.0</v>
      </c>
      <c r="B4294" s="5" t="s">
        <v>4148</v>
      </c>
      <c r="C4294" s="4"/>
      <c r="D4294" s="4"/>
      <c r="E4294" s="4"/>
      <c r="F4294" s="4"/>
      <c r="G4294" s="4"/>
      <c r="H4294" s="4"/>
      <c r="I4294" s="4"/>
    </row>
    <row r="4295" ht="15.75" customHeight="1">
      <c r="A4295" s="1">
        <v>285576.0</v>
      </c>
      <c r="B4295" s="5" t="s">
        <v>4149</v>
      </c>
      <c r="C4295" s="4"/>
      <c r="D4295" s="4"/>
      <c r="E4295" s="4"/>
      <c r="F4295" s="4"/>
      <c r="G4295" s="4"/>
      <c r="H4295" s="4"/>
      <c r="I4295" s="4"/>
    </row>
    <row r="4296" ht="15.75" customHeight="1">
      <c r="A4296" s="1">
        <v>285577.0</v>
      </c>
      <c r="B4296" s="5" t="s">
        <v>4150</v>
      </c>
      <c r="C4296" s="4"/>
      <c r="D4296" s="4"/>
      <c r="E4296" s="4"/>
      <c r="F4296" s="6">
        <v>1.0</v>
      </c>
      <c r="G4296" s="6">
        <v>1.0</v>
      </c>
      <c r="H4296" s="4"/>
      <c r="I4296" s="4"/>
    </row>
    <row r="4297" ht="15.75" customHeight="1">
      <c r="A4297" s="1">
        <v>285578.0</v>
      </c>
      <c r="B4297" s="5" t="s">
        <v>4151</v>
      </c>
      <c r="C4297" s="4"/>
      <c r="D4297" s="4"/>
      <c r="E4297" s="4"/>
      <c r="F4297" s="4"/>
      <c r="G4297" s="4"/>
      <c r="H4297" s="4"/>
      <c r="I4297" s="4"/>
    </row>
    <row r="4298" ht="15.75" customHeight="1">
      <c r="A4298" s="1">
        <v>285579.0</v>
      </c>
      <c r="B4298" s="5" t="s">
        <v>4152</v>
      </c>
      <c r="C4298" s="4"/>
      <c r="D4298" s="4"/>
      <c r="E4298" s="4"/>
      <c r="F4298" s="4"/>
      <c r="G4298" s="4"/>
      <c r="H4298" s="4"/>
      <c r="I4298" s="4"/>
    </row>
    <row r="4299" ht="15.75" customHeight="1">
      <c r="A4299" s="1">
        <v>285580.0</v>
      </c>
      <c r="B4299" s="5" t="s">
        <v>4153</v>
      </c>
      <c r="C4299" s="4"/>
      <c r="D4299" s="4"/>
      <c r="E4299" s="4"/>
      <c r="F4299" s="4"/>
      <c r="G4299" s="4"/>
      <c r="H4299" s="4"/>
      <c r="I4299" s="4"/>
    </row>
    <row r="4300" ht="15.75" customHeight="1">
      <c r="A4300" s="1">
        <v>285581.0</v>
      </c>
      <c r="B4300" s="5" t="s">
        <v>4154</v>
      </c>
      <c r="C4300" s="4"/>
      <c r="D4300" s="4"/>
      <c r="E4300" s="4"/>
      <c r="F4300" s="4"/>
      <c r="G4300" s="4"/>
      <c r="H4300" s="4"/>
      <c r="I4300" s="4"/>
    </row>
    <row r="4301" ht="15.75" customHeight="1">
      <c r="A4301" s="1">
        <v>285582.0</v>
      </c>
      <c r="B4301" s="5" t="s">
        <v>4155</v>
      </c>
      <c r="C4301" s="4"/>
      <c r="D4301" s="4"/>
      <c r="E4301" s="4"/>
      <c r="F4301" s="4"/>
      <c r="G4301" s="4"/>
      <c r="H4301" s="4"/>
      <c r="I4301" s="4"/>
    </row>
    <row r="4302" ht="15.75" customHeight="1">
      <c r="A4302" s="1">
        <v>285583.0</v>
      </c>
      <c r="B4302" s="5" t="s">
        <v>4156</v>
      </c>
      <c r="C4302" s="4"/>
      <c r="D4302" s="4"/>
      <c r="E4302" s="4"/>
      <c r="F4302" s="4"/>
      <c r="G4302" s="4"/>
      <c r="H4302" s="4"/>
      <c r="I4302" s="4"/>
    </row>
    <row r="4303" ht="15.75" customHeight="1">
      <c r="A4303" s="1">
        <v>285584.0</v>
      </c>
      <c r="B4303" s="5" t="s">
        <v>4157</v>
      </c>
      <c r="C4303" s="4"/>
      <c r="D4303" s="4"/>
      <c r="E4303" s="4"/>
      <c r="F4303" s="4"/>
      <c r="G4303" s="4"/>
      <c r="H4303" s="4"/>
      <c r="I4303" s="4"/>
    </row>
    <row r="4304" ht="15.75" customHeight="1">
      <c r="A4304" s="1">
        <v>285585.0</v>
      </c>
      <c r="B4304" s="5" t="s">
        <v>4158</v>
      </c>
      <c r="C4304" s="4"/>
      <c r="D4304" s="4"/>
      <c r="E4304" s="4"/>
      <c r="F4304" s="4"/>
      <c r="G4304" s="4"/>
      <c r="H4304" s="4"/>
      <c r="I4304" s="4"/>
    </row>
    <row r="4305" ht="15.75" customHeight="1">
      <c r="A4305" s="1">
        <v>285586.0</v>
      </c>
      <c r="B4305" s="5" t="s">
        <v>4159</v>
      </c>
      <c r="C4305" s="4"/>
      <c r="D4305" s="6">
        <v>1.0</v>
      </c>
      <c r="E4305" s="6">
        <v>1.0</v>
      </c>
      <c r="F4305" s="4"/>
      <c r="G4305" s="4"/>
      <c r="H4305" s="4"/>
      <c r="I4305" s="4"/>
    </row>
    <row r="4306" ht="15.75" customHeight="1">
      <c r="A4306" s="1">
        <v>285587.0</v>
      </c>
      <c r="B4306" s="5" t="s">
        <v>4160</v>
      </c>
      <c r="C4306" s="4"/>
      <c r="D4306" s="4"/>
      <c r="E4306" s="6">
        <v>1.0</v>
      </c>
      <c r="F4306" s="4"/>
      <c r="G4306" s="4"/>
      <c r="H4306" s="4"/>
      <c r="I4306" s="4"/>
    </row>
    <row r="4307" ht="15.75" customHeight="1">
      <c r="A4307" s="1">
        <v>285588.0</v>
      </c>
      <c r="B4307" s="5" t="s">
        <v>4161</v>
      </c>
      <c r="C4307" s="4"/>
      <c r="D4307" s="4"/>
      <c r="E4307" s="4"/>
      <c r="F4307" s="4"/>
      <c r="G4307" s="4"/>
      <c r="H4307" s="4"/>
      <c r="I4307" s="4"/>
    </row>
    <row r="4308" ht="15.75" customHeight="1">
      <c r="A4308" s="1">
        <v>285589.0</v>
      </c>
      <c r="B4308" s="5" t="s">
        <v>4162</v>
      </c>
      <c r="C4308" s="4"/>
      <c r="D4308" s="4"/>
      <c r="E4308" s="6">
        <v>1.0</v>
      </c>
      <c r="F4308" s="4"/>
      <c r="G4308" s="4"/>
      <c r="H4308" s="4"/>
      <c r="I4308" s="4"/>
    </row>
    <row r="4309" ht="15.75" customHeight="1">
      <c r="A4309" s="1">
        <v>285590.0</v>
      </c>
      <c r="B4309" s="5" t="s">
        <v>4163</v>
      </c>
      <c r="C4309" s="4"/>
      <c r="D4309" s="4"/>
      <c r="E4309" s="4"/>
      <c r="F4309" s="4"/>
      <c r="G4309" s="4"/>
      <c r="H4309" s="4"/>
      <c r="I4309" s="4"/>
    </row>
    <row r="4310" ht="15.75" customHeight="1">
      <c r="A4310" s="1">
        <v>285591.0</v>
      </c>
      <c r="B4310" s="5" t="s">
        <v>4164</v>
      </c>
      <c r="C4310" s="4"/>
      <c r="D4310" s="4"/>
      <c r="E4310" s="4"/>
      <c r="F4310" s="4"/>
      <c r="G4310" s="4"/>
      <c r="H4310" s="4"/>
      <c r="I4310" s="4"/>
    </row>
    <row r="4311" ht="15.75" customHeight="1">
      <c r="A4311" s="1">
        <v>285592.0</v>
      </c>
      <c r="B4311" s="5" t="s">
        <v>4165</v>
      </c>
      <c r="C4311" s="4"/>
      <c r="D4311" s="4"/>
      <c r="E4311" s="4"/>
      <c r="F4311" s="4"/>
      <c r="G4311" s="4"/>
      <c r="H4311" s="4"/>
      <c r="I4311" s="4"/>
    </row>
    <row r="4312" ht="15.75" customHeight="1">
      <c r="A4312" s="1">
        <v>285593.0</v>
      </c>
      <c r="B4312" s="5" t="s">
        <v>4166</v>
      </c>
      <c r="C4312" s="4"/>
      <c r="D4312" s="4"/>
      <c r="E4312" s="6">
        <v>1.0</v>
      </c>
      <c r="F4312" s="4"/>
      <c r="G4312" s="4"/>
      <c r="H4312" s="4"/>
      <c r="I4312" s="4"/>
    </row>
    <row r="4313" ht="15.75" customHeight="1">
      <c r="A4313" s="1">
        <v>285594.0</v>
      </c>
      <c r="B4313" s="5" t="s">
        <v>4167</v>
      </c>
      <c r="C4313" s="4"/>
      <c r="D4313" s="4"/>
      <c r="E4313" s="4"/>
      <c r="F4313" s="4"/>
      <c r="G4313" s="4"/>
      <c r="H4313" s="4"/>
      <c r="I4313" s="4"/>
    </row>
    <row r="4314" ht="15.75" customHeight="1">
      <c r="A4314" s="1">
        <v>285595.0</v>
      </c>
      <c r="B4314" s="5" t="s">
        <v>4168</v>
      </c>
      <c r="C4314" s="4"/>
      <c r="D4314" s="4"/>
      <c r="E4314" s="4"/>
      <c r="F4314" s="4"/>
      <c r="G4314" s="4"/>
      <c r="H4314" s="4"/>
      <c r="I4314" s="4"/>
    </row>
    <row r="4315" ht="15.75" customHeight="1">
      <c r="A4315" s="1">
        <v>285596.0</v>
      </c>
      <c r="B4315" s="5" t="s">
        <v>4169</v>
      </c>
      <c r="C4315" s="4"/>
      <c r="D4315" s="4"/>
      <c r="E4315" s="4"/>
      <c r="F4315" s="4"/>
      <c r="G4315" s="4"/>
      <c r="H4315" s="4"/>
      <c r="I4315" s="4"/>
    </row>
    <row r="4316" ht="15.75" customHeight="1">
      <c r="A4316" s="1">
        <v>285597.0</v>
      </c>
      <c r="B4316" s="5" t="s">
        <v>4170</v>
      </c>
      <c r="C4316" s="4"/>
      <c r="D4316" s="4"/>
      <c r="E4316" s="4"/>
      <c r="F4316" s="4"/>
      <c r="G4316" s="4"/>
      <c r="H4316" s="4"/>
      <c r="I4316" s="4"/>
    </row>
    <row r="4317" ht="15.75" customHeight="1">
      <c r="A4317" s="1">
        <v>285598.0</v>
      </c>
      <c r="B4317" s="5" t="s">
        <v>4171</v>
      </c>
      <c r="C4317" s="4"/>
      <c r="D4317" s="4"/>
      <c r="E4317" s="4"/>
      <c r="F4317" s="4"/>
      <c r="G4317" s="4"/>
      <c r="H4317" s="4"/>
      <c r="I4317" s="4"/>
    </row>
    <row r="4318" ht="15.75" customHeight="1">
      <c r="A4318" s="1">
        <v>285599.0</v>
      </c>
      <c r="B4318" s="5" t="s">
        <v>4172</v>
      </c>
      <c r="C4318" s="4"/>
      <c r="D4318" s="4"/>
      <c r="E4318" s="4"/>
      <c r="F4318" s="4"/>
      <c r="G4318" s="6">
        <v>1.0</v>
      </c>
      <c r="H4318" s="4"/>
      <c r="I4318" s="4"/>
    </row>
    <row r="4319" ht="15.75" customHeight="1">
      <c r="A4319" s="1">
        <v>285600.0</v>
      </c>
      <c r="B4319" s="5" t="s">
        <v>4173</v>
      </c>
      <c r="C4319" s="4"/>
      <c r="D4319" s="4"/>
      <c r="E4319" s="4"/>
      <c r="F4319" s="4"/>
      <c r="G4319" s="4"/>
      <c r="H4319" s="4"/>
      <c r="I4319" s="4"/>
    </row>
    <row r="4320" ht="15.75" customHeight="1">
      <c r="A4320" s="1">
        <v>285601.0</v>
      </c>
      <c r="B4320" s="5" t="s">
        <v>4174</v>
      </c>
      <c r="C4320" s="4"/>
      <c r="D4320" s="4"/>
      <c r="E4320" s="6">
        <v>1.0</v>
      </c>
      <c r="F4320" s="4"/>
      <c r="G4320" s="4"/>
      <c r="H4320" s="4"/>
      <c r="I4320" s="4"/>
    </row>
    <row r="4321" ht="15.75" customHeight="1">
      <c r="A4321" s="1">
        <v>285602.0</v>
      </c>
      <c r="B4321" s="5" t="s">
        <v>4175</v>
      </c>
      <c r="C4321" s="4"/>
      <c r="D4321" s="4"/>
      <c r="E4321" s="4"/>
      <c r="F4321" s="4"/>
      <c r="G4321" s="4"/>
      <c r="H4321" s="4"/>
      <c r="I4321" s="4"/>
    </row>
    <row r="4322" ht="15.75" customHeight="1">
      <c r="A4322" s="1">
        <v>285603.0</v>
      </c>
      <c r="B4322" s="5" t="s">
        <v>4176</v>
      </c>
      <c r="C4322" s="4"/>
      <c r="D4322" s="4"/>
      <c r="E4322" s="6">
        <v>1.0</v>
      </c>
      <c r="F4322" s="4"/>
      <c r="G4322" s="4"/>
      <c r="H4322" s="4"/>
      <c r="I4322" s="4"/>
    </row>
    <row r="4323" ht="15.75" customHeight="1">
      <c r="A4323" s="1">
        <v>285604.0</v>
      </c>
      <c r="B4323" s="5" t="s">
        <v>4177</v>
      </c>
      <c r="C4323" s="4"/>
      <c r="D4323" s="4"/>
      <c r="E4323" s="6">
        <v>1.0</v>
      </c>
      <c r="F4323" s="4"/>
      <c r="G4323" s="4"/>
      <c r="H4323" s="4"/>
      <c r="I4323" s="4"/>
    </row>
    <row r="4324" ht="15.75" customHeight="1">
      <c r="A4324" s="1">
        <v>285605.0</v>
      </c>
      <c r="B4324" s="5" t="s">
        <v>4178</v>
      </c>
      <c r="C4324" s="4"/>
      <c r="D4324" s="4"/>
      <c r="E4324" s="4"/>
      <c r="F4324" s="4"/>
      <c r="G4324" s="4"/>
      <c r="H4324" s="4"/>
      <c r="I4324" s="4"/>
    </row>
    <row r="4325" ht="15.75" customHeight="1">
      <c r="A4325" s="1">
        <v>285606.0</v>
      </c>
      <c r="B4325" s="5" t="s">
        <v>4179</v>
      </c>
      <c r="C4325" s="4"/>
      <c r="D4325" s="4"/>
      <c r="E4325" s="4"/>
      <c r="F4325" s="4"/>
      <c r="G4325" s="4"/>
      <c r="H4325" s="4"/>
      <c r="I4325" s="4"/>
    </row>
    <row r="4326" ht="15.75" customHeight="1">
      <c r="A4326" s="1">
        <v>285607.0</v>
      </c>
      <c r="B4326" s="5" t="s">
        <v>4180</v>
      </c>
      <c r="C4326" s="4"/>
      <c r="D4326" s="4"/>
      <c r="E4326" s="4"/>
      <c r="F4326" s="4"/>
      <c r="G4326" s="4"/>
      <c r="H4326" s="4"/>
      <c r="I4326" s="4"/>
    </row>
    <row r="4327" ht="15.75" customHeight="1">
      <c r="A4327" s="1">
        <v>285608.0</v>
      </c>
      <c r="B4327" s="5" t="s">
        <v>4181</v>
      </c>
      <c r="C4327" s="4"/>
      <c r="D4327" s="4"/>
      <c r="E4327" s="4"/>
      <c r="F4327" s="4"/>
      <c r="G4327" s="6">
        <v>1.0</v>
      </c>
      <c r="H4327" s="4"/>
      <c r="I4327" s="4"/>
    </row>
    <row r="4328" ht="15.75" customHeight="1">
      <c r="A4328" s="1">
        <v>285609.0</v>
      </c>
      <c r="B4328" s="5" t="s">
        <v>4182</v>
      </c>
      <c r="C4328" s="4"/>
      <c r="D4328" s="4"/>
      <c r="E4328" s="4"/>
      <c r="F4328" s="4"/>
      <c r="G4328" s="4"/>
      <c r="H4328" s="4"/>
      <c r="I4328" s="4"/>
    </row>
    <row r="4329" ht="15.75" customHeight="1">
      <c r="A4329" s="1">
        <v>285610.0</v>
      </c>
      <c r="B4329" s="5" t="s">
        <v>4183</v>
      </c>
      <c r="C4329" s="4"/>
      <c r="D4329" s="4"/>
      <c r="E4329" s="4"/>
      <c r="F4329" s="4"/>
      <c r="G4329" s="4"/>
      <c r="H4329" s="4"/>
      <c r="I4329" s="4"/>
    </row>
    <row r="4330" ht="15.75" customHeight="1">
      <c r="A4330" s="1">
        <v>285611.0</v>
      </c>
      <c r="B4330" s="5" t="s">
        <v>4184</v>
      </c>
      <c r="C4330" s="4"/>
      <c r="D4330" s="4"/>
      <c r="E4330" s="4"/>
      <c r="F4330" s="4"/>
      <c r="G4330" s="4"/>
      <c r="H4330" s="4"/>
      <c r="I4330" s="4"/>
    </row>
    <row r="4331" ht="15.75" customHeight="1">
      <c r="A4331" s="1">
        <v>285612.0</v>
      </c>
      <c r="B4331" s="5" t="s">
        <v>4185</v>
      </c>
      <c r="C4331" s="4"/>
      <c r="D4331" s="4"/>
      <c r="E4331" s="4"/>
      <c r="F4331" s="4"/>
      <c r="G4331" s="4"/>
      <c r="H4331" s="4"/>
      <c r="I4331" s="4"/>
    </row>
    <row r="4332" ht="15.75" customHeight="1">
      <c r="A4332" s="1">
        <v>285613.0</v>
      </c>
      <c r="B4332" s="5" t="s">
        <v>4186</v>
      </c>
      <c r="C4332" s="4"/>
      <c r="D4332" s="4"/>
      <c r="E4332" s="4"/>
      <c r="F4332" s="4"/>
      <c r="G4332" s="4"/>
      <c r="H4332" s="4"/>
      <c r="I4332" s="4"/>
    </row>
    <row r="4333" ht="15.75" customHeight="1">
      <c r="A4333" s="1">
        <v>285614.0</v>
      </c>
      <c r="B4333" s="5" t="s">
        <v>4187</v>
      </c>
      <c r="C4333" s="4"/>
      <c r="D4333" s="4"/>
      <c r="E4333" s="4"/>
      <c r="F4333" s="6">
        <v>1.0</v>
      </c>
      <c r="G4333" s="6">
        <v>1.0</v>
      </c>
      <c r="H4333" s="4"/>
      <c r="I4333" s="4"/>
    </row>
    <row r="4334" ht="15.75" customHeight="1">
      <c r="A4334" s="1">
        <v>285615.0</v>
      </c>
      <c r="B4334" s="5" t="s">
        <v>4188</v>
      </c>
      <c r="C4334" s="4"/>
      <c r="D4334" s="4"/>
      <c r="E4334" s="4"/>
      <c r="F4334" s="4"/>
      <c r="G4334" s="4"/>
      <c r="H4334" s="4"/>
      <c r="I4334" s="4"/>
    </row>
    <row r="4335" ht="15.75" customHeight="1">
      <c r="A4335" s="1">
        <v>285616.0</v>
      </c>
      <c r="B4335" s="5" t="s">
        <v>4189</v>
      </c>
      <c r="C4335" s="4"/>
      <c r="D4335" s="4"/>
      <c r="E4335" s="4"/>
      <c r="F4335" s="4"/>
      <c r="G4335" s="4"/>
      <c r="H4335" s="4"/>
      <c r="I4335" s="4"/>
    </row>
    <row r="4336" ht="15.75" customHeight="1">
      <c r="A4336" s="1">
        <v>285617.0</v>
      </c>
      <c r="B4336" s="5" t="s">
        <v>4190</v>
      </c>
      <c r="C4336" s="4"/>
      <c r="D4336" s="6">
        <v>1.0</v>
      </c>
      <c r="E4336" s="4"/>
      <c r="F4336" s="4"/>
      <c r="G4336" s="4"/>
      <c r="H4336" s="4"/>
      <c r="I4336" s="4"/>
    </row>
    <row r="4337" ht="15.75" customHeight="1">
      <c r="A4337" s="1">
        <v>285618.0</v>
      </c>
      <c r="B4337" s="5" t="s">
        <v>4191</v>
      </c>
      <c r="C4337" s="4"/>
      <c r="D4337" s="4"/>
      <c r="E4337" s="4"/>
      <c r="F4337" s="4"/>
      <c r="G4337" s="4"/>
      <c r="H4337" s="4"/>
      <c r="I4337" s="4"/>
    </row>
    <row r="4338" ht="15.75" customHeight="1">
      <c r="A4338" s="1">
        <v>285619.0</v>
      </c>
      <c r="B4338" s="5" t="s">
        <v>4192</v>
      </c>
      <c r="C4338" s="4"/>
      <c r="D4338" s="4"/>
      <c r="E4338" s="4"/>
      <c r="F4338" s="4"/>
      <c r="G4338" s="4"/>
      <c r="H4338" s="4"/>
      <c r="I4338" s="4"/>
    </row>
    <row r="4339" ht="15.75" customHeight="1">
      <c r="A4339" s="1">
        <v>285620.0</v>
      </c>
      <c r="B4339" s="5" t="s">
        <v>4193</v>
      </c>
      <c r="C4339" s="4"/>
      <c r="D4339" s="4"/>
      <c r="E4339" s="4"/>
      <c r="F4339" s="4"/>
      <c r="G4339" s="4"/>
      <c r="H4339" s="4"/>
      <c r="I4339" s="4"/>
    </row>
    <row r="4340" ht="15.75" customHeight="1">
      <c r="A4340" s="1">
        <v>285621.0</v>
      </c>
      <c r="B4340" s="5" t="s">
        <v>4194</v>
      </c>
      <c r="C4340" s="4"/>
      <c r="D4340" s="4"/>
      <c r="E4340" s="4"/>
      <c r="F4340" s="4"/>
      <c r="G4340" s="4"/>
      <c r="H4340" s="4"/>
      <c r="I4340" s="4"/>
    </row>
    <row r="4341" ht="15.75" customHeight="1">
      <c r="A4341" s="1">
        <v>285622.0</v>
      </c>
      <c r="B4341" s="5" t="s">
        <v>4195</v>
      </c>
      <c r="C4341" s="4"/>
      <c r="D4341" s="4"/>
      <c r="E4341" s="4"/>
      <c r="F4341" s="4"/>
      <c r="G4341" s="4"/>
      <c r="H4341" s="4"/>
      <c r="I4341" s="4"/>
    </row>
    <row r="4342" ht="15.75" customHeight="1">
      <c r="A4342" s="1">
        <v>285623.0</v>
      </c>
      <c r="B4342" s="5" t="s">
        <v>4196</v>
      </c>
      <c r="C4342" s="4"/>
      <c r="D4342" s="4"/>
      <c r="E4342" s="4"/>
      <c r="F4342" s="4"/>
      <c r="G4342" s="4"/>
      <c r="H4342" s="4"/>
      <c r="I4342" s="4"/>
    </row>
    <row r="4343" ht="15.75" customHeight="1">
      <c r="A4343" s="1">
        <v>285624.0</v>
      </c>
      <c r="B4343" s="5" t="s">
        <v>4197</v>
      </c>
      <c r="C4343" s="4"/>
      <c r="D4343" s="4"/>
      <c r="E4343" s="4"/>
      <c r="F4343" s="4"/>
      <c r="G4343" s="4"/>
      <c r="H4343" s="4"/>
      <c r="I4343" s="4"/>
    </row>
    <row r="4344" ht="15.75" customHeight="1">
      <c r="A4344" s="1">
        <v>285625.0</v>
      </c>
      <c r="B4344" s="5" t="s">
        <v>4198</v>
      </c>
      <c r="C4344" s="4"/>
      <c r="D4344" s="4"/>
      <c r="E4344" s="4"/>
      <c r="F4344" s="4"/>
      <c r="G4344" s="4"/>
      <c r="H4344" s="4"/>
      <c r="I4344" s="4"/>
    </row>
    <row r="4345" ht="15.75" customHeight="1">
      <c r="A4345" s="1">
        <v>285626.0</v>
      </c>
      <c r="B4345" s="5" t="s">
        <v>4199</v>
      </c>
      <c r="C4345" s="4"/>
      <c r="D4345" s="4"/>
      <c r="E4345" s="4"/>
      <c r="F4345" s="4"/>
      <c r="G4345" s="4"/>
      <c r="H4345" s="4"/>
      <c r="I4345" s="4"/>
    </row>
    <row r="4346" ht="15.75" customHeight="1">
      <c r="A4346" s="1">
        <v>285627.0</v>
      </c>
      <c r="B4346" s="5" t="s">
        <v>4200</v>
      </c>
      <c r="C4346" s="4"/>
      <c r="D4346" s="4"/>
      <c r="E4346" s="6">
        <v>1.0</v>
      </c>
      <c r="F4346" s="4"/>
      <c r="G4346" s="4"/>
      <c r="H4346" s="4"/>
      <c r="I4346" s="4"/>
    </row>
    <row r="4347" ht="15.75" customHeight="1">
      <c r="A4347" s="1">
        <v>285628.0</v>
      </c>
      <c r="B4347" s="5" t="s">
        <v>4201</v>
      </c>
      <c r="C4347" s="4"/>
      <c r="D4347" s="4"/>
      <c r="E4347" s="4"/>
      <c r="F4347" s="4"/>
      <c r="G4347" s="4"/>
      <c r="H4347" s="4"/>
      <c r="I4347" s="4"/>
    </row>
    <row r="4348" ht="15.75" customHeight="1">
      <c r="A4348" s="1">
        <v>285629.0</v>
      </c>
      <c r="B4348" s="5" t="s">
        <v>4202</v>
      </c>
      <c r="C4348" s="4"/>
      <c r="D4348" s="4"/>
      <c r="E4348" s="4"/>
      <c r="F4348" s="4"/>
      <c r="G4348" s="4"/>
      <c r="H4348" s="4"/>
      <c r="I4348" s="4"/>
    </row>
    <row r="4349" ht="15.75" customHeight="1">
      <c r="A4349" s="1">
        <v>285630.0</v>
      </c>
      <c r="B4349" s="5" t="s">
        <v>4203</v>
      </c>
      <c r="C4349" s="4"/>
      <c r="D4349" s="4"/>
      <c r="E4349" s="4"/>
      <c r="F4349" s="4"/>
      <c r="G4349" s="4"/>
      <c r="H4349" s="4"/>
      <c r="I4349" s="4"/>
    </row>
    <row r="4350" ht="15.75" customHeight="1">
      <c r="A4350" s="1">
        <v>285631.0</v>
      </c>
      <c r="B4350" s="5" t="s">
        <v>4204</v>
      </c>
      <c r="C4350" s="4"/>
      <c r="D4350" s="4"/>
      <c r="E4350" s="4"/>
      <c r="F4350" s="4"/>
      <c r="G4350" s="4"/>
      <c r="H4350" s="4"/>
      <c r="I4350" s="4"/>
    </row>
    <row r="4351" ht="15.75" customHeight="1">
      <c r="A4351" s="1">
        <v>285632.0</v>
      </c>
      <c r="B4351" s="5" t="s">
        <v>4205</v>
      </c>
      <c r="C4351" s="4"/>
      <c r="D4351" s="4"/>
      <c r="E4351" s="4"/>
      <c r="F4351" s="4"/>
      <c r="G4351" s="4"/>
      <c r="H4351" s="4"/>
      <c r="I4351" s="4"/>
    </row>
    <row r="4352" ht="15.75" customHeight="1">
      <c r="A4352" s="1">
        <v>285633.0</v>
      </c>
      <c r="B4352" s="5" t="s">
        <v>4206</v>
      </c>
      <c r="C4352" s="4"/>
      <c r="D4352" s="4"/>
      <c r="E4352" s="4"/>
      <c r="F4352" s="4"/>
      <c r="G4352" s="4"/>
      <c r="H4352" s="4"/>
      <c r="I4352" s="4"/>
    </row>
    <row r="4353" ht="15.75" customHeight="1">
      <c r="A4353" s="1">
        <v>285634.0</v>
      </c>
      <c r="B4353" s="5" t="s">
        <v>4207</v>
      </c>
      <c r="C4353" s="4"/>
      <c r="D4353" s="4"/>
      <c r="E4353" s="4"/>
      <c r="F4353" s="4"/>
      <c r="G4353" s="4"/>
      <c r="H4353" s="4"/>
      <c r="I4353" s="4"/>
    </row>
    <row r="4354" ht="15.75" customHeight="1">
      <c r="A4354" s="1">
        <v>285635.0</v>
      </c>
      <c r="B4354" s="5" t="s">
        <v>4208</v>
      </c>
      <c r="C4354" s="4"/>
      <c r="D4354" s="4"/>
      <c r="E4354" s="4"/>
      <c r="F4354" s="4"/>
      <c r="G4354" s="4"/>
      <c r="H4354" s="4"/>
      <c r="I4354" s="4"/>
    </row>
    <row r="4355" ht="15.75" customHeight="1">
      <c r="A4355" s="1">
        <v>285636.0</v>
      </c>
      <c r="B4355" s="5" t="s">
        <v>4209</v>
      </c>
      <c r="C4355" s="4"/>
      <c r="D4355" s="4"/>
      <c r="E4355" s="4"/>
      <c r="F4355" s="4"/>
      <c r="G4355" s="4"/>
      <c r="H4355" s="4"/>
      <c r="I4355" s="4"/>
    </row>
    <row r="4356" ht="15.75" customHeight="1">
      <c r="A4356" s="1">
        <v>285637.0</v>
      </c>
      <c r="B4356" s="5" t="s">
        <v>4210</v>
      </c>
      <c r="C4356" s="4"/>
      <c r="D4356" s="4"/>
      <c r="E4356" s="4"/>
      <c r="F4356" s="4"/>
      <c r="G4356" s="4"/>
      <c r="H4356" s="4"/>
      <c r="I4356" s="4"/>
    </row>
    <row r="4357" ht="15.75" customHeight="1">
      <c r="A4357" s="1">
        <v>285638.0</v>
      </c>
      <c r="B4357" s="5" t="s">
        <v>4211</v>
      </c>
      <c r="C4357" s="4"/>
      <c r="D4357" s="4"/>
      <c r="E4357" s="4"/>
      <c r="F4357" s="4"/>
      <c r="G4357" s="4"/>
      <c r="H4357" s="4"/>
      <c r="I4357" s="4"/>
    </row>
    <row r="4358" ht="15.75" customHeight="1">
      <c r="A4358" s="1">
        <v>285639.0</v>
      </c>
      <c r="B4358" s="5" t="s">
        <v>4212</v>
      </c>
      <c r="C4358" s="4"/>
      <c r="D4358" s="4"/>
      <c r="E4358" s="4"/>
      <c r="F4358" s="4"/>
      <c r="G4358" s="4"/>
      <c r="H4358" s="4"/>
      <c r="I4358" s="4"/>
    </row>
    <row r="4359" ht="15.75" customHeight="1">
      <c r="A4359" s="1">
        <v>285640.0</v>
      </c>
      <c r="B4359" s="5" t="s">
        <v>4213</v>
      </c>
      <c r="C4359" s="4"/>
      <c r="D4359" s="4"/>
      <c r="E4359" s="4"/>
      <c r="F4359" s="4"/>
      <c r="G4359" s="4"/>
      <c r="H4359" s="4"/>
      <c r="I4359" s="4"/>
    </row>
    <row r="4360" ht="15.75" customHeight="1">
      <c r="A4360" s="1">
        <v>285641.0</v>
      </c>
      <c r="B4360" s="5" t="s">
        <v>4214</v>
      </c>
      <c r="C4360" s="4"/>
      <c r="D4360" s="4"/>
      <c r="E4360" s="4"/>
      <c r="F4360" s="4"/>
      <c r="G4360" s="4"/>
      <c r="H4360" s="4"/>
      <c r="I4360" s="4"/>
    </row>
    <row r="4361" ht="15.75" customHeight="1">
      <c r="A4361" s="1">
        <v>285642.0</v>
      </c>
      <c r="B4361" s="5" t="s">
        <v>4215</v>
      </c>
      <c r="C4361" s="4"/>
      <c r="D4361" s="4"/>
      <c r="E4361" s="4"/>
      <c r="F4361" s="4"/>
      <c r="G4361" s="4"/>
      <c r="H4361" s="4"/>
      <c r="I4361" s="4"/>
    </row>
    <row r="4362" ht="15.75" customHeight="1">
      <c r="A4362" s="1">
        <v>285643.0</v>
      </c>
      <c r="B4362" s="5" t="s">
        <v>4216</v>
      </c>
      <c r="C4362" s="4"/>
      <c r="D4362" s="4"/>
      <c r="E4362" s="4"/>
      <c r="F4362" s="4"/>
      <c r="G4362" s="4"/>
      <c r="H4362" s="4"/>
      <c r="I4362" s="4"/>
    </row>
    <row r="4363" ht="15.75" customHeight="1">
      <c r="A4363" s="1">
        <v>285644.0</v>
      </c>
      <c r="B4363" s="5" t="s">
        <v>4217</v>
      </c>
      <c r="C4363" s="4"/>
      <c r="D4363" s="4"/>
      <c r="E4363" s="6">
        <v>1.0</v>
      </c>
      <c r="F4363" s="4"/>
      <c r="G4363" s="4"/>
      <c r="H4363" s="4"/>
      <c r="I4363" s="4"/>
    </row>
    <row r="4364" ht="15.75" customHeight="1">
      <c r="A4364" s="1">
        <v>285645.0</v>
      </c>
      <c r="B4364" s="5" t="s">
        <v>4218</v>
      </c>
      <c r="C4364" s="4"/>
      <c r="D4364" s="4"/>
      <c r="E4364" s="4"/>
      <c r="F4364" s="4"/>
      <c r="G4364" s="4"/>
      <c r="H4364" s="4"/>
      <c r="I4364" s="4"/>
    </row>
    <row r="4365" ht="15.75" customHeight="1">
      <c r="A4365" s="1">
        <v>285646.0</v>
      </c>
      <c r="B4365" s="5" t="s">
        <v>4219</v>
      </c>
      <c r="C4365" s="4"/>
      <c r="D4365" s="4"/>
      <c r="E4365" s="4"/>
      <c r="F4365" s="4"/>
      <c r="G4365" s="4"/>
      <c r="H4365" s="4"/>
      <c r="I4365" s="4"/>
    </row>
    <row r="4366" ht="15.75" customHeight="1">
      <c r="A4366" s="1">
        <v>285647.0</v>
      </c>
      <c r="B4366" s="5" t="s">
        <v>4220</v>
      </c>
      <c r="C4366" s="4"/>
      <c r="D4366" s="4"/>
      <c r="E4366" s="4"/>
      <c r="F4366" s="4"/>
      <c r="G4366" s="4"/>
      <c r="H4366" s="4"/>
      <c r="I4366" s="4"/>
    </row>
    <row r="4367" ht="15.75" customHeight="1">
      <c r="A4367" s="1">
        <v>285648.0</v>
      </c>
      <c r="B4367" s="5" t="s">
        <v>4221</v>
      </c>
      <c r="C4367" s="4"/>
      <c r="D4367" s="4"/>
      <c r="E4367" s="4"/>
      <c r="F4367" s="4"/>
      <c r="G4367" s="4"/>
      <c r="H4367" s="4"/>
      <c r="I4367" s="4"/>
    </row>
    <row r="4368" ht="15.75" customHeight="1">
      <c r="A4368" s="1">
        <v>285649.0</v>
      </c>
      <c r="B4368" s="5" t="s">
        <v>4195</v>
      </c>
      <c r="C4368" s="4"/>
      <c r="D4368" s="4"/>
      <c r="E4368" s="4"/>
      <c r="F4368" s="4"/>
      <c r="G4368" s="4"/>
      <c r="H4368" s="4"/>
      <c r="I4368" s="4"/>
    </row>
    <row r="4369" ht="15.75" customHeight="1">
      <c r="A4369" s="1">
        <v>285650.0</v>
      </c>
      <c r="B4369" s="5" t="s">
        <v>4222</v>
      </c>
      <c r="C4369" s="4"/>
      <c r="D4369" s="4"/>
      <c r="E4369" s="4"/>
      <c r="F4369" s="4"/>
      <c r="G4369" s="4"/>
      <c r="H4369" s="4"/>
      <c r="I4369" s="4"/>
    </row>
    <row r="4370" ht="15.75" customHeight="1">
      <c r="A4370" s="1">
        <v>285651.0</v>
      </c>
      <c r="B4370" s="5" t="s">
        <v>4223</v>
      </c>
      <c r="C4370" s="4"/>
      <c r="D4370" s="6">
        <v>1.0</v>
      </c>
      <c r="E4370" s="4"/>
      <c r="F4370" s="4"/>
      <c r="G4370" s="4"/>
      <c r="H4370" s="4"/>
      <c r="I4370" s="4"/>
    </row>
    <row r="4371" ht="15.75" customHeight="1">
      <c r="A4371" s="1">
        <v>285652.0</v>
      </c>
      <c r="B4371" s="5" t="s">
        <v>4224</v>
      </c>
      <c r="C4371" s="4"/>
      <c r="D4371" s="4"/>
      <c r="E4371" s="4"/>
      <c r="F4371" s="4"/>
      <c r="G4371" s="4"/>
      <c r="H4371" s="4"/>
      <c r="I4371" s="4"/>
    </row>
    <row r="4372" ht="15.75" customHeight="1">
      <c r="A4372" s="1">
        <v>285653.0</v>
      </c>
      <c r="B4372" s="5" t="s">
        <v>4225</v>
      </c>
      <c r="C4372" s="4"/>
      <c r="D4372" s="6">
        <v>1.0</v>
      </c>
      <c r="E4372" s="4"/>
      <c r="F4372" s="4"/>
      <c r="G4372" s="4"/>
      <c r="H4372" s="4"/>
      <c r="I4372" s="4"/>
    </row>
    <row r="4373" ht="15.75" customHeight="1">
      <c r="A4373" s="1">
        <v>285654.0</v>
      </c>
      <c r="B4373" s="5" t="s">
        <v>4226</v>
      </c>
      <c r="C4373" s="4"/>
      <c r="D4373" s="4"/>
      <c r="E4373" s="4"/>
      <c r="F4373" s="4"/>
      <c r="G4373" s="4"/>
      <c r="H4373" s="4"/>
      <c r="I4373" s="4"/>
    </row>
    <row r="4374" ht="15.75" customHeight="1">
      <c r="A4374" s="1">
        <v>285655.0</v>
      </c>
      <c r="B4374" s="5" t="s">
        <v>4227</v>
      </c>
      <c r="C4374" s="4"/>
      <c r="D4374" s="4"/>
      <c r="E4374" s="4"/>
      <c r="F4374" s="4"/>
      <c r="G4374" s="4"/>
      <c r="H4374" s="4"/>
      <c r="I4374" s="4"/>
    </row>
    <row r="4375" ht="15.75" customHeight="1">
      <c r="A4375" s="1">
        <v>285656.0</v>
      </c>
      <c r="B4375" s="5" t="s">
        <v>4228</v>
      </c>
      <c r="C4375" s="4"/>
      <c r="D4375" s="4"/>
      <c r="E4375" s="6">
        <v>1.0</v>
      </c>
      <c r="F4375" s="4"/>
      <c r="G4375" s="4"/>
      <c r="H4375" s="4"/>
      <c r="I4375" s="4"/>
    </row>
    <row r="4376" ht="15.75" customHeight="1">
      <c r="A4376" s="1">
        <v>285657.0</v>
      </c>
      <c r="B4376" s="5" t="s">
        <v>4229</v>
      </c>
      <c r="C4376" s="4"/>
      <c r="D4376" s="4"/>
      <c r="E4376" s="4"/>
      <c r="F4376" s="4"/>
      <c r="G4376" s="4"/>
      <c r="H4376" s="4"/>
      <c r="I4376" s="4"/>
    </row>
    <row r="4377" ht="15.75" customHeight="1">
      <c r="A4377" s="1">
        <v>285658.0</v>
      </c>
      <c r="B4377" s="5" t="s">
        <v>4230</v>
      </c>
      <c r="C4377" s="4"/>
      <c r="D4377" s="4"/>
      <c r="E4377" s="4"/>
      <c r="F4377" s="4"/>
      <c r="G4377" s="4"/>
      <c r="H4377" s="4"/>
      <c r="I4377" s="4"/>
    </row>
    <row r="4378" ht="15.75" customHeight="1">
      <c r="A4378" s="1">
        <v>285659.0</v>
      </c>
      <c r="B4378" s="5" t="s">
        <v>4231</v>
      </c>
      <c r="C4378" s="4"/>
      <c r="D4378" s="4"/>
      <c r="E4378" s="4"/>
      <c r="F4378" s="4"/>
      <c r="G4378" s="4"/>
      <c r="H4378" s="4"/>
      <c r="I4378" s="4"/>
    </row>
    <row r="4379" ht="15.75" customHeight="1">
      <c r="A4379" s="1">
        <v>285660.0</v>
      </c>
      <c r="B4379" s="5" t="s">
        <v>4232</v>
      </c>
      <c r="C4379" s="4"/>
      <c r="D4379" s="4"/>
      <c r="E4379" s="4"/>
      <c r="F4379" s="4"/>
      <c r="G4379" s="4"/>
      <c r="H4379" s="4"/>
      <c r="I4379" s="4"/>
    </row>
    <row r="4380" ht="15.75" customHeight="1">
      <c r="A4380" s="1">
        <v>285661.0</v>
      </c>
      <c r="B4380" s="5" t="s">
        <v>4233</v>
      </c>
      <c r="C4380" s="4"/>
      <c r="D4380" s="4"/>
      <c r="E4380" s="6">
        <v>1.0</v>
      </c>
      <c r="F4380" s="4"/>
      <c r="G4380" s="4"/>
      <c r="H4380" s="4"/>
      <c r="I4380" s="4"/>
    </row>
    <row r="4381" ht="15.75" customHeight="1">
      <c r="A4381" s="1">
        <v>285662.0</v>
      </c>
      <c r="B4381" s="5" t="s">
        <v>3835</v>
      </c>
      <c r="C4381" s="4"/>
      <c r="D4381" s="4"/>
      <c r="E4381" s="4"/>
      <c r="F4381" s="4"/>
      <c r="G4381" s="4"/>
      <c r="H4381" s="4"/>
      <c r="I4381" s="4"/>
    </row>
    <row r="4382" ht="15.75" customHeight="1">
      <c r="A4382" s="1">
        <v>285663.0</v>
      </c>
      <c r="B4382" s="5" t="s">
        <v>4234</v>
      </c>
      <c r="C4382" s="4"/>
      <c r="D4382" s="4"/>
      <c r="E4382" s="4"/>
      <c r="F4382" s="4"/>
      <c r="G4382" s="4"/>
      <c r="H4382" s="4"/>
      <c r="I4382" s="4"/>
    </row>
    <row r="4383" ht="15.75" customHeight="1">
      <c r="A4383" s="1">
        <v>285664.0</v>
      </c>
      <c r="B4383" s="5" t="s">
        <v>4235</v>
      </c>
      <c r="C4383" s="4"/>
      <c r="D4383" s="4"/>
      <c r="E4383" s="4"/>
      <c r="F4383" s="4"/>
      <c r="G4383" s="4"/>
      <c r="H4383" s="4"/>
      <c r="I4383" s="4"/>
    </row>
    <row r="4384" ht="15.75" customHeight="1">
      <c r="A4384" s="1">
        <v>285665.0</v>
      </c>
      <c r="B4384" s="5" t="s">
        <v>4236</v>
      </c>
      <c r="C4384" s="4"/>
      <c r="D4384" s="4"/>
      <c r="E4384" s="4"/>
      <c r="F4384" s="4"/>
      <c r="G4384" s="4"/>
      <c r="H4384" s="4"/>
      <c r="I4384" s="4"/>
    </row>
    <row r="4385" ht="15.75" customHeight="1">
      <c r="A4385" s="1">
        <v>285666.0</v>
      </c>
      <c r="B4385" s="5" t="s">
        <v>4237</v>
      </c>
      <c r="C4385" s="4"/>
      <c r="D4385" s="4"/>
      <c r="E4385" s="4"/>
      <c r="F4385" s="4"/>
      <c r="G4385" s="4"/>
      <c r="H4385" s="4"/>
      <c r="I4385" s="4"/>
    </row>
    <row r="4386" ht="15.75" customHeight="1">
      <c r="A4386" s="1">
        <v>285667.0</v>
      </c>
      <c r="B4386" s="5" t="s">
        <v>4238</v>
      </c>
      <c r="C4386" s="4"/>
      <c r="D4386" s="4"/>
      <c r="E4386" s="4"/>
      <c r="F4386" s="4"/>
      <c r="G4386" s="4"/>
      <c r="H4386" s="4"/>
      <c r="I4386" s="4"/>
    </row>
    <row r="4387" ht="15.75" customHeight="1">
      <c r="A4387" s="1">
        <v>285668.0</v>
      </c>
      <c r="B4387" s="5" t="s">
        <v>4239</v>
      </c>
      <c r="C4387" s="4"/>
      <c r="D4387" s="4"/>
      <c r="E4387" s="4"/>
      <c r="F4387" s="4"/>
      <c r="G4387" s="4"/>
      <c r="H4387" s="4"/>
      <c r="I4387" s="4"/>
    </row>
    <row r="4388" ht="15.75" customHeight="1">
      <c r="A4388" s="1">
        <v>285669.0</v>
      </c>
      <c r="B4388" s="5" t="s">
        <v>4240</v>
      </c>
      <c r="C4388" s="4"/>
      <c r="D4388" s="4"/>
      <c r="E4388" s="4"/>
      <c r="F4388" s="4"/>
      <c r="G4388" s="4"/>
      <c r="H4388" s="4"/>
      <c r="I4388" s="4"/>
    </row>
    <row r="4389" ht="15.75" customHeight="1">
      <c r="A4389" s="1">
        <v>285670.0</v>
      </c>
      <c r="B4389" s="5" t="s">
        <v>4241</v>
      </c>
      <c r="C4389" s="4"/>
      <c r="D4389" s="4"/>
      <c r="E4389" s="4"/>
      <c r="F4389" s="4"/>
      <c r="G4389" s="4"/>
      <c r="H4389" s="4"/>
      <c r="I4389" s="4"/>
    </row>
    <row r="4390" ht="15.75" customHeight="1">
      <c r="A4390" s="1">
        <v>285671.0</v>
      </c>
      <c r="B4390" s="5" t="s">
        <v>4242</v>
      </c>
      <c r="C4390" s="4"/>
      <c r="D4390" s="4"/>
      <c r="E4390" s="4"/>
      <c r="F4390" s="4"/>
      <c r="G4390" s="4"/>
      <c r="H4390" s="4"/>
      <c r="I4390" s="4"/>
    </row>
    <row r="4391" ht="15.75" customHeight="1">
      <c r="A4391" s="1">
        <v>285672.0</v>
      </c>
      <c r="B4391" s="5" t="s">
        <v>4243</v>
      </c>
      <c r="C4391" s="4"/>
      <c r="D4391" s="4"/>
      <c r="E4391" s="4"/>
      <c r="F4391" s="4"/>
      <c r="G4391" s="4"/>
      <c r="H4391" s="4"/>
      <c r="I4391" s="4"/>
    </row>
    <row r="4392" ht="15.75" customHeight="1">
      <c r="A4392" s="1">
        <v>285673.0</v>
      </c>
      <c r="B4392" s="5" t="s">
        <v>4244</v>
      </c>
      <c r="C4392" s="4"/>
      <c r="D4392" s="4"/>
      <c r="E4392" s="4"/>
      <c r="F4392" s="4"/>
      <c r="G4392" s="4"/>
      <c r="H4392" s="4"/>
      <c r="I4392" s="4"/>
    </row>
    <row r="4393" ht="15.75" customHeight="1">
      <c r="A4393" s="1">
        <v>285674.0</v>
      </c>
      <c r="B4393" s="5" t="s">
        <v>4245</v>
      </c>
      <c r="C4393" s="4"/>
      <c r="D4393" s="4"/>
      <c r="E4393" s="4"/>
      <c r="F4393" s="4"/>
      <c r="G4393" s="4"/>
      <c r="H4393" s="4"/>
      <c r="I4393" s="4"/>
    </row>
    <row r="4394" ht="15.75" customHeight="1">
      <c r="A4394" s="1">
        <v>285675.0</v>
      </c>
      <c r="B4394" s="5" t="s">
        <v>4246</v>
      </c>
      <c r="C4394" s="4"/>
      <c r="D4394" s="4"/>
      <c r="E4394" s="4"/>
      <c r="F4394" s="4"/>
      <c r="G4394" s="4"/>
      <c r="H4394" s="4"/>
      <c r="I4394" s="4"/>
    </row>
    <row r="4395" ht="15.75" customHeight="1">
      <c r="A4395" s="1">
        <v>285676.0</v>
      </c>
      <c r="B4395" s="5" t="s">
        <v>4247</v>
      </c>
      <c r="C4395" s="4"/>
      <c r="D4395" s="4"/>
      <c r="E4395" s="4"/>
      <c r="F4395" s="4"/>
      <c r="G4395" s="4"/>
      <c r="H4395" s="4"/>
      <c r="I4395" s="4"/>
    </row>
    <row r="4396" ht="15.75" customHeight="1">
      <c r="A4396" s="1">
        <v>285677.0</v>
      </c>
      <c r="B4396" s="5" t="s">
        <v>4248</v>
      </c>
      <c r="C4396" s="4"/>
      <c r="D4396" s="4"/>
      <c r="E4396" s="4"/>
      <c r="F4396" s="4"/>
      <c r="G4396" s="4"/>
      <c r="H4396" s="4"/>
      <c r="I4396" s="4"/>
    </row>
    <row r="4397" ht="15.75" customHeight="1">
      <c r="A4397" s="1">
        <v>285678.0</v>
      </c>
      <c r="B4397" s="5" t="s">
        <v>4249</v>
      </c>
      <c r="C4397" s="4"/>
      <c r="D4397" s="4"/>
      <c r="E4397" s="4"/>
      <c r="F4397" s="4"/>
      <c r="G4397" s="4"/>
      <c r="H4397" s="4"/>
      <c r="I4397" s="4"/>
    </row>
    <row r="4398" ht="15.75" customHeight="1">
      <c r="A4398" s="1">
        <v>285679.0</v>
      </c>
      <c r="B4398" s="5" t="s">
        <v>4250</v>
      </c>
      <c r="C4398" s="4"/>
      <c r="D4398" s="4"/>
      <c r="E4398" s="4"/>
      <c r="F4398" s="4"/>
      <c r="G4398" s="4"/>
      <c r="H4398" s="4"/>
      <c r="I4398" s="4"/>
    </row>
    <row r="4399" ht="15.75" customHeight="1">
      <c r="A4399" s="1">
        <v>285680.0</v>
      </c>
      <c r="B4399" s="5" t="s">
        <v>4251</v>
      </c>
      <c r="C4399" s="4"/>
      <c r="D4399" s="4"/>
      <c r="E4399" s="4"/>
      <c r="F4399" s="4"/>
      <c r="G4399" s="4"/>
      <c r="H4399" s="4"/>
      <c r="I4399" s="4"/>
    </row>
    <row r="4400" ht="15.75" customHeight="1">
      <c r="A4400" s="1">
        <v>285681.0</v>
      </c>
      <c r="B4400" s="5" t="s">
        <v>4252</v>
      </c>
      <c r="C4400" s="4"/>
      <c r="D4400" s="6">
        <v>1.0</v>
      </c>
      <c r="E4400" s="4"/>
      <c r="F4400" s="4"/>
      <c r="G4400" s="4"/>
      <c r="H4400" s="4"/>
      <c r="I4400" s="4"/>
    </row>
    <row r="4401" ht="15.75" customHeight="1">
      <c r="A4401" s="1">
        <v>285682.0</v>
      </c>
      <c r="B4401" s="5" t="s">
        <v>4253</v>
      </c>
      <c r="C4401" s="4"/>
      <c r="D4401" s="4"/>
      <c r="E4401" s="4"/>
      <c r="F4401" s="4"/>
      <c r="G4401" s="4"/>
      <c r="H4401" s="4"/>
      <c r="I4401" s="4"/>
    </row>
    <row r="4402" ht="15.75" customHeight="1">
      <c r="A4402" s="1">
        <v>285683.0</v>
      </c>
      <c r="B4402" s="5" t="s">
        <v>4254</v>
      </c>
      <c r="C4402" s="4"/>
      <c r="D4402" s="4"/>
      <c r="E4402" s="4"/>
      <c r="F4402" s="4"/>
      <c r="G4402" s="4"/>
      <c r="H4402" s="4"/>
      <c r="I4402" s="4"/>
    </row>
    <row r="4403" ht="15.75" customHeight="1">
      <c r="A4403" s="1">
        <v>285684.0</v>
      </c>
      <c r="B4403" s="5" t="s">
        <v>4255</v>
      </c>
      <c r="C4403" s="4"/>
      <c r="D4403" s="4"/>
      <c r="E4403" s="6">
        <v>1.0</v>
      </c>
      <c r="F4403" s="4"/>
      <c r="G4403" s="4"/>
      <c r="H4403" s="4"/>
      <c r="I4403" s="4"/>
    </row>
    <row r="4404" ht="15.75" customHeight="1">
      <c r="A4404" s="1">
        <v>285685.0</v>
      </c>
      <c r="B4404" s="5" t="s">
        <v>4256</v>
      </c>
      <c r="C4404" s="4"/>
      <c r="D4404" s="4"/>
      <c r="E4404" s="4"/>
      <c r="F4404" s="4"/>
      <c r="G4404" s="4"/>
      <c r="H4404" s="4"/>
      <c r="I4404" s="4"/>
    </row>
    <row r="4405" ht="15.75" customHeight="1">
      <c r="A4405" s="1">
        <v>285686.0</v>
      </c>
      <c r="B4405" s="5" t="s">
        <v>4257</v>
      </c>
      <c r="C4405" s="4"/>
      <c r="D4405" s="4"/>
      <c r="E4405" s="6">
        <v>1.0</v>
      </c>
      <c r="F4405" s="4"/>
      <c r="G4405" s="4"/>
      <c r="H4405" s="4"/>
      <c r="I4405" s="4"/>
    </row>
    <row r="4406" ht="15.75" customHeight="1">
      <c r="A4406" s="1">
        <v>285687.0</v>
      </c>
      <c r="B4406" s="5" t="s">
        <v>4258</v>
      </c>
      <c r="C4406" s="4"/>
      <c r="D4406" s="4"/>
      <c r="E4406" s="4"/>
      <c r="F4406" s="4"/>
      <c r="G4406" s="4"/>
      <c r="H4406" s="4"/>
      <c r="I4406" s="4"/>
    </row>
    <row r="4407" ht="15.75" customHeight="1">
      <c r="A4407" s="1">
        <v>285688.0</v>
      </c>
      <c r="B4407" s="5" t="s">
        <v>4259</v>
      </c>
      <c r="C4407" s="4"/>
      <c r="D4407" s="4"/>
      <c r="E4407" s="4"/>
      <c r="F4407" s="4"/>
      <c r="G4407" s="4"/>
      <c r="H4407" s="4"/>
      <c r="I4407" s="4"/>
    </row>
    <row r="4408" ht="15.75" customHeight="1">
      <c r="A4408" s="1">
        <v>285689.0</v>
      </c>
      <c r="B4408" s="5" t="s">
        <v>4260</v>
      </c>
      <c r="C4408" s="4"/>
      <c r="D4408" s="4"/>
      <c r="E4408" s="4"/>
      <c r="F4408" s="4"/>
      <c r="G4408" s="4"/>
      <c r="H4408" s="4"/>
      <c r="I4408" s="4"/>
    </row>
    <row r="4409" ht="15.75" customHeight="1">
      <c r="A4409" s="1">
        <v>285690.0</v>
      </c>
      <c r="B4409" s="5" t="s">
        <v>4261</v>
      </c>
      <c r="C4409" s="4"/>
      <c r="D4409" s="4"/>
      <c r="E4409" s="4"/>
      <c r="F4409" s="4"/>
      <c r="G4409" s="4"/>
      <c r="H4409" s="4"/>
      <c r="I4409" s="4"/>
    </row>
    <row r="4410" ht="15.75" customHeight="1">
      <c r="A4410" s="1">
        <v>285691.0</v>
      </c>
      <c r="B4410" s="5" t="s">
        <v>4262</v>
      </c>
      <c r="C4410" s="4"/>
      <c r="D4410" s="4"/>
      <c r="E4410" s="4"/>
      <c r="F4410" s="4"/>
      <c r="G4410" s="4"/>
      <c r="H4410" s="4"/>
      <c r="I4410" s="4"/>
    </row>
    <row r="4411" ht="15.75" customHeight="1">
      <c r="A4411" s="1">
        <v>285692.0</v>
      </c>
      <c r="B4411" s="5" t="s">
        <v>4263</v>
      </c>
      <c r="C4411" s="4"/>
      <c r="D4411" s="4"/>
      <c r="E4411" s="4"/>
      <c r="F4411" s="4"/>
      <c r="G4411" s="4"/>
      <c r="H4411" s="4"/>
      <c r="I4411" s="4"/>
    </row>
    <row r="4412" ht="15.75" customHeight="1">
      <c r="A4412" s="1">
        <v>285693.0</v>
      </c>
      <c r="B4412" s="5" t="s">
        <v>4264</v>
      </c>
      <c r="C4412" s="4"/>
      <c r="D4412" s="4"/>
      <c r="E4412" s="4"/>
      <c r="F4412" s="4"/>
      <c r="G4412" s="4"/>
      <c r="H4412" s="4"/>
      <c r="I4412" s="4"/>
    </row>
    <row r="4413" ht="15.75" customHeight="1">
      <c r="A4413" s="1">
        <v>285694.0</v>
      </c>
      <c r="B4413" s="5" t="s">
        <v>4265</v>
      </c>
      <c r="C4413" s="4"/>
      <c r="D4413" s="4"/>
      <c r="E4413" s="4"/>
      <c r="F4413" s="4"/>
      <c r="G4413" s="4"/>
      <c r="H4413" s="4"/>
      <c r="I4413" s="4"/>
    </row>
    <row r="4414" ht="15.75" customHeight="1">
      <c r="A4414" s="1">
        <v>285695.0</v>
      </c>
      <c r="B4414" s="5" t="s">
        <v>4266</v>
      </c>
      <c r="C4414" s="4"/>
      <c r="D4414" s="4"/>
      <c r="E4414" s="6">
        <v>1.0</v>
      </c>
      <c r="F4414" s="4"/>
      <c r="G4414" s="4"/>
      <c r="H4414" s="4"/>
      <c r="I4414" s="4"/>
    </row>
    <row r="4415" ht="15.75" customHeight="1">
      <c r="A4415" s="1">
        <v>285696.0</v>
      </c>
      <c r="B4415" s="5" t="s">
        <v>4267</v>
      </c>
      <c r="C4415" s="4"/>
      <c r="D4415" s="4"/>
      <c r="E4415" s="6">
        <v>1.0</v>
      </c>
      <c r="F4415" s="4"/>
      <c r="G4415" s="4"/>
      <c r="H4415" s="4"/>
      <c r="I4415" s="4"/>
    </row>
    <row r="4416" ht="15.75" customHeight="1">
      <c r="A4416" s="1">
        <v>285697.0</v>
      </c>
      <c r="B4416" s="5" t="s">
        <v>4268</v>
      </c>
      <c r="C4416" s="4"/>
      <c r="D4416" s="4"/>
      <c r="E4416" s="6">
        <v>1.0</v>
      </c>
      <c r="F4416" s="4"/>
      <c r="G4416" s="4"/>
      <c r="H4416" s="4"/>
      <c r="I4416" s="4"/>
    </row>
    <row r="4417" ht="15.75" customHeight="1">
      <c r="A4417" s="1">
        <v>285698.0</v>
      </c>
      <c r="B4417" s="5" t="s">
        <v>4269</v>
      </c>
      <c r="C4417" s="4"/>
      <c r="D4417" s="4"/>
      <c r="E4417" s="4"/>
      <c r="F4417" s="4"/>
      <c r="G4417" s="4"/>
      <c r="H4417" s="4"/>
      <c r="I4417" s="4"/>
    </row>
    <row r="4418" ht="15.75" customHeight="1">
      <c r="A4418" s="1">
        <v>285699.0</v>
      </c>
      <c r="B4418" s="5" t="s">
        <v>4270</v>
      </c>
      <c r="C4418" s="4"/>
      <c r="D4418" s="4"/>
      <c r="E4418" s="4"/>
      <c r="F4418" s="4"/>
      <c r="G4418" s="4"/>
      <c r="H4418" s="4"/>
      <c r="I4418" s="4"/>
    </row>
    <row r="4419" ht="15.75" customHeight="1">
      <c r="A4419" s="1">
        <v>285700.0</v>
      </c>
      <c r="B4419" s="5" t="s">
        <v>4271</v>
      </c>
      <c r="C4419" s="4"/>
      <c r="D4419" s="4"/>
      <c r="E4419" s="6">
        <v>1.0</v>
      </c>
      <c r="F4419" s="4"/>
      <c r="G4419" s="4"/>
      <c r="H4419" s="4"/>
      <c r="I4419" s="4"/>
    </row>
    <row r="4420" ht="15.75" customHeight="1">
      <c r="A4420" s="1">
        <v>285701.0</v>
      </c>
      <c r="B4420" s="5" t="s">
        <v>4272</v>
      </c>
      <c r="C4420" s="4"/>
      <c r="D4420" s="4"/>
      <c r="E4420" s="4"/>
      <c r="F4420" s="6">
        <v>1.0</v>
      </c>
      <c r="G4420" s="6">
        <v>1.0</v>
      </c>
      <c r="H4420" s="4"/>
      <c r="I4420" s="4"/>
    </row>
    <row r="4421" ht="15.75" customHeight="1">
      <c r="A4421" s="1">
        <v>285702.0</v>
      </c>
      <c r="B4421" s="5" t="s">
        <v>4273</v>
      </c>
      <c r="C4421" s="4"/>
      <c r="D4421" s="4"/>
      <c r="E4421" s="4"/>
      <c r="F4421" s="4"/>
      <c r="G4421" s="4"/>
      <c r="H4421" s="4"/>
      <c r="I4421" s="4"/>
    </row>
    <row r="4422" ht="15.75" customHeight="1">
      <c r="A4422" s="1">
        <v>285703.0</v>
      </c>
      <c r="B4422" s="5" t="s">
        <v>4274</v>
      </c>
      <c r="C4422" s="4"/>
      <c r="D4422" s="4"/>
      <c r="E4422" s="4"/>
      <c r="F4422" s="4"/>
      <c r="G4422" s="4"/>
      <c r="H4422" s="4"/>
      <c r="I4422" s="4"/>
    </row>
    <row r="4423" ht="15.75" customHeight="1">
      <c r="A4423" s="1">
        <v>285704.0</v>
      </c>
      <c r="B4423" s="5" t="s">
        <v>4275</v>
      </c>
      <c r="C4423" s="4"/>
      <c r="D4423" s="4"/>
      <c r="E4423" s="4"/>
      <c r="F4423" s="4"/>
      <c r="G4423" s="4"/>
      <c r="H4423" s="4"/>
      <c r="I4423" s="4"/>
    </row>
    <row r="4424" ht="15.75" customHeight="1">
      <c r="A4424" s="1">
        <v>285705.0</v>
      </c>
      <c r="B4424" s="5" t="s">
        <v>4276</v>
      </c>
      <c r="C4424" s="4"/>
      <c r="D4424" s="4"/>
      <c r="E4424" s="4"/>
      <c r="F4424" s="4"/>
      <c r="G4424" s="4"/>
      <c r="H4424" s="4"/>
      <c r="I4424" s="4"/>
    </row>
    <row r="4425" ht="15.75" customHeight="1">
      <c r="A4425" s="1">
        <v>285706.0</v>
      </c>
      <c r="B4425" s="5" t="s">
        <v>4277</v>
      </c>
      <c r="C4425" s="4"/>
      <c r="D4425" s="4"/>
      <c r="E4425" s="4"/>
      <c r="F4425" s="4"/>
      <c r="G4425" s="4"/>
      <c r="H4425" s="4"/>
      <c r="I4425" s="4"/>
    </row>
    <row r="4426" ht="15.75" customHeight="1">
      <c r="A4426" s="1">
        <v>285707.0</v>
      </c>
      <c r="B4426" s="5" t="s">
        <v>4278</v>
      </c>
      <c r="C4426" s="4"/>
      <c r="D4426" s="4"/>
      <c r="E4426" s="4"/>
      <c r="F4426" s="4"/>
      <c r="G4426" s="4"/>
      <c r="H4426" s="4"/>
      <c r="I4426" s="4"/>
    </row>
    <row r="4427" ht="15.75" customHeight="1">
      <c r="A4427" s="1">
        <v>285708.0</v>
      </c>
      <c r="B4427" s="5" t="s">
        <v>4279</v>
      </c>
      <c r="C4427" s="4"/>
      <c r="D4427" s="4"/>
      <c r="E4427" s="4"/>
      <c r="F4427" s="4"/>
      <c r="G4427" s="4"/>
      <c r="H4427" s="4"/>
      <c r="I4427" s="4"/>
    </row>
    <row r="4428" ht="15.75" customHeight="1">
      <c r="A4428" s="1">
        <v>285709.0</v>
      </c>
      <c r="B4428" s="5" t="s">
        <v>4280</v>
      </c>
      <c r="C4428" s="4"/>
      <c r="D4428" s="4"/>
      <c r="E4428" s="4"/>
      <c r="F4428" s="4"/>
      <c r="G4428" s="4"/>
      <c r="H4428" s="4"/>
      <c r="I4428" s="4"/>
    </row>
    <row r="4429" ht="15.75" customHeight="1">
      <c r="A4429" s="1">
        <v>285710.0</v>
      </c>
      <c r="B4429" s="5" t="s">
        <v>4281</v>
      </c>
      <c r="C4429" s="4"/>
      <c r="D4429" s="4"/>
      <c r="E4429" s="4"/>
      <c r="F4429" s="4"/>
      <c r="G4429" s="4"/>
      <c r="H4429" s="4"/>
      <c r="I4429" s="4"/>
    </row>
    <row r="4430" ht="15.75" customHeight="1">
      <c r="A4430" s="1">
        <v>285711.0</v>
      </c>
      <c r="B4430" s="5" t="s">
        <v>4282</v>
      </c>
      <c r="C4430" s="4"/>
      <c r="D4430" s="4"/>
      <c r="E4430" s="4"/>
      <c r="F4430" s="4"/>
      <c r="G4430" s="4"/>
      <c r="H4430" s="4"/>
      <c r="I4430" s="4"/>
    </row>
    <row r="4431" ht="15.75" customHeight="1">
      <c r="A4431" s="1">
        <v>285712.0</v>
      </c>
      <c r="B4431" s="5" t="s">
        <v>4283</v>
      </c>
      <c r="C4431" s="4"/>
      <c r="D4431" s="4"/>
      <c r="E4431" s="4"/>
      <c r="F4431" s="4"/>
      <c r="G4431" s="4"/>
      <c r="H4431" s="4"/>
      <c r="I4431" s="4"/>
    </row>
    <row r="4432" ht="15.75" customHeight="1">
      <c r="A4432" s="1">
        <v>285713.0</v>
      </c>
      <c r="B4432" s="5" t="s">
        <v>4284</v>
      </c>
      <c r="C4432" s="4"/>
      <c r="D4432" s="4"/>
      <c r="E4432" s="4"/>
      <c r="F4432" s="4"/>
      <c r="G4432" s="4"/>
      <c r="H4432" s="4"/>
      <c r="I4432" s="4"/>
    </row>
    <row r="4433" ht="15.75" customHeight="1">
      <c r="A4433" s="1">
        <v>285714.0</v>
      </c>
      <c r="B4433" s="5" t="s">
        <v>4285</v>
      </c>
      <c r="C4433" s="4"/>
      <c r="D4433" s="4"/>
      <c r="E4433" s="6">
        <v>1.0</v>
      </c>
      <c r="F4433" s="4"/>
      <c r="G4433" s="4"/>
      <c r="H4433" s="4"/>
      <c r="I4433" s="4"/>
    </row>
    <row r="4434" ht="15.75" customHeight="1">
      <c r="A4434" s="1">
        <v>285715.0</v>
      </c>
      <c r="B4434" s="5" t="s">
        <v>4286</v>
      </c>
      <c r="C4434" s="4"/>
      <c r="D4434" s="4"/>
      <c r="E4434" s="4"/>
      <c r="F4434" s="4"/>
      <c r="G4434" s="4"/>
      <c r="H4434" s="4"/>
      <c r="I4434" s="4"/>
    </row>
    <row r="4435" ht="15.75" customHeight="1">
      <c r="A4435" s="1">
        <v>285716.0</v>
      </c>
      <c r="B4435" s="5" t="s">
        <v>3885</v>
      </c>
      <c r="C4435" s="4"/>
      <c r="D4435" s="4"/>
      <c r="E4435" s="4"/>
      <c r="F4435" s="4"/>
      <c r="G4435" s="4"/>
      <c r="H4435" s="4"/>
      <c r="I4435" s="4"/>
    </row>
    <row r="4436" ht="15.75" customHeight="1">
      <c r="A4436" s="1">
        <v>285717.0</v>
      </c>
      <c r="B4436" s="5" t="s">
        <v>4287</v>
      </c>
      <c r="C4436" s="4"/>
      <c r="D4436" s="4"/>
      <c r="E4436" s="4"/>
      <c r="F4436" s="4"/>
      <c r="G4436" s="4"/>
      <c r="H4436" s="4"/>
      <c r="I4436" s="4"/>
    </row>
    <row r="4437" ht="15.75" customHeight="1">
      <c r="A4437" s="1">
        <v>285718.0</v>
      </c>
      <c r="B4437" s="5" t="s">
        <v>4260</v>
      </c>
      <c r="C4437" s="4"/>
      <c r="D4437" s="4"/>
      <c r="E4437" s="4"/>
      <c r="F4437" s="4"/>
      <c r="G4437" s="4"/>
      <c r="H4437" s="4"/>
      <c r="I4437" s="4"/>
    </row>
    <row r="4438" ht="15.75" customHeight="1">
      <c r="A4438" s="1">
        <v>285719.0</v>
      </c>
      <c r="B4438" s="5" t="s">
        <v>4288</v>
      </c>
      <c r="C4438" s="4"/>
      <c r="D4438" s="4"/>
      <c r="E4438" s="4"/>
      <c r="F4438" s="4"/>
      <c r="G4438" s="6">
        <v>1.0</v>
      </c>
      <c r="H4438" s="4"/>
      <c r="I4438" s="4"/>
    </row>
    <row r="4439" ht="15.75" customHeight="1">
      <c r="A4439" s="1">
        <v>285720.0</v>
      </c>
      <c r="B4439" s="5" t="s">
        <v>4289</v>
      </c>
      <c r="C4439" s="4"/>
      <c r="D4439" s="4"/>
      <c r="E4439" s="4"/>
      <c r="F4439" s="4"/>
      <c r="G4439" s="4"/>
      <c r="H4439" s="4"/>
      <c r="I4439" s="4"/>
    </row>
    <row r="4440" ht="15.75" customHeight="1">
      <c r="A4440" s="1">
        <v>285721.0</v>
      </c>
      <c r="B4440" s="5" t="s">
        <v>4290</v>
      </c>
      <c r="C4440" s="4"/>
      <c r="D4440" s="4"/>
      <c r="E4440" s="4"/>
      <c r="F4440" s="4"/>
      <c r="G4440" s="4"/>
      <c r="H4440" s="4"/>
      <c r="I4440" s="4"/>
    </row>
    <row r="4441" ht="15.75" customHeight="1">
      <c r="A4441" s="1">
        <v>285722.0</v>
      </c>
      <c r="B4441" s="5" t="s">
        <v>4291</v>
      </c>
      <c r="C4441" s="4"/>
      <c r="D4441" s="4"/>
      <c r="E4441" s="4"/>
      <c r="F4441" s="4"/>
      <c r="G4441" s="4"/>
      <c r="H4441" s="4"/>
      <c r="I4441" s="4"/>
    </row>
    <row r="4442" ht="15.75" customHeight="1">
      <c r="A4442" s="1">
        <v>285723.0</v>
      </c>
      <c r="B4442" s="5" t="s">
        <v>4292</v>
      </c>
      <c r="C4442" s="4"/>
      <c r="D4442" s="4"/>
      <c r="E4442" s="4"/>
      <c r="F4442" s="4"/>
      <c r="G4442" s="4"/>
      <c r="H4442" s="4"/>
      <c r="I4442" s="4"/>
    </row>
    <row r="4443" ht="15.75" customHeight="1">
      <c r="A4443" s="1">
        <v>285724.0</v>
      </c>
      <c r="B4443" s="5" t="s">
        <v>4293</v>
      </c>
      <c r="C4443" s="4"/>
      <c r="D4443" s="4"/>
      <c r="E4443" s="4"/>
      <c r="F4443" s="4"/>
      <c r="G4443" s="4"/>
      <c r="H4443" s="4"/>
      <c r="I4443" s="4"/>
    </row>
    <row r="4444" ht="15.75" customHeight="1">
      <c r="A4444" s="1">
        <v>285725.0</v>
      </c>
      <c r="B4444" s="5" t="s">
        <v>4294</v>
      </c>
      <c r="C4444" s="4"/>
      <c r="D4444" s="4"/>
      <c r="E4444" s="4"/>
      <c r="F4444" s="4"/>
      <c r="G4444" s="4"/>
      <c r="H4444" s="4"/>
      <c r="I4444" s="4"/>
    </row>
    <row r="4445" ht="15.75" customHeight="1">
      <c r="A4445" s="1">
        <v>285726.0</v>
      </c>
      <c r="B4445" s="5" t="s">
        <v>4295</v>
      </c>
      <c r="C4445" s="4"/>
      <c r="D4445" s="4"/>
      <c r="E4445" s="6">
        <v>1.0</v>
      </c>
      <c r="F4445" s="4"/>
      <c r="G4445" s="4"/>
      <c r="H4445" s="4"/>
      <c r="I4445" s="4"/>
    </row>
    <row r="4446" ht="15.75" customHeight="1">
      <c r="A4446" s="1">
        <v>285727.0</v>
      </c>
      <c r="B4446" s="5" t="s">
        <v>4296</v>
      </c>
      <c r="C4446" s="4"/>
      <c r="D4446" s="4"/>
      <c r="E4446" s="4"/>
      <c r="F4446" s="4"/>
      <c r="G4446" s="4"/>
      <c r="H4446" s="4"/>
      <c r="I4446" s="4"/>
    </row>
    <row r="4447" ht="15.75" customHeight="1">
      <c r="A4447" s="1">
        <v>285728.0</v>
      </c>
      <c r="B4447" s="5" t="s">
        <v>4297</v>
      </c>
      <c r="C4447" s="4"/>
      <c r="D4447" s="4"/>
      <c r="E4447" s="4"/>
      <c r="F4447" s="4"/>
      <c r="G4447" s="4"/>
      <c r="H4447" s="4"/>
      <c r="I4447" s="4"/>
    </row>
    <row r="4448" ht="15.75" customHeight="1">
      <c r="A4448" s="1">
        <v>285729.0</v>
      </c>
      <c r="B4448" s="5" t="s">
        <v>4298</v>
      </c>
      <c r="C4448" s="4"/>
      <c r="D4448" s="4"/>
      <c r="E4448" s="4"/>
      <c r="F4448" s="4"/>
      <c r="G4448" s="4"/>
      <c r="H4448" s="4"/>
      <c r="I4448" s="4"/>
    </row>
    <row r="4449" ht="15.75" customHeight="1">
      <c r="A4449" s="1">
        <v>285730.0</v>
      </c>
      <c r="B4449" s="5" t="s">
        <v>4299</v>
      </c>
      <c r="C4449" s="4"/>
      <c r="D4449" s="4"/>
      <c r="E4449" s="6">
        <v>1.0</v>
      </c>
      <c r="F4449" s="4"/>
      <c r="G4449" s="4"/>
      <c r="H4449" s="4"/>
      <c r="I4449" s="4"/>
    </row>
    <row r="4450" ht="15.75" customHeight="1">
      <c r="A4450" s="1">
        <v>285731.0</v>
      </c>
      <c r="B4450" s="5" t="s">
        <v>4300</v>
      </c>
      <c r="C4450" s="4"/>
      <c r="D4450" s="4"/>
      <c r="E4450" s="4"/>
      <c r="F4450" s="4"/>
      <c r="G4450" s="4"/>
      <c r="H4450" s="4"/>
      <c r="I4450" s="4"/>
    </row>
    <row r="4451" ht="15.75" customHeight="1">
      <c r="A4451" s="1">
        <v>285732.0</v>
      </c>
      <c r="B4451" s="5" t="s">
        <v>4301</v>
      </c>
      <c r="C4451" s="4"/>
      <c r="D4451" s="4"/>
      <c r="E4451" s="4"/>
      <c r="F4451" s="4"/>
      <c r="G4451" s="4"/>
      <c r="H4451" s="4"/>
      <c r="I4451" s="4"/>
    </row>
    <row r="4452" ht="15.75" customHeight="1">
      <c r="A4452" s="1">
        <v>285733.0</v>
      </c>
      <c r="B4452" s="5" t="s">
        <v>4302</v>
      </c>
      <c r="C4452" s="4"/>
      <c r="D4452" s="4"/>
      <c r="E4452" s="4"/>
      <c r="F4452" s="4"/>
      <c r="G4452" s="4"/>
      <c r="H4452" s="4"/>
      <c r="I4452" s="4"/>
    </row>
    <row r="4453" ht="15.75" customHeight="1">
      <c r="A4453" s="1">
        <v>285734.0</v>
      </c>
      <c r="B4453" s="5" t="s">
        <v>4303</v>
      </c>
      <c r="C4453" s="4"/>
      <c r="D4453" s="4"/>
      <c r="E4453" s="4"/>
      <c r="F4453" s="4"/>
      <c r="G4453" s="4"/>
      <c r="H4453" s="4"/>
      <c r="I4453" s="4"/>
    </row>
    <row r="4454" ht="15.75" customHeight="1">
      <c r="A4454" s="1">
        <v>285735.0</v>
      </c>
      <c r="B4454" s="5" t="s">
        <v>4304</v>
      </c>
      <c r="C4454" s="4"/>
      <c r="D4454" s="4"/>
      <c r="E4454" s="4"/>
      <c r="F4454" s="4"/>
      <c r="G4454" s="4"/>
      <c r="H4454" s="4"/>
      <c r="I4454" s="4"/>
    </row>
    <row r="4455" ht="15.75" customHeight="1">
      <c r="A4455" s="1">
        <v>285736.0</v>
      </c>
      <c r="B4455" s="5" t="s">
        <v>4305</v>
      </c>
      <c r="C4455" s="4"/>
      <c r="D4455" s="4"/>
      <c r="E4455" s="4"/>
      <c r="F4455" s="4"/>
      <c r="G4455" s="4"/>
      <c r="H4455" s="4"/>
      <c r="I4455" s="4"/>
    </row>
    <row r="4456" ht="15.75" customHeight="1">
      <c r="A4456" s="1">
        <v>285737.0</v>
      </c>
      <c r="B4456" s="5" t="s">
        <v>4306</v>
      </c>
      <c r="C4456" s="4"/>
      <c r="D4456" s="4"/>
      <c r="E4456" s="4"/>
      <c r="F4456" s="4"/>
      <c r="G4456" s="4"/>
      <c r="H4456" s="4"/>
      <c r="I4456" s="4"/>
    </row>
    <row r="4457" ht="15.75" customHeight="1">
      <c r="A4457" s="1">
        <v>285738.0</v>
      </c>
      <c r="B4457" s="5" t="s">
        <v>4307</v>
      </c>
      <c r="C4457" s="4"/>
      <c r="D4457" s="4"/>
      <c r="E4457" s="4"/>
      <c r="F4457" s="4"/>
      <c r="G4457" s="4"/>
      <c r="H4457" s="4"/>
      <c r="I4457" s="4"/>
    </row>
    <row r="4458" ht="15.75" customHeight="1">
      <c r="A4458" s="1">
        <v>285739.0</v>
      </c>
      <c r="B4458" s="5" t="s">
        <v>4308</v>
      </c>
      <c r="C4458" s="4"/>
      <c r="D4458" s="4"/>
      <c r="E4458" s="6">
        <v>1.0</v>
      </c>
      <c r="F4458" s="4"/>
      <c r="G4458" s="4"/>
      <c r="H4458" s="4"/>
      <c r="I4458" s="4"/>
    </row>
    <row r="4459" ht="15.75" customHeight="1">
      <c r="A4459" s="1">
        <v>285740.0</v>
      </c>
      <c r="B4459" s="5" t="s">
        <v>4309</v>
      </c>
      <c r="C4459" s="4"/>
      <c r="D4459" s="4"/>
      <c r="E4459" s="4"/>
      <c r="F4459" s="4"/>
      <c r="G4459" s="4"/>
      <c r="H4459" s="4"/>
      <c r="I4459" s="4"/>
    </row>
    <row r="4460" ht="15.75" customHeight="1">
      <c r="A4460" s="1">
        <v>285741.0</v>
      </c>
      <c r="B4460" s="5" t="s">
        <v>4310</v>
      </c>
      <c r="C4460" s="4"/>
      <c r="D4460" s="4"/>
      <c r="E4460" s="4"/>
      <c r="F4460" s="4"/>
      <c r="G4460" s="4"/>
      <c r="H4460" s="4"/>
      <c r="I4460" s="4"/>
    </row>
    <row r="4461" ht="15.75" customHeight="1">
      <c r="A4461" s="1">
        <v>285742.0</v>
      </c>
      <c r="B4461" s="5" t="s">
        <v>4311</v>
      </c>
      <c r="C4461" s="4"/>
      <c r="D4461" s="4"/>
      <c r="E4461" s="4"/>
      <c r="F4461" s="4"/>
      <c r="G4461" s="4"/>
      <c r="H4461" s="4"/>
      <c r="I4461" s="4"/>
    </row>
    <row r="4462" ht="15.75" customHeight="1">
      <c r="A4462" s="1">
        <v>285743.0</v>
      </c>
      <c r="B4462" s="5" t="s">
        <v>4312</v>
      </c>
      <c r="C4462" s="4"/>
      <c r="D4462" s="4"/>
      <c r="E4462" s="4"/>
      <c r="F4462" s="4"/>
      <c r="G4462" s="4"/>
      <c r="H4462" s="4"/>
      <c r="I4462" s="4"/>
    </row>
    <row r="4463" ht="15.75" customHeight="1">
      <c r="A4463" s="1">
        <v>285744.0</v>
      </c>
      <c r="B4463" s="5" t="s">
        <v>4313</v>
      </c>
      <c r="C4463" s="4"/>
      <c r="D4463" s="4"/>
      <c r="E4463" s="4"/>
      <c r="F4463" s="4"/>
      <c r="G4463" s="4"/>
      <c r="H4463" s="4"/>
      <c r="I4463" s="4"/>
    </row>
    <row r="4464" ht="15.75" customHeight="1">
      <c r="A4464" s="1">
        <v>285745.0</v>
      </c>
      <c r="B4464" s="5" t="s">
        <v>4314</v>
      </c>
      <c r="C4464" s="4"/>
      <c r="D4464" s="4"/>
      <c r="E4464" s="4"/>
      <c r="F4464" s="4"/>
      <c r="G4464" s="4"/>
      <c r="H4464" s="4"/>
      <c r="I4464" s="4"/>
    </row>
    <row r="4465" ht="15.75" customHeight="1">
      <c r="A4465" s="1">
        <v>285746.0</v>
      </c>
      <c r="B4465" s="5" t="s">
        <v>4315</v>
      </c>
      <c r="C4465" s="4"/>
      <c r="D4465" s="4"/>
      <c r="E4465" s="6">
        <v>1.0</v>
      </c>
      <c r="F4465" s="4"/>
      <c r="G4465" s="4"/>
      <c r="H4465" s="4"/>
      <c r="I4465" s="4"/>
    </row>
    <row r="4466" ht="15.75" customHeight="1">
      <c r="A4466" s="1">
        <v>285747.0</v>
      </c>
      <c r="B4466" s="5" t="s">
        <v>4316</v>
      </c>
      <c r="C4466" s="4"/>
      <c r="D4466" s="4"/>
      <c r="E4466" s="4"/>
      <c r="F4466" s="4"/>
      <c r="G4466" s="4"/>
      <c r="H4466" s="4"/>
      <c r="I4466" s="4"/>
    </row>
    <row r="4467" ht="15.75" customHeight="1">
      <c r="A4467" s="1">
        <v>285748.0</v>
      </c>
      <c r="B4467" s="5" t="s">
        <v>4317</v>
      </c>
      <c r="C4467" s="4"/>
      <c r="D4467" s="4"/>
      <c r="E4467" s="4"/>
      <c r="F4467" s="4"/>
      <c r="G4467" s="4"/>
      <c r="H4467" s="4"/>
      <c r="I4467" s="4"/>
    </row>
    <row r="4468" ht="15.75" customHeight="1">
      <c r="A4468" s="1">
        <v>285749.0</v>
      </c>
      <c r="B4468" s="5" t="s">
        <v>4318</v>
      </c>
      <c r="C4468" s="4"/>
      <c r="D4468" s="4"/>
      <c r="E4468" s="4"/>
      <c r="F4468" s="4"/>
      <c r="G4468" s="4"/>
      <c r="H4468" s="4"/>
      <c r="I4468" s="4"/>
    </row>
    <row r="4469" ht="15.75" customHeight="1">
      <c r="A4469" s="1">
        <v>285750.0</v>
      </c>
      <c r="B4469" s="5" t="s">
        <v>4319</v>
      </c>
      <c r="C4469" s="4"/>
      <c r="D4469" s="4"/>
      <c r="E4469" s="6">
        <v>1.0</v>
      </c>
      <c r="F4469" s="4"/>
      <c r="G4469" s="4"/>
      <c r="H4469" s="4"/>
      <c r="I4469" s="4"/>
    </row>
    <row r="4470" ht="15.75" customHeight="1">
      <c r="A4470" s="1">
        <v>285751.0</v>
      </c>
      <c r="B4470" s="5" t="s">
        <v>4320</v>
      </c>
      <c r="C4470" s="4"/>
      <c r="D4470" s="4"/>
      <c r="E4470" s="4"/>
      <c r="F4470" s="4"/>
      <c r="G4470" s="4"/>
      <c r="H4470" s="4"/>
      <c r="I4470" s="4"/>
    </row>
    <row r="4471" ht="15.75" customHeight="1">
      <c r="A4471" s="1">
        <v>285752.0</v>
      </c>
      <c r="B4471" s="5" t="s">
        <v>4148</v>
      </c>
      <c r="C4471" s="4"/>
      <c r="D4471" s="4"/>
      <c r="E4471" s="4"/>
      <c r="F4471" s="4"/>
      <c r="G4471" s="4"/>
      <c r="H4471" s="4"/>
      <c r="I4471" s="4"/>
    </row>
    <row r="4472" ht="15.75" customHeight="1">
      <c r="A4472" s="1">
        <v>285753.0</v>
      </c>
      <c r="B4472" s="5" t="s">
        <v>4321</v>
      </c>
      <c r="C4472" s="4"/>
      <c r="D4472" s="4"/>
      <c r="E4472" s="4"/>
      <c r="F4472" s="4"/>
      <c r="G4472" s="4"/>
      <c r="H4472" s="4"/>
      <c r="I4472" s="4"/>
    </row>
    <row r="4473" ht="15.75" customHeight="1">
      <c r="A4473" s="1">
        <v>285754.0</v>
      </c>
      <c r="B4473" s="5" t="s">
        <v>4322</v>
      </c>
      <c r="C4473" s="4"/>
      <c r="D4473" s="4"/>
      <c r="E4473" s="6">
        <v>1.0</v>
      </c>
      <c r="F4473" s="4"/>
      <c r="G4473" s="4"/>
      <c r="H4473" s="4"/>
      <c r="I4473" s="4"/>
    </row>
    <row r="4474" ht="15.75" customHeight="1">
      <c r="A4474" s="1">
        <v>285755.0</v>
      </c>
      <c r="B4474" s="5" t="s">
        <v>4323</v>
      </c>
      <c r="C4474" s="4"/>
      <c r="D4474" s="4"/>
      <c r="E4474" s="4"/>
      <c r="F4474" s="4"/>
      <c r="G4474" s="4"/>
      <c r="H4474" s="4"/>
      <c r="I4474" s="4"/>
    </row>
    <row r="4475" ht="15.75" customHeight="1">
      <c r="A4475" s="1">
        <v>285756.0</v>
      </c>
      <c r="B4475" s="5" t="s">
        <v>4324</v>
      </c>
      <c r="C4475" s="4"/>
      <c r="D4475" s="4"/>
      <c r="E4475" s="4"/>
      <c r="F4475" s="4"/>
      <c r="G4475" s="4"/>
      <c r="H4475" s="4"/>
      <c r="I4475" s="4"/>
    </row>
    <row r="4476" ht="15.75" customHeight="1">
      <c r="A4476" s="1">
        <v>285757.0</v>
      </c>
      <c r="B4476" s="5" t="s">
        <v>4325</v>
      </c>
      <c r="C4476" s="4"/>
      <c r="D4476" s="4"/>
      <c r="E4476" s="6">
        <v>1.0</v>
      </c>
      <c r="F4476" s="4"/>
      <c r="G4476" s="4"/>
      <c r="H4476" s="4"/>
      <c r="I4476" s="4"/>
    </row>
    <row r="4477" ht="15.75" customHeight="1">
      <c r="A4477" s="1">
        <v>285758.0</v>
      </c>
      <c r="B4477" s="5" t="s">
        <v>4326</v>
      </c>
      <c r="C4477" s="4"/>
      <c r="D4477" s="4"/>
      <c r="E4477" s="4"/>
      <c r="F4477" s="4"/>
      <c r="G4477" s="4"/>
      <c r="H4477" s="4"/>
      <c r="I4477" s="4"/>
    </row>
    <row r="4478" ht="15.75" customHeight="1">
      <c r="A4478" s="1">
        <v>285759.0</v>
      </c>
      <c r="B4478" s="5" t="s">
        <v>4327</v>
      </c>
      <c r="C4478" s="4"/>
      <c r="D4478" s="4"/>
      <c r="E4478" s="4"/>
      <c r="F4478" s="4"/>
      <c r="G4478" s="4"/>
      <c r="H4478" s="4"/>
      <c r="I4478" s="4"/>
    </row>
    <row r="4479" ht="15.75" customHeight="1">
      <c r="A4479" s="1">
        <v>285760.0</v>
      </c>
      <c r="B4479" s="5" t="s">
        <v>4328</v>
      </c>
      <c r="C4479" s="4"/>
      <c r="D4479" s="4"/>
      <c r="E4479" s="4"/>
      <c r="F4479" s="4"/>
      <c r="G4479" s="4"/>
      <c r="H4479" s="4"/>
      <c r="I4479" s="4"/>
    </row>
    <row r="4480" ht="15.75" customHeight="1">
      <c r="A4480" s="1">
        <v>285761.0</v>
      </c>
      <c r="B4480" s="5" t="s">
        <v>4329</v>
      </c>
      <c r="C4480" s="4"/>
      <c r="D4480" s="4"/>
      <c r="E4480" s="4"/>
      <c r="F4480" s="4"/>
      <c r="G4480" s="4"/>
      <c r="H4480" s="4"/>
      <c r="I4480" s="4"/>
    </row>
    <row r="4481" ht="15.75" customHeight="1">
      <c r="A4481" s="1">
        <v>285762.0</v>
      </c>
      <c r="B4481" s="5" t="s">
        <v>4330</v>
      </c>
      <c r="C4481" s="4"/>
      <c r="D4481" s="4"/>
      <c r="E4481" s="4"/>
      <c r="F4481" s="4"/>
      <c r="G4481" s="4"/>
      <c r="H4481" s="4"/>
      <c r="I4481" s="4"/>
    </row>
    <row r="4482" ht="15.75" customHeight="1">
      <c r="A4482" s="1">
        <v>285763.0</v>
      </c>
      <c r="B4482" s="5" t="s">
        <v>4331</v>
      </c>
      <c r="C4482" s="4"/>
      <c r="D4482" s="4"/>
      <c r="E4482" s="4"/>
      <c r="F4482" s="4"/>
      <c r="G4482" s="4"/>
      <c r="H4482" s="4"/>
      <c r="I4482" s="4"/>
    </row>
    <row r="4483" ht="15.75" customHeight="1">
      <c r="A4483" s="1">
        <v>285764.0</v>
      </c>
      <c r="B4483" s="5" t="s">
        <v>4332</v>
      </c>
      <c r="C4483" s="4"/>
      <c r="D4483" s="4"/>
      <c r="E4483" s="4"/>
      <c r="F4483" s="4"/>
      <c r="G4483" s="4"/>
      <c r="H4483" s="4"/>
      <c r="I4483" s="4"/>
    </row>
    <row r="4484" ht="15.75" customHeight="1">
      <c r="A4484" s="1">
        <v>285765.0</v>
      </c>
      <c r="B4484" s="5" t="s">
        <v>4333</v>
      </c>
      <c r="C4484" s="4"/>
      <c r="D4484" s="4"/>
      <c r="E4484" s="4"/>
      <c r="F4484" s="4"/>
      <c r="G4484" s="4"/>
      <c r="H4484" s="4"/>
      <c r="I4484" s="4"/>
    </row>
    <row r="4485" ht="15.75" customHeight="1">
      <c r="A4485" s="1">
        <v>285766.0</v>
      </c>
      <c r="B4485" s="5" t="s">
        <v>4334</v>
      </c>
      <c r="C4485" s="4"/>
      <c r="D4485" s="4"/>
      <c r="E4485" s="4"/>
      <c r="F4485" s="4"/>
      <c r="G4485" s="4"/>
      <c r="H4485" s="4"/>
      <c r="I4485" s="4"/>
    </row>
    <row r="4486" ht="15.75" customHeight="1">
      <c r="A4486" s="1">
        <v>285767.0</v>
      </c>
      <c r="B4486" s="5" t="s">
        <v>4335</v>
      </c>
      <c r="C4486" s="4"/>
      <c r="D4486" s="4"/>
      <c r="E4486" s="4"/>
      <c r="F4486" s="4"/>
      <c r="G4486" s="4"/>
      <c r="H4486" s="4"/>
      <c r="I4486" s="4"/>
    </row>
    <row r="4487" ht="15.75" customHeight="1">
      <c r="A4487" s="1">
        <v>285768.0</v>
      </c>
      <c r="B4487" s="5" t="s">
        <v>4336</v>
      </c>
      <c r="C4487" s="4"/>
      <c r="D4487" s="4"/>
      <c r="E4487" s="4"/>
      <c r="F4487" s="4"/>
      <c r="G4487" s="4"/>
      <c r="H4487" s="4"/>
      <c r="I4487" s="4"/>
    </row>
    <row r="4488" ht="15.75" customHeight="1">
      <c r="A4488" s="1">
        <v>285769.0</v>
      </c>
      <c r="B4488" s="5" t="s">
        <v>4337</v>
      </c>
      <c r="C4488" s="4"/>
      <c r="D4488" s="4"/>
      <c r="E4488" s="6">
        <v>1.0</v>
      </c>
      <c r="F4488" s="4"/>
      <c r="G4488" s="4"/>
      <c r="H4488" s="4"/>
      <c r="I4488" s="4"/>
    </row>
    <row r="4489" ht="15.75" customHeight="1">
      <c r="A4489" s="1">
        <v>285770.0</v>
      </c>
      <c r="B4489" s="5" t="s">
        <v>2296</v>
      </c>
      <c r="C4489" s="4"/>
      <c r="D4489" s="4"/>
      <c r="E4489" s="4"/>
      <c r="F4489" s="4"/>
      <c r="G4489" s="4"/>
      <c r="H4489" s="4"/>
      <c r="I4489" s="4"/>
    </row>
    <row r="4490" ht="15.75" customHeight="1">
      <c r="A4490" s="1">
        <v>285771.0</v>
      </c>
      <c r="B4490" s="5" t="s">
        <v>4338</v>
      </c>
      <c r="C4490" s="4"/>
      <c r="D4490" s="4"/>
      <c r="E4490" s="6">
        <v>1.0</v>
      </c>
      <c r="F4490" s="4"/>
      <c r="G4490" s="4"/>
      <c r="H4490" s="4"/>
      <c r="I4490" s="4"/>
    </row>
    <row r="4491" ht="15.75" customHeight="1">
      <c r="A4491" s="1">
        <v>285772.0</v>
      </c>
      <c r="B4491" s="5" t="s">
        <v>4339</v>
      </c>
      <c r="C4491" s="4"/>
      <c r="D4491" s="4"/>
      <c r="E4491" s="6">
        <v>1.0</v>
      </c>
      <c r="F4491" s="4"/>
      <c r="G4491" s="4"/>
      <c r="H4491" s="4"/>
      <c r="I4491" s="4"/>
    </row>
    <row r="4492" ht="15.75" customHeight="1">
      <c r="A4492" s="1">
        <v>285773.0</v>
      </c>
      <c r="B4492" s="5" t="s">
        <v>4340</v>
      </c>
      <c r="C4492" s="4"/>
      <c r="D4492" s="4"/>
      <c r="E4492" s="4"/>
      <c r="F4492" s="4"/>
      <c r="G4492" s="4"/>
      <c r="H4492" s="4"/>
      <c r="I4492" s="4"/>
    </row>
    <row r="4493" ht="15.75" customHeight="1">
      <c r="A4493" s="1">
        <v>285774.0</v>
      </c>
      <c r="B4493" s="5" t="s">
        <v>4341</v>
      </c>
      <c r="C4493" s="4"/>
      <c r="D4493" s="4"/>
      <c r="E4493" s="6">
        <v>1.0</v>
      </c>
      <c r="F4493" s="4"/>
      <c r="G4493" s="4"/>
      <c r="H4493" s="4"/>
      <c r="I4493" s="4"/>
    </row>
    <row r="4494" ht="15.75" customHeight="1">
      <c r="A4494" s="1">
        <v>285775.0</v>
      </c>
      <c r="B4494" s="5" t="s">
        <v>4342</v>
      </c>
      <c r="C4494" s="4"/>
      <c r="D4494" s="4"/>
      <c r="E4494" s="4"/>
      <c r="F4494" s="4"/>
      <c r="G4494" s="4"/>
      <c r="H4494" s="4"/>
      <c r="I4494" s="4"/>
    </row>
    <row r="4495" ht="15.75" customHeight="1">
      <c r="A4495" s="1">
        <v>285776.0</v>
      </c>
      <c r="B4495" s="5" t="s">
        <v>4343</v>
      </c>
      <c r="C4495" s="4"/>
      <c r="D4495" s="4"/>
      <c r="E4495" s="4"/>
      <c r="F4495" s="4"/>
      <c r="G4495" s="4"/>
      <c r="H4495" s="4"/>
      <c r="I4495" s="4"/>
    </row>
    <row r="4496" ht="15.75" customHeight="1">
      <c r="A4496" s="1">
        <v>285777.0</v>
      </c>
      <c r="B4496" s="5" t="s">
        <v>4344</v>
      </c>
      <c r="C4496" s="4"/>
      <c r="D4496" s="4"/>
      <c r="E4496" s="6">
        <v>1.0</v>
      </c>
      <c r="F4496" s="4"/>
      <c r="G4496" s="4"/>
      <c r="H4496" s="4"/>
      <c r="I4496" s="4"/>
    </row>
    <row r="4497" ht="15.75" customHeight="1">
      <c r="A4497" s="1">
        <v>285778.0</v>
      </c>
      <c r="B4497" s="5" t="s">
        <v>4345</v>
      </c>
      <c r="C4497" s="4"/>
      <c r="D4497" s="4"/>
      <c r="E4497" s="6">
        <v>1.0</v>
      </c>
      <c r="F4497" s="4"/>
      <c r="G4497" s="4"/>
      <c r="H4497" s="4"/>
      <c r="I4497" s="4"/>
    </row>
    <row r="4498" ht="15.75" customHeight="1">
      <c r="A4498" s="1">
        <v>285779.0</v>
      </c>
      <c r="B4498" s="5" t="s">
        <v>4346</v>
      </c>
      <c r="C4498" s="4"/>
      <c r="D4498" s="4"/>
      <c r="E4498" s="4"/>
      <c r="F4498" s="4"/>
      <c r="G4498" s="4"/>
      <c r="H4498" s="4"/>
      <c r="I4498" s="4"/>
    </row>
    <row r="4499" ht="15.75" customHeight="1">
      <c r="A4499" s="1">
        <v>285780.0</v>
      </c>
      <c r="B4499" s="5" t="s">
        <v>4347</v>
      </c>
      <c r="C4499" s="4"/>
      <c r="D4499" s="4"/>
      <c r="E4499" s="6">
        <v>1.0</v>
      </c>
      <c r="F4499" s="4"/>
      <c r="G4499" s="4"/>
      <c r="H4499" s="4"/>
      <c r="I4499" s="4"/>
    </row>
    <row r="4500" ht="15.75" customHeight="1">
      <c r="A4500" s="1">
        <v>285781.0</v>
      </c>
      <c r="B4500" s="5" t="s">
        <v>4348</v>
      </c>
      <c r="C4500" s="4"/>
      <c r="D4500" s="4"/>
      <c r="E4500" s="4"/>
      <c r="F4500" s="4"/>
      <c r="G4500" s="4"/>
      <c r="H4500" s="4"/>
      <c r="I4500" s="4"/>
    </row>
    <row r="4501" ht="15.75" customHeight="1">
      <c r="A4501" s="1">
        <v>285782.0</v>
      </c>
      <c r="B4501" s="5" t="s">
        <v>4349</v>
      </c>
      <c r="C4501" s="4"/>
      <c r="D4501" s="4"/>
      <c r="E4501" s="6">
        <v>1.0</v>
      </c>
      <c r="F4501" s="4"/>
      <c r="G4501" s="4"/>
      <c r="H4501" s="4"/>
      <c r="I4501" s="4"/>
    </row>
    <row r="4502" ht="15.75" customHeight="1">
      <c r="A4502" s="1">
        <v>285783.0</v>
      </c>
      <c r="B4502" s="5" t="s">
        <v>4350</v>
      </c>
      <c r="C4502" s="4"/>
      <c r="D4502" s="4"/>
      <c r="E4502" s="4"/>
      <c r="F4502" s="4"/>
      <c r="G4502" s="4"/>
      <c r="H4502" s="4"/>
      <c r="I4502" s="4"/>
    </row>
    <row r="4503" ht="15.75" customHeight="1">
      <c r="A4503" s="1">
        <v>285784.0</v>
      </c>
      <c r="B4503" s="5" t="s">
        <v>4351</v>
      </c>
      <c r="C4503" s="4"/>
      <c r="D4503" s="4"/>
      <c r="E4503" s="6">
        <v>1.0</v>
      </c>
      <c r="F4503" s="4"/>
      <c r="G4503" s="4"/>
      <c r="H4503" s="4"/>
      <c r="I4503" s="4"/>
    </row>
    <row r="4504" ht="15.75" customHeight="1">
      <c r="A4504" s="1">
        <v>285785.0</v>
      </c>
      <c r="B4504" s="5" t="s">
        <v>4352</v>
      </c>
      <c r="C4504" s="4"/>
      <c r="D4504" s="4"/>
      <c r="E4504" s="6">
        <v>1.0</v>
      </c>
      <c r="F4504" s="4"/>
      <c r="G4504" s="4"/>
      <c r="H4504" s="4"/>
      <c r="I4504" s="4"/>
    </row>
    <row r="4505" ht="15.75" customHeight="1">
      <c r="A4505" s="1">
        <v>285786.0</v>
      </c>
      <c r="B4505" s="5" t="s">
        <v>4353</v>
      </c>
      <c r="C4505" s="4"/>
      <c r="D4505" s="4"/>
      <c r="E4505" s="4"/>
      <c r="F4505" s="4"/>
      <c r="G4505" s="4"/>
      <c r="H4505" s="4"/>
      <c r="I4505" s="4"/>
    </row>
    <row r="4506" ht="15.75" customHeight="1">
      <c r="A4506" s="1">
        <v>285787.0</v>
      </c>
      <c r="B4506" s="5" t="s">
        <v>4354</v>
      </c>
      <c r="C4506" s="4"/>
      <c r="D4506" s="4"/>
      <c r="E4506" s="4"/>
      <c r="F4506" s="4"/>
      <c r="G4506" s="4"/>
      <c r="H4506" s="4"/>
      <c r="I4506" s="4"/>
    </row>
    <row r="4507" ht="15.75" customHeight="1">
      <c r="A4507" s="1">
        <v>285788.0</v>
      </c>
      <c r="B4507" s="5" t="s">
        <v>4355</v>
      </c>
      <c r="C4507" s="4"/>
      <c r="D4507" s="4"/>
      <c r="E4507" s="4"/>
      <c r="F4507" s="4"/>
      <c r="G4507" s="4"/>
      <c r="H4507" s="4"/>
      <c r="I4507" s="4"/>
    </row>
    <row r="4508" ht="15.75" customHeight="1">
      <c r="A4508" s="1">
        <v>285789.0</v>
      </c>
      <c r="B4508" s="5" t="s">
        <v>4356</v>
      </c>
      <c r="C4508" s="4"/>
      <c r="D4508" s="4"/>
      <c r="E4508" s="6"/>
      <c r="F4508" s="4"/>
      <c r="G4508" s="4"/>
      <c r="H4508" s="4"/>
      <c r="I4508" s="4"/>
    </row>
    <row r="4509" ht="15.75" customHeight="1">
      <c r="A4509" s="1">
        <v>285790.0</v>
      </c>
      <c r="B4509" s="5" t="s">
        <v>4357</v>
      </c>
      <c r="C4509" s="4"/>
      <c r="D4509" s="4"/>
      <c r="E4509" s="6">
        <v>1.0</v>
      </c>
      <c r="F4509" s="4"/>
      <c r="G4509" s="4"/>
      <c r="H4509" s="4"/>
      <c r="I4509" s="4"/>
    </row>
    <row r="4510" ht="15.75" customHeight="1">
      <c r="A4510" s="1">
        <v>285791.0</v>
      </c>
      <c r="B4510" s="5" t="s">
        <v>4358</v>
      </c>
      <c r="C4510" s="4"/>
      <c r="D4510" s="4"/>
      <c r="E4510" s="6">
        <v>1.0</v>
      </c>
      <c r="F4510" s="4"/>
      <c r="G4510" s="4"/>
      <c r="H4510" s="4"/>
      <c r="I4510" s="4"/>
    </row>
    <row r="4511" ht="15.75" customHeight="1">
      <c r="A4511" s="1">
        <v>285792.0</v>
      </c>
      <c r="B4511" s="5" t="s">
        <v>4359</v>
      </c>
      <c r="C4511" s="4"/>
      <c r="D4511" s="4"/>
      <c r="E4511" s="4"/>
      <c r="F4511" s="4"/>
      <c r="G4511" s="4"/>
      <c r="H4511" s="4"/>
      <c r="I4511" s="4"/>
    </row>
    <row r="4512" ht="15.75" customHeight="1">
      <c r="A4512" s="1">
        <v>285793.0</v>
      </c>
      <c r="B4512" s="5" t="s">
        <v>4360</v>
      </c>
      <c r="C4512" s="4"/>
      <c r="D4512" s="4"/>
      <c r="E4512" s="4"/>
      <c r="F4512" s="4"/>
      <c r="G4512" s="4"/>
      <c r="H4512" s="4"/>
      <c r="I4512" s="4"/>
    </row>
    <row r="4513" ht="15.75" customHeight="1">
      <c r="A4513" s="1">
        <v>285794.0</v>
      </c>
      <c r="B4513" s="5" t="s">
        <v>4361</v>
      </c>
      <c r="C4513" s="4"/>
      <c r="D4513" s="4"/>
      <c r="E4513" s="4"/>
      <c r="F4513" s="4"/>
      <c r="G4513" s="4"/>
      <c r="H4513" s="4"/>
      <c r="I4513" s="4"/>
    </row>
    <row r="4514" ht="15.75" customHeight="1">
      <c r="A4514" s="1">
        <v>285795.0</v>
      </c>
      <c r="B4514" s="5" t="s">
        <v>4362</v>
      </c>
      <c r="C4514" s="4"/>
      <c r="D4514" s="4"/>
      <c r="E4514" s="4"/>
      <c r="F4514" s="4"/>
      <c r="G4514" s="4"/>
      <c r="H4514" s="4"/>
      <c r="I4514" s="4"/>
    </row>
    <row r="4515" ht="15.75" customHeight="1">
      <c r="A4515" s="1">
        <v>285796.0</v>
      </c>
      <c r="B4515" s="5" t="s">
        <v>4363</v>
      </c>
      <c r="C4515" s="4"/>
      <c r="D4515" s="4"/>
      <c r="E4515" s="4"/>
      <c r="F4515" s="4"/>
      <c r="G4515" s="4"/>
      <c r="H4515" s="4"/>
      <c r="I4515" s="4"/>
    </row>
    <row r="4516" ht="15.75" customHeight="1">
      <c r="A4516" s="1">
        <v>285797.0</v>
      </c>
      <c r="B4516" s="5" t="s">
        <v>3999</v>
      </c>
      <c r="C4516" s="4"/>
      <c r="D4516" s="4"/>
      <c r="E4516" s="4"/>
      <c r="F4516" s="4"/>
      <c r="G4516" s="4"/>
      <c r="H4516" s="4"/>
      <c r="I4516" s="4"/>
    </row>
    <row r="4517" ht="15.75" customHeight="1">
      <c r="A4517" s="1">
        <v>285798.0</v>
      </c>
      <c r="B4517" s="5" t="s">
        <v>4364</v>
      </c>
      <c r="C4517" s="4"/>
      <c r="D4517" s="4"/>
      <c r="E4517" s="6">
        <v>1.0</v>
      </c>
      <c r="F4517" s="4"/>
      <c r="G4517" s="4"/>
      <c r="H4517" s="4"/>
      <c r="I4517" s="4"/>
    </row>
    <row r="4518" ht="15.75" customHeight="1">
      <c r="A4518" s="1">
        <v>285799.0</v>
      </c>
      <c r="B4518" s="5" t="s">
        <v>4365</v>
      </c>
      <c r="C4518" s="4"/>
      <c r="D4518" s="4"/>
      <c r="E4518" s="4"/>
      <c r="F4518" s="4"/>
      <c r="G4518" s="4"/>
      <c r="H4518" s="4"/>
      <c r="I4518" s="4"/>
    </row>
    <row r="4519" ht="15.75" customHeight="1">
      <c r="A4519" s="1">
        <v>285800.0</v>
      </c>
      <c r="B4519" s="5" t="s">
        <v>4366</v>
      </c>
      <c r="C4519" s="4"/>
      <c r="D4519" s="4"/>
      <c r="E4519" s="4"/>
      <c r="F4519" s="4"/>
      <c r="G4519" s="4"/>
      <c r="H4519" s="4"/>
      <c r="I4519" s="4"/>
    </row>
    <row r="4520" ht="15.75" customHeight="1">
      <c r="A4520" s="1">
        <v>285801.0</v>
      </c>
      <c r="B4520" s="5" t="s">
        <v>4367</v>
      </c>
      <c r="C4520" s="4"/>
      <c r="D4520" s="4"/>
      <c r="E4520" s="4"/>
      <c r="F4520" s="4"/>
      <c r="G4520" s="4"/>
      <c r="H4520" s="4"/>
      <c r="I4520" s="4"/>
    </row>
    <row r="4521" ht="15.75" customHeight="1">
      <c r="A4521" s="1">
        <v>285802.0</v>
      </c>
      <c r="B4521" s="5" t="s">
        <v>4368</v>
      </c>
      <c r="C4521" s="4"/>
      <c r="D4521" s="4"/>
      <c r="E4521" s="4"/>
      <c r="F4521" s="4"/>
      <c r="G4521" s="4"/>
      <c r="H4521" s="4"/>
      <c r="I4521" s="4"/>
    </row>
    <row r="4522" ht="15.75" customHeight="1">
      <c r="A4522" s="1">
        <v>285803.0</v>
      </c>
      <c r="B4522" s="5" t="s">
        <v>4369</v>
      </c>
      <c r="C4522" s="4"/>
      <c r="D4522" s="4"/>
      <c r="E4522" s="4"/>
      <c r="F4522" s="4"/>
      <c r="G4522" s="4"/>
      <c r="H4522" s="4"/>
      <c r="I4522" s="4"/>
    </row>
    <row r="4523" ht="15.75" customHeight="1">
      <c r="A4523" s="1">
        <v>285804.0</v>
      </c>
      <c r="B4523" s="5" t="s">
        <v>4370</v>
      </c>
      <c r="C4523" s="4"/>
      <c r="D4523" s="4"/>
      <c r="E4523" s="4"/>
      <c r="F4523" s="4"/>
      <c r="G4523" s="4"/>
      <c r="H4523" s="4"/>
      <c r="I4523" s="4"/>
    </row>
    <row r="4524" ht="15.75" customHeight="1">
      <c r="A4524" s="1">
        <v>285805.0</v>
      </c>
      <c r="B4524" s="5" t="s">
        <v>4371</v>
      </c>
      <c r="C4524" s="4"/>
      <c r="D4524" s="4"/>
      <c r="E4524" s="4"/>
      <c r="F4524" s="4"/>
      <c r="G4524" s="4"/>
      <c r="H4524" s="4"/>
      <c r="I4524" s="4"/>
    </row>
    <row r="4525" ht="15.75" customHeight="1">
      <c r="A4525" s="1">
        <v>285806.0</v>
      </c>
      <c r="B4525" s="5" t="s">
        <v>4372</v>
      </c>
      <c r="C4525" s="4"/>
      <c r="D4525" s="4"/>
      <c r="E4525" s="4"/>
      <c r="F4525" s="4"/>
      <c r="G4525" s="4"/>
      <c r="H4525" s="4"/>
      <c r="I4525" s="4"/>
    </row>
    <row r="4526" ht="15.75" customHeight="1">
      <c r="A4526" s="1">
        <v>285807.0</v>
      </c>
      <c r="B4526" s="5" t="s">
        <v>4373</v>
      </c>
      <c r="C4526" s="4"/>
      <c r="D4526" s="4"/>
      <c r="E4526" s="4"/>
      <c r="F4526" s="4"/>
      <c r="G4526" s="4"/>
      <c r="H4526" s="4"/>
      <c r="I4526" s="4"/>
    </row>
    <row r="4527" ht="15.75" customHeight="1">
      <c r="A4527" s="1">
        <v>285808.0</v>
      </c>
      <c r="B4527" s="5" t="s">
        <v>4374</v>
      </c>
      <c r="C4527" s="4"/>
      <c r="D4527" s="4"/>
      <c r="E4527" s="4"/>
      <c r="F4527" s="4"/>
      <c r="G4527" s="4"/>
      <c r="H4527" s="4"/>
      <c r="I4527" s="4"/>
    </row>
    <row r="4528" ht="15.75" customHeight="1">
      <c r="A4528" s="1">
        <v>285809.0</v>
      </c>
      <c r="B4528" s="5" t="s">
        <v>4375</v>
      </c>
      <c r="C4528" s="4"/>
      <c r="D4528" s="4"/>
      <c r="E4528" s="4"/>
      <c r="F4528" s="4"/>
      <c r="G4528" s="4"/>
      <c r="H4528" s="4"/>
      <c r="I4528" s="4"/>
    </row>
    <row r="4529" ht="15.75" customHeight="1">
      <c r="A4529" s="1">
        <v>285810.0</v>
      </c>
      <c r="B4529" s="5" t="s">
        <v>4376</v>
      </c>
      <c r="C4529" s="4"/>
      <c r="D4529" s="4"/>
      <c r="E4529" s="4"/>
      <c r="F4529" s="4"/>
      <c r="G4529" s="4"/>
      <c r="H4529" s="4"/>
      <c r="I4529" s="4"/>
    </row>
    <row r="4530" ht="15.75" customHeight="1">
      <c r="A4530" s="1">
        <v>285811.0</v>
      </c>
      <c r="B4530" s="5" t="s">
        <v>4377</v>
      </c>
      <c r="C4530" s="4"/>
      <c r="D4530" s="4"/>
      <c r="E4530" s="4"/>
      <c r="F4530" s="4"/>
      <c r="G4530" s="4"/>
      <c r="H4530" s="4"/>
      <c r="I4530" s="4"/>
    </row>
    <row r="4531" ht="15.75" customHeight="1">
      <c r="A4531" s="1">
        <v>285812.0</v>
      </c>
      <c r="B4531" s="5" t="s">
        <v>4378</v>
      </c>
      <c r="C4531" s="4"/>
      <c r="D4531" s="4"/>
      <c r="E4531" s="6">
        <v>1.0</v>
      </c>
      <c r="F4531" s="4"/>
      <c r="G4531" s="4"/>
      <c r="H4531" s="4"/>
      <c r="I4531" s="4"/>
    </row>
    <row r="4532" ht="15.75" customHeight="1">
      <c r="A4532" s="1">
        <v>285813.0</v>
      </c>
      <c r="B4532" s="5" t="s">
        <v>4379</v>
      </c>
      <c r="C4532" s="4"/>
      <c r="D4532" s="4"/>
      <c r="E4532" s="4"/>
      <c r="F4532" s="4"/>
      <c r="G4532" s="4"/>
      <c r="H4532" s="4"/>
      <c r="I4532" s="4"/>
    </row>
    <row r="4533" ht="15.75" customHeight="1">
      <c r="A4533" s="1">
        <v>285814.0</v>
      </c>
      <c r="B4533" s="5" t="s">
        <v>4380</v>
      </c>
      <c r="C4533" s="4"/>
      <c r="D4533" s="4"/>
      <c r="E4533" s="4"/>
      <c r="F4533" s="4"/>
      <c r="G4533" s="4"/>
      <c r="H4533" s="4"/>
      <c r="I4533" s="4"/>
    </row>
    <row r="4534" ht="15.75" customHeight="1">
      <c r="A4534" s="1">
        <v>285815.0</v>
      </c>
      <c r="B4534" s="5" t="s">
        <v>4381</v>
      </c>
      <c r="C4534" s="4"/>
      <c r="D4534" s="4"/>
      <c r="E4534" s="4"/>
      <c r="F4534" s="4"/>
      <c r="G4534" s="4"/>
      <c r="H4534" s="4"/>
      <c r="I4534" s="4"/>
    </row>
    <row r="4535" ht="15.75" customHeight="1">
      <c r="A4535" s="1">
        <v>285816.0</v>
      </c>
      <c r="B4535" s="5" t="s">
        <v>4382</v>
      </c>
      <c r="C4535" s="4"/>
      <c r="D4535" s="4"/>
      <c r="E4535" s="6">
        <v>1.0</v>
      </c>
      <c r="F4535" s="4"/>
      <c r="G4535" s="4"/>
      <c r="H4535" s="4"/>
      <c r="I4535" s="4"/>
    </row>
    <row r="4536" ht="15.75" customHeight="1">
      <c r="A4536" s="1">
        <v>285817.0</v>
      </c>
      <c r="B4536" s="5" t="s">
        <v>4383</v>
      </c>
      <c r="C4536" s="4"/>
      <c r="D4536" s="4"/>
      <c r="E4536" s="4"/>
      <c r="F4536" s="4"/>
      <c r="G4536" s="4"/>
      <c r="H4536" s="4"/>
      <c r="I4536" s="4"/>
    </row>
    <row r="4537" ht="15.75" customHeight="1">
      <c r="A4537" s="1">
        <v>285818.0</v>
      </c>
      <c r="B4537" s="5" t="s">
        <v>4370</v>
      </c>
      <c r="C4537" s="4"/>
      <c r="D4537" s="4"/>
      <c r="E4537" s="4"/>
      <c r="F4537" s="4"/>
      <c r="G4537" s="4"/>
      <c r="H4537" s="4"/>
      <c r="I4537" s="4"/>
    </row>
    <row r="4538" ht="15.75" customHeight="1">
      <c r="A4538" s="1">
        <v>285819.0</v>
      </c>
      <c r="B4538" s="5" t="s">
        <v>4384</v>
      </c>
      <c r="C4538" s="4"/>
      <c r="D4538" s="4"/>
      <c r="E4538" s="4"/>
      <c r="F4538" s="4"/>
      <c r="G4538" s="4"/>
      <c r="H4538" s="4"/>
      <c r="I4538" s="4"/>
    </row>
    <row r="4539" ht="15.75" customHeight="1">
      <c r="A4539" s="1">
        <v>285820.0</v>
      </c>
      <c r="B4539" s="5" t="s">
        <v>4385</v>
      </c>
      <c r="C4539" s="4"/>
      <c r="D4539" s="4"/>
      <c r="E4539" s="4"/>
      <c r="F4539" s="4"/>
      <c r="G4539" s="4"/>
      <c r="H4539" s="4"/>
      <c r="I4539" s="4"/>
    </row>
    <row r="4540" ht="15.75" customHeight="1">
      <c r="A4540" s="1">
        <v>285821.0</v>
      </c>
      <c r="B4540" s="5" t="s">
        <v>4386</v>
      </c>
      <c r="C4540" s="4"/>
      <c r="D4540" s="4"/>
      <c r="E4540" s="4"/>
      <c r="F4540" s="4"/>
      <c r="G4540" s="4"/>
      <c r="H4540" s="4"/>
      <c r="I4540" s="4"/>
    </row>
    <row r="4541" ht="15.75" customHeight="1">
      <c r="A4541" s="1">
        <v>285822.0</v>
      </c>
      <c r="B4541" s="5" t="s">
        <v>4387</v>
      </c>
      <c r="C4541" s="4"/>
      <c r="D4541" s="4"/>
      <c r="E4541" s="4"/>
      <c r="F4541" s="4"/>
      <c r="G4541" s="4"/>
      <c r="H4541" s="4"/>
      <c r="I4541" s="4"/>
    </row>
    <row r="4542" ht="15.75" customHeight="1">
      <c r="A4542" s="1">
        <v>285823.0</v>
      </c>
      <c r="B4542" s="5" t="s">
        <v>4388</v>
      </c>
      <c r="C4542" s="4"/>
      <c r="D4542" s="4"/>
      <c r="E4542" s="4"/>
      <c r="F4542" s="4"/>
      <c r="G4542" s="4"/>
      <c r="H4542" s="4"/>
      <c r="I4542" s="4"/>
    </row>
    <row r="4543" ht="15.75" customHeight="1">
      <c r="A4543" s="1">
        <v>285824.0</v>
      </c>
      <c r="B4543" s="5" t="s">
        <v>4389</v>
      </c>
      <c r="C4543" s="4"/>
      <c r="D4543" s="4"/>
      <c r="E4543" s="4"/>
      <c r="F4543" s="4"/>
      <c r="G4543" s="4"/>
      <c r="H4543" s="4"/>
      <c r="I4543" s="4"/>
    </row>
    <row r="4544" ht="15.75" customHeight="1">
      <c r="A4544" s="1">
        <v>285825.0</v>
      </c>
      <c r="B4544" s="5" t="s">
        <v>4390</v>
      </c>
      <c r="C4544" s="4"/>
      <c r="D4544" s="4"/>
      <c r="E4544" s="4"/>
      <c r="F4544" s="4"/>
      <c r="G4544" s="4"/>
      <c r="H4544" s="4"/>
      <c r="I4544" s="4"/>
    </row>
    <row r="4545" ht="15.75" customHeight="1">
      <c r="A4545" s="1">
        <v>285826.0</v>
      </c>
      <c r="B4545" s="5" t="s">
        <v>4391</v>
      </c>
      <c r="C4545" s="4"/>
      <c r="D4545" s="4"/>
      <c r="E4545" s="4"/>
      <c r="F4545" s="4"/>
      <c r="G4545" s="4"/>
      <c r="H4545" s="4"/>
      <c r="I4545" s="4"/>
    </row>
    <row r="4546" ht="15.75" customHeight="1">
      <c r="A4546" s="1">
        <v>285827.0</v>
      </c>
      <c r="B4546" s="5" t="s">
        <v>4392</v>
      </c>
      <c r="C4546" s="4"/>
      <c r="D4546" s="4"/>
      <c r="E4546" s="6">
        <v>1.0</v>
      </c>
      <c r="F4546" s="4"/>
      <c r="G4546" s="4"/>
      <c r="H4546" s="4"/>
      <c r="I4546" s="4"/>
    </row>
    <row r="4547" ht="15.75" customHeight="1">
      <c r="A4547" s="1">
        <v>285828.0</v>
      </c>
      <c r="B4547" s="5" t="s">
        <v>4393</v>
      </c>
      <c r="C4547" s="4"/>
      <c r="D4547" s="4"/>
      <c r="E4547" s="6">
        <v>1.0</v>
      </c>
      <c r="F4547" s="4"/>
      <c r="G4547" s="4"/>
      <c r="H4547" s="4"/>
      <c r="I4547" s="4"/>
    </row>
    <row r="4548" ht="15.75" customHeight="1">
      <c r="A4548" s="1">
        <v>285829.0</v>
      </c>
      <c r="B4548" s="5" t="s">
        <v>4394</v>
      </c>
      <c r="C4548" s="4"/>
      <c r="D4548" s="4"/>
      <c r="E4548" s="4"/>
      <c r="F4548" s="4"/>
      <c r="G4548" s="4"/>
      <c r="H4548" s="4"/>
      <c r="I4548" s="4"/>
    </row>
    <row r="4549" ht="15.75" customHeight="1">
      <c r="A4549" s="1">
        <v>285830.0</v>
      </c>
      <c r="B4549" s="5" t="s">
        <v>4395</v>
      </c>
      <c r="C4549" s="4"/>
      <c r="D4549" s="4"/>
      <c r="E4549" s="4"/>
      <c r="F4549" s="4"/>
      <c r="G4549" s="4"/>
      <c r="H4549" s="4"/>
      <c r="I4549" s="4"/>
    </row>
    <row r="4550" ht="15.75" customHeight="1">
      <c r="A4550" s="1">
        <v>285831.0</v>
      </c>
      <c r="B4550" s="5" t="s">
        <v>4396</v>
      </c>
      <c r="C4550" s="4"/>
      <c r="D4550" s="4"/>
      <c r="E4550" s="6">
        <v>1.0</v>
      </c>
      <c r="F4550" s="4"/>
      <c r="G4550" s="4"/>
      <c r="H4550" s="4"/>
      <c r="I4550" s="4"/>
    </row>
    <row r="4551" ht="15.75" customHeight="1">
      <c r="A4551" s="1">
        <v>285832.0</v>
      </c>
      <c r="B4551" s="5" t="s">
        <v>4397</v>
      </c>
      <c r="C4551" s="4"/>
      <c r="D4551" s="4"/>
      <c r="E4551" s="4"/>
      <c r="F4551" s="4"/>
      <c r="G4551" s="4"/>
      <c r="H4551" s="4"/>
      <c r="I4551" s="4"/>
    </row>
    <row r="4552" ht="15.75" customHeight="1">
      <c r="A4552" s="1">
        <v>285833.0</v>
      </c>
      <c r="B4552" s="5" t="s">
        <v>4398</v>
      </c>
      <c r="C4552" s="4"/>
      <c r="D4552" s="4"/>
      <c r="E4552" s="4"/>
      <c r="F4552" s="4"/>
      <c r="G4552" s="4"/>
      <c r="H4552" s="4"/>
      <c r="I4552" s="4"/>
    </row>
    <row r="4553" ht="15.75" customHeight="1">
      <c r="A4553" s="1">
        <v>285834.0</v>
      </c>
      <c r="B4553" s="5" t="s">
        <v>4399</v>
      </c>
      <c r="C4553" s="4"/>
      <c r="D4553" s="4"/>
      <c r="E4553" s="4"/>
      <c r="F4553" s="4"/>
      <c r="G4553" s="4"/>
      <c r="H4553" s="4"/>
      <c r="I4553" s="4"/>
    </row>
    <row r="4554" ht="15.75" customHeight="1">
      <c r="A4554" s="1">
        <v>285835.0</v>
      </c>
      <c r="B4554" s="5" t="s">
        <v>4400</v>
      </c>
      <c r="C4554" s="4"/>
      <c r="D4554" s="4"/>
      <c r="E4554" s="4"/>
      <c r="F4554" s="4"/>
      <c r="G4554" s="4"/>
      <c r="H4554" s="4"/>
      <c r="I4554" s="4"/>
    </row>
    <row r="4555" ht="15.75" customHeight="1">
      <c r="A4555" s="1">
        <v>285836.0</v>
      </c>
      <c r="B4555" s="5" t="s">
        <v>4401</v>
      </c>
      <c r="C4555" s="4"/>
      <c r="D4555" s="4"/>
      <c r="E4555" s="4"/>
      <c r="F4555" s="4"/>
      <c r="G4555" s="4"/>
      <c r="H4555" s="4"/>
      <c r="I4555" s="4"/>
    </row>
    <row r="4556" ht="15.75" customHeight="1">
      <c r="A4556" s="1">
        <v>285837.0</v>
      </c>
      <c r="B4556" s="5" t="s">
        <v>4402</v>
      </c>
      <c r="C4556" s="4"/>
      <c r="D4556" s="4"/>
      <c r="E4556" s="4"/>
      <c r="F4556" s="4"/>
      <c r="G4556" s="4"/>
      <c r="H4556" s="4"/>
      <c r="I4556" s="4"/>
    </row>
    <row r="4557" ht="15.75" customHeight="1">
      <c r="A4557" s="1">
        <v>285838.0</v>
      </c>
      <c r="B4557" s="5" t="s">
        <v>4403</v>
      </c>
      <c r="C4557" s="4"/>
      <c r="D4557" s="4"/>
      <c r="E4557" s="4"/>
      <c r="F4557" s="4"/>
      <c r="G4557" s="4"/>
      <c r="H4557" s="4"/>
      <c r="I4557" s="4"/>
    </row>
    <row r="4558" ht="15.75" customHeight="1">
      <c r="A4558" s="1">
        <v>285839.0</v>
      </c>
      <c r="B4558" s="5" t="s">
        <v>4404</v>
      </c>
      <c r="C4558" s="4"/>
      <c r="D4558" s="4"/>
      <c r="E4558" s="4"/>
      <c r="F4558" s="4"/>
      <c r="G4558" s="4"/>
      <c r="H4558" s="4"/>
      <c r="I4558" s="4"/>
    </row>
    <row r="4559" ht="15.75" customHeight="1">
      <c r="A4559" s="1">
        <v>285840.0</v>
      </c>
      <c r="B4559" s="5" t="s">
        <v>4405</v>
      </c>
      <c r="C4559" s="4"/>
      <c r="D4559" s="4"/>
      <c r="E4559" s="4"/>
      <c r="F4559" s="4"/>
      <c r="G4559" s="4"/>
      <c r="H4559" s="4"/>
      <c r="I4559" s="4"/>
    </row>
    <row r="4560" ht="15.75" customHeight="1">
      <c r="A4560" s="1">
        <v>285841.0</v>
      </c>
      <c r="B4560" s="5" t="s">
        <v>4406</v>
      </c>
      <c r="C4560" s="4"/>
      <c r="D4560" s="4"/>
      <c r="E4560" s="4"/>
      <c r="F4560" s="4"/>
      <c r="G4560" s="4"/>
      <c r="H4560" s="4"/>
      <c r="I4560" s="4"/>
    </row>
    <row r="4561" ht="15.75" customHeight="1">
      <c r="A4561" s="1">
        <v>285842.0</v>
      </c>
      <c r="B4561" s="5" t="s">
        <v>4407</v>
      </c>
      <c r="C4561" s="4"/>
      <c r="D4561" s="4"/>
      <c r="E4561" s="4"/>
      <c r="F4561" s="4"/>
      <c r="G4561" s="4"/>
      <c r="H4561" s="4"/>
      <c r="I4561" s="4"/>
    </row>
    <row r="4562" ht="15.75" customHeight="1">
      <c r="A4562" s="1">
        <v>285843.0</v>
      </c>
      <c r="B4562" s="5" t="s">
        <v>4408</v>
      </c>
      <c r="C4562" s="4"/>
      <c r="D4562" s="4"/>
      <c r="E4562" s="4"/>
      <c r="F4562" s="4"/>
      <c r="G4562" s="4"/>
      <c r="H4562" s="4"/>
      <c r="I4562" s="4"/>
    </row>
    <row r="4563" ht="15.75" customHeight="1">
      <c r="A4563" s="1">
        <v>285844.0</v>
      </c>
      <c r="B4563" s="5" t="s">
        <v>4409</v>
      </c>
      <c r="C4563" s="4"/>
      <c r="D4563" s="4"/>
      <c r="E4563" s="4"/>
      <c r="F4563" s="4"/>
      <c r="G4563" s="4"/>
      <c r="H4563" s="4"/>
      <c r="I4563" s="4"/>
    </row>
    <row r="4564" ht="15.75" customHeight="1">
      <c r="A4564" s="1">
        <v>285845.0</v>
      </c>
      <c r="B4564" s="5" t="s">
        <v>4410</v>
      </c>
      <c r="C4564" s="4"/>
      <c r="D4564" s="4"/>
      <c r="E4564" s="4"/>
      <c r="F4564" s="4"/>
      <c r="G4564" s="4"/>
      <c r="H4564" s="4"/>
      <c r="I4564" s="4"/>
    </row>
    <row r="4565" ht="15.75" customHeight="1">
      <c r="A4565" s="1">
        <v>285846.0</v>
      </c>
      <c r="B4565" s="5" t="s">
        <v>4411</v>
      </c>
      <c r="C4565" s="4"/>
      <c r="D4565" s="4"/>
      <c r="E4565" s="4"/>
      <c r="F4565" s="6">
        <v>1.0</v>
      </c>
      <c r="G4565" s="6">
        <v>1.0</v>
      </c>
      <c r="H4565" s="4"/>
      <c r="I4565" s="4"/>
    </row>
    <row r="4566" ht="15.75" customHeight="1">
      <c r="A4566" s="1">
        <v>285847.0</v>
      </c>
      <c r="B4566" s="5" t="s">
        <v>4412</v>
      </c>
      <c r="C4566" s="4"/>
      <c r="D4566" s="4"/>
      <c r="E4566" s="4"/>
      <c r="F4566" s="4"/>
      <c r="G4566" s="4"/>
      <c r="H4566" s="4"/>
      <c r="I4566" s="4"/>
    </row>
    <row r="4567" ht="15.75" customHeight="1">
      <c r="A4567" s="1">
        <v>285848.0</v>
      </c>
      <c r="B4567" s="5" t="s">
        <v>4413</v>
      </c>
      <c r="C4567" s="4"/>
      <c r="D4567" s="4"/>
      <c r="E4567" s="4"/>
      <c r="F4567" s="4"/>
      <c r="G4567" s="4"/>
      <c r="H4567" s="4"/>
      <c r="I4567" s="4"/>
    </row>
    <row r="4568" ht="15.75" customHeight="1">
      <c r="A4568" s="1">
        <v>285849.0</v>
      </c>
      <c r="B4568" s="5" t="s">
        <v>4414</v>
      </c>
      <c r="C4568" s="4"/>
      <c r="D4568" s="4"/>
      <c r="E4568" s="4"/>
      <c r="F4568" s="4"/>
      <c r="G4568" s="4"/>
      <c r="H4568" s="4"/>
      <c r="I4568" s="4"/>
    </row>
    <row r="4569" ht="15.75" customHeight="1">
      <c r="A4569" s="1">
        <v>285850.0</v>
      </c>
      <c r="B4569" s="5" t="s">
        <v>4415</v>
      </c>
      <c r="C4569" s="4"/>
      <c r="D4569" s="4"/>
      <c r="E4569" s="4"/>
      <c r="F4569" s="4"/>
      <c r="G4569" s="4"/>
      <c r="H4569" s="4"/>
      <c r="I4569" s="4"/>
    </row>
    <row r="4570" ht="15.75" customHeight="1">
      <c r="A4570" s="1">
        <v>285851.0</v>
      </c>
      <c r="B4570" s="5" t="s">
        <v>4416</v>
      </c>
      <c r="C4570" s="4"/>
      <c r="D4570" s="4"/>
      <c r="E4570" s="4"/>
      <c r="F4570" s="4"/>
      <c r="G4570" s="4"/>
      <c r="H4570" s="4"/>
      <c r="I4570" s="4"/>
    </row>
    <row r="4571" ht="15.75" customHeight="1">
      <c r="A4571" s="1">
        <v>285852.0</v>
      </c>
      <c r="B4571" s="5" t="s">
        <v>4416</v>
      </c>
      <c r="C4571" s="4"/>
      <c r="D4571" s="4"/>
      <c r="E4571" s="4"/>
      <c r="F4571" s="4"/>
      <c r="G4571" s="4"/>
      <c r="H4571" s="4"/>
      <c r="I4571" s="4"/>
    </row>
    <row r="4572" ht="15.75" customHeight="1">
      <c r="A4572" s="1">
        <v>285853.0</v>
      </c>
      <c r="B4572" s="5" t="s">
        <v>173</v>
      </c>
      <c r="C4572" s="4"/>
      <c r="D4572" s="6">
        <v>1.0</v>
      </c>
      <c r="E4572" s="4"/>
      <c r="F4572" s="4"/>
      <c r="G4572" s="4"/>
      <c r="H4572" s="4"/>
      <c r="I4572" s="4"/>
    </row>
    <row r="4573" ht="15.75" customHeight="1">
      <c r="A4573" s="1">
        <v>285854.0</v>
      </c>
      <c r="B4573" s="5" t="s">
        <v>4417</v>
      </c>
      <c r="C4573" s="4"/>
      <c r="D4573" s="4"/>
      <c r="E4573" s="4"/>
      <c r="F4573" s="4"/>
      <c r="G4573" s="4"/>
      <c r="H4573" s="4"/>
      <c r="I4573" s="4"/>
    </row>
    <row r="4574" ht="15.75" customHeight="1">
      <c r="A4574" s="1">
        <v>285855.0</v>
      </c>
      <c r="B4574" s="5" t="s">
        <v>4418</v>
      </c>
      <c r="C4574" s="4"/>
      <c r="D4574" s="4"/>
      <c r="E4574" s="4"/>
      <c r="F4574" s="4"/>
      <c r="G4574" s="4"/>
      <c r="H4574" s="4"/>
      <c r="I4574" s="4"/>
    </row>
    <row r="4575" ht="15.75" customHeight="1">
      <c r="A4575" s="1">
        <v>285856.0</v>
      </c>
      <c r="B4575" s="5" t="s">
        <v>4419</v>
      </c>
      <c r="C4575" s="4"/>
      <c r="D4575" s="4"/>
      <c r="E4575" s="4"/>
      <c r="F4575" s="4"/>
      <c r="G4575" s="4"/>
      <c r="H4575" s="4"/>
      <c r="I4575" s="4"/>
    </row>
    <row r="4576" ht="15.75" customHeight="1">
      <c r="A4576" s="1">
        <v>285857.0</v>
      </c>
      <c r="B4576" s="5" t="s">
        <v>4420</v>
      </c>
      <c r="C4576" s="4"/>
      <c r="D4576" s="4"/>
      <c r="E4576" s="4"/>
      <c r="F4576" s="4"/>
      <c r="G4576" s="4"/>
      <c r="H4576" s="4"/>
      <c r="I4576" s="4"/>
    </row>
    <row r="4577" ht="15.75" customHeight="1">
      <c r="A4577" s="1">
        <v>285858.0</v>
      </c>
      <c r="B4577" s="5" t="s">
        <v>4421</v>
      </c>
      <c r="C4577" s="4"/>
      <c r="D4577" s="4"/>
      <c r="E4577" s="4"/>
      <c r="F4577" s="4"/>
      <c r="G4577" s="4"/>
      <c r="H4577" s="4"/>
      <c r="I4577" s="4"/>
    </row>
    <row r="4578" ht="15.75" customHeight="1">
      <c r="A4578" s="1">
        <v>285859.0</v>
      </c>
      <c r="B4578" s="5" t="s">
        <v>4422</v>
      </c>
      <c r="C4578" s="4"/>
      <c r="D4578" s="4"/>
      <c r="E4578" s="4"/>
      <c r="F4578" s="4"/>
      <c r="G4578" s="4"/>
      <c r="H4578" s="4"/>
      <c r="I4578" s="4"/>
    </row>
    <row r="4579" ht="15.75" customHeight="1">
      <c r="A4579" s="1">
        <v>285860.0</v>
      </c>
      <c r="B4579" s="5" t="s">
        <v>4423</v>
      </c>
      <c r="C4579" s="4"/>
      <c r="D4579" s="4"/>
      <c r="E4579" s="4"/>
      <c r="F4579" s="4"/>
      <c r="G4579" s="4"/>
      <c r="H4579" s="4"/>
      <c r="I4579" s="4"/>
    </row>
    <row r="4580" ht="15.75" customHeight="1">
      <c r="A4580" s="1">
        <v>285861.0</v>
      </c>
      <c r="B4580" s="5" t="s">
        <v>4424</v>
      </c>
      <c r="C4580" s="4"/>
      <c r="D4580" s="4"/>
      <c r="E4580" s="4"/>
      <c r="F4580" s="4"/>
      <c r="G4580" s="4"/>
      <c r="H4580" s="4"/>
      <c r="I4580" s="4"/>
    </row>
    <row r="4581" ht="15.75" customHeight="1">
      <c r="A4581" s="1">
        <v>285862.0</v>
      </c>
      <c r="B4581" s="5" t="s">
        <v>4425</v>
      </c>
      <c r="C4581" s="4"/>
      <c r="D4581" s="6">
        <v>1.0</v>
      </c>
      <c r="E4581" s="4"/>
      <c r="F4581" s="4"/>
      <c r="G4581" s="4"/>
      <c r="H4581" s="4"/>
      <c r="I4581" s="4"/>
    </row>
    <row r="4582" ht="15.75" customHeight="1">
      <c r="A4582" s="1">
        <v>285863.0</v>
      </c>
      <c r="B4582" s="5" t="s">
        <v>4426</v>
      </c>
      <c r="C4582" s="4"/>
      <c r="D4582" s="4"/>
      <c r="E4582" s="4"/>
      <c r="F4582" s="4"/>
      <c r="G4582" s="4"/>
      <c r="H4582" s="4"/>
      <c r="I4582" s="4"/>
    </row>
    <row r="4583" ht="15.75" customHeight="1">
      <c r="A4583" s="1">
        <v>285864.0</v>
      </c>
      <c r="B4583" s="5" t="s">
        <v>4427</v>
      </c>
      <c r="C4583" s="4"/>
      <c r="D4583" s="4"/>
      <c r="E4583" s="4"/>
      <c r="F4583" s="4"/>
      <c r="G4583" s="4"/>
      <c r="H4583" s="4"/>
      <c r="I4583" s="4"/>
    </row>
    <row r="4584" ht="15.75" customHeight="1">
      <c r="A4584" s="1">
        <v>285865.0</v>
      </c>
      <c r="B4584" s="5" t="s">
        <v>4428</v>
      </c>
      <c r="C4584" s="4"/>
      <c r="D4584" s="4"/>
      <c r="E4584" s="4"/>
      <c r="F4584" s="4"/>
      <c r="G4584" s="4"/>
      <c r="H4584" s="4"/>
      <c r="I4584" s="4"/>
    </row>
    <row r="4585" ht="15.75" customHeight="1">
      <c r="A4585" s="1">
        <v>285866.0</v>
      </c>
      <c r="B4585" s="5" t="s">
        <v>4429</v>
      </c>
      <c r="C4585" s="4"/>
      <c r="D4585" s="6">
        <v>1.0</v>
      </c>
      <c r="E4585" s="4"/>
      <c r="F4585" s="4"/>
      <c r="G4585" s="4"/>
      <c r="H4585" s="4"/>
      <c r="I4585" s="4"/>
    </row>
    <row r="4586" ht="15.75" customHeight="1">
      <c r="A4586" s="1">
        <v>285867.0</v>
      </c>
      <c r="B4586" s="5" t="s">
        <v>4430</v>
      </c>
      <c r="C4586" s="4"/>
      <c r="D4586" s="4"/>
      <c r="E4586" s="4"/>
      <c r="F4586" s="4"/>
      <c r="G4586" s="4"/>
      <c r="H4586" s="4"/>
      <c r="I4586" s="4"/>
    </row>
    <row r="4587" ht="15.75" customHeight="1">
      <c r="A4587" s="1">
        <v>285868.0</v>
      </c>
      <c r="B4587" s="5" t="s">
        <v>3169</v>
      </c>
      <c r="C4587" s="4"/>
      <c r="D4587" s="4"/>
      <c r="E4587" s="4"/>
      <c r="F4587" s="4"/>
      <c r="G4587" s="4"/>
      <c r="H4587" s="4"/>
      <c r="I4587" s="4"/>
    </row>
    <row r="4588" ht="15.75" customHeight="1">
      <c r="A4588" s="1">
        <v>285869.0</v>
      </c>
      <c r="B4588" s="5" t="s">
        <v>3999</v>
      </c>
      <c r="C4588" s="4"/>
      <c r="D4588" s="4"/>
      <c r="E4588" s="4"/>
      <c r="F4588" s="4"/>
      <c r="G4588" s="4"/>
      <c r="H4588" s="4"/>
      <c r="I4588" s="4"/>
    </row>
    <row r="4589" ht="15.75" customHeight="1">
      <c r="A4589" s="1">
        <v>285870.0</v>
      </c>
      <c r="B4589" s="5" t="s">
        <v>4431</v>
      </c>
      <c r="C4589" s="4"/>
      <c r="D4589" s="4"/>
      <c r="E4589" s="4"/>
      <c r="F4589" s="6">
        <v>1.0</v>
      </c>
      <c r="G4589" s="6">
        <v>1.0</v>
      </c>
      <c r="H4589" s="4"/>
      <c r="I4589" s="4"/>
    </row>
    <row r="4590" ht="15.75" customHeight="1">
      <c r="A4590" s="1">
        <v>285871.0</v>
      </c>
      <c r="B4590" s="5" t="s">
        <v>4432</v>
      </c>
      <c r="C4590" s="4"/>
      <c r="D4590" s="4"/>
      <c r="E4590" s="4"/>
      <c r="F4590" s="4"/>
      <c r="G4590" s="4"/>
      <c r="H4590" s="4"/>
      <c r="I4590" s="4"/>
    </row>
    <row r="4591" ht="15.75" customHeight="1">
      <c r="A4591" s="1">
        <v>285872.0</v>
      </c>
      <c r="B4591" s="5" t="s">
        <v>4433</v>
      </c>
      <c r="C4591" s="4"/>
      <c r="D4591" s="4"/>
      <c r="E4591" s="4"/>
      <c r="F4591" s="4"/>
      <c r="G4591" s="4"/>
      <c r="H4591" s="4"/>
      <c r="I4591" s="4"/>
    </row>
    <row r="4592" ht="15.75" customHeight="1">
      <c r="A4592" s="1">
        <v>285873.0</v>
      </c>
      <c r="B4592" s="5" t="s">
        <v>4434</v>
      </c>
      <c r="C4592" s="4"/>
      <c r="D4592" s="4"/>
      <c r="E4592" s="4"/>
      <c r="F4592" s="4"/>
      <c r="G4592" s="4"/>
      <c r="H4592" s="4"/>
      <c r="I4592" s="4"/>
    </row>
    <row r="4593" ht="15.75" customHeight="1">
      <c r="A4593" s="1">
        <v>285874.0</v>
      </c>
      <c r="B4593" s="5" t="s">
        <v>4435</v>
      </c>
      <c r="C4593" s="4"/>
      <c r="D4593" s="4"/>
      <c r="E4593" s="4"/>
      <c r="F4593" s="4"/>
      <c r="G4593" s="4"/>
      <c r="H4593" s="4"/>
      <c r="I4593" s="4"/>
    </row>
    <row r="4594" ht="15.75" customHeight="1">
      <c r="A4594" s="1">
        <v>285875.0</v>
      </c>
      <c r="B4594" s="5" t="s">
        <v>4436</v>
      </c>
      <c r="C4594" s="4"/>
      <c r="D4594" s="4"/>
      <c r="E4594" s="4"/>
      <c r="F4594" s="4"/>
      <c r="G4594" s="4"/>
      <c r="H4594" s="4"/>
      <c r="I4594" s="4"/>
    </row>
    <row r="4595" ht="15.75" customHeight="1">
      <c r="A4595" s="1">
        <v>285876.0</v>
      </c>
      <c r="B4595" s="5" t="s">
        <v>4437</v>
      </c>
      <c r="C4595" s="4"/>
      <c r="D4595" s="4"/>
      <c r="E4595" s="4"/>
      <c r="F4595" s="4"/>
      <c r="G4595" s="4"/>
      <c r="H4595" s="4"/>
      <c r="I4595" s="4"/>
    </row>
    <row r="4596" ht="15.75" customHeight="1">
      <c r="A4596" s="1">
        <v>285877.0</v>
      </c>
      <c r="B4596" s="5" t="s">
        <v>4438</v>
      </c>
      <c r="C4596" s="4"/>
      <c r="D4596" s="4"/>
      <c r="E4596" s="4"/>
      <c r="F4596" s="4"/>
      <c r="G4596" s="4"/>
      <c r="H4596" s="4"/>
      <c r="I4596" s="4"/>
    </row>
    <row r="4597" ht="15.75" customHeight="1">
      <c r="A4597" s="1">
        <v>285878.0</v>
      </c>
      <c r="B4597" s="5" t="s">
        <v>4439</v>
      </c>
      <c r="C4597" s="4"/>
      <c r="D4597" s="4"/>
      <c r="E4597" s="4"/>
      <c r="F4597" s="4"/>
      <c r="G4597" s="4"/>
      <c r="H4597" s="4"/>
      <c r="I4597" s="4"/>
    </row>
    <row r="4598" ht="15.75" customHeight="1">
      <c r="A4598" s="1">
        <v>285879.0</v>
      </c>
      <c r="B4598" s="5" t="s">
        <v>4440</v>
      </c>
      <c r="C4598" s="4"/>
      <c r="D4598" s="4"/>
      <c r="E4598" s="4"/>
      <c r="F4598" s="4"/>
      <c r="G4598" s="4"/>
      <c r="H4598" s="4"/>
      <c r="I4598" s="4"/>
    </row>
    <row r="4599" ht="15.75" customHeight="1">
      <c r="A4599" s="1">
        <v>285880.0</v>
      </c>
      <c r="B4599" s="5" t="s">
        <v>4441</v>
      </c>
      <c r="C4599" s="4"/>
      <c r="D4599" s="4"/>
      <c r="E4599" s="4"/>
      <c r="F4599" s="4"/>
      <c r="G4599" s="4"/>
      <c r="H4599" s="4"/>
      <c r="I4599" s="4"/>
    </row>
    <row r="4600" ht="15.75" customHeight="1">
      <c r="A4600" s="1">
        <v>285881.0</v>
      </c>
      <c r="B4600" s="5" t="s">
        <v>4442</v>
      </c>
      <c r="C4600" s="4"/>
      <c r="D4600" s="4"/>
      <c r="E4600" s="4"/>
      <c r="F4600" s="4"/>
      <c r="G4600" s="4"/>
      <c r="H4600" s="4"/>
      <c r="I4600" s="4"/>
    </row>
    <row r="4601" ht="15.75" customHeight="1">
      <c r="A4601" s="1">
        <v>285882.0</v>
      </c>
      <c r="B4601" s="5" t="s">
        <v>4443</v>
      </c>
      <c r="C4601" s="4"/>
      <c r="D4601" s="4"/>
      <c r="E4601" s="4"/>
      <c r="F4601" s="4"/>
      <c r="G4601" s="4"/>
      <c r="H4601" s="4"/>
      <c r="I4601" s="4"/>
    </row>
    <row r="4602" ht="15.75" customHeight="1">
      <c r="A4602" s="1">
        <v>285883.0</v>
      </c>
      <c r="B4602" s="5" t="s">
        <v>4444</v>
      </c>
      <c r="C4602" s="4"/>
      <c r="D4602" s="4"/>
      <c r="E4602" s="4"/>
      <c r="F4602" s="4"/>
      <c r="G4602" s="4"/>
      <c r="H4602" s="4"/>
      <c r="I4602" s="4"/>
    </row>
    <row r="4603" ht="15.75" customHeight="1">
      <c r="A4603" s="1">
        <v>285884.0</v>
      </c>
      <c r="B4603" s="5" t="s">
        <v>4445</v>
      </c>
      <c r="C4603" s="4"/>
      <c r="D4603" s="4"/>
      <c r="E4603" s="4"/>
      <c r="F4603" s="4"/>
      <c r="G4603" s="4"/>
      <c r="H4603" s="4"/>
      <c r="I4603" s="4"/>
    </row>
    <row r="4604" ht="15.75" customHeight="1">
      <c r="A4604" s="1">
        <v>285885.0</v>
      </c>
      <c r="B4604" s="5" t="s">
        <v>4446</v>
      </c>
      <c r="C4604" s="4"/>
      <c r="D4604" s="4"/>
      <c r="E4604" s="4"/>
      <c r="F4604" s="4"/>
      <c r="G4604" s="4"/>
      <c r="H4604" s="4"/>
      <c r="I4604" s="4"/>
    </row>
    <row r="4605" ht="15.75" customHeight="1">
      <c r="A4605" s="1">
        <v>285886.0</v>
      </c>
      <c r="B4605" s="5" t="s">
        <v>4447</v>
      </c>
      <c r="C4605" s="4"/>
      <c r="D4605" s="4"/>
      <c r="E4605" s="4"/>
      <c r="F4605" s="4"/>
      <c r="G4605" s="4"/>
      <c r="H4605" s="4"/>
      <c r="I4605" s="4"/>
    </row>
    <row r="4606" ht="15.75" customHeight="1">
      <c r="A4606" s="1">
        <v>285887.0</v>
      </c>
      <c r="B4606" s="5" t="s">
        <v>4448</v>
      </c>
      <c r="C4606" s="4"/>
      <c r="D4606" s="4"/>
      <c r="E4606" s="4"/>
      <c r="F4606" s="4"/>
      <c r="G4606" s="4"/>
      <c r="H4606" s="4"/>
      <c r="I4606" s="4"/>
    </row>
    <row r="4607" ht="15.75" customHeight="1">
      <c r="A4607" s="1">
        <v>285888.0</v>
      </c>
      <c r="B4607" s="5" t="s">
        <v>4449</v>
      </c>
      <c r="C4607" s="4"/>
      <c r="D4607" s="4"/>
      <c r="E4607" s="4"/>
      <c r="F4607" s="4"/>
      <c r="G4607" s="4"/>
      <c r="H4607" s="4"/>
      <c r="I4607" s="4"/>
    </row>
    <row r="4608" ht="15.75" customHeight="1">
      <c r="A4608" s="1">
        <v>285889.0</v>
      </c>
      <c r="B4608" s="5" t="s">
        <v>4450</v>
      </c>
      <c r="C4608" s="4"/>
      <c r="D4608" s="4"/>
      <c r="E4608" s="4"/>
      <c r="F4608" s="4"/>
      <c r="G4608" s="4"/>
      <c r="H4608" s="4"/>
      <c r="I4608" s="4"/>
    </row>
    <row r="4609" ht="15.75" customHeight="1">
      <c r="A4609" s="1">
        <v>285890.0</v>
      </c>
      <c r="B4609" s="5" t="s">
        <v>4451</v>
      </c>
      <c r="C4609" s="4"/>
      <c r="D4609" s="4"/>
      <c r="E4609" s="4"/>
      <c r="F4609" s="4"/>
      <c r="G4609" s="4"/>
      <c r="H4609" s="4"/>
      <c r="I4609" s="4"/>
    </row>
    <row r="4610" ht="15.75" customHeight="1">
      <c r="A4610" s="1">
        <v>285891.0</v>
      </c>
      <c r="B4610" s="5" t="s">
        <v>4452</v>
      </c>
      <c r="C4610" s="4"/>
      <c r="D4610" s="4"/>
      <c r="E4610" s="4"/>
      <c r="F4610" s="4"/>
      <c r="G4610" s="4"/>
      <c r="H4610" s="4"/>
      <c r="I4610" s="4"/>
    </row>
    <row r="4611" ht="15.75" customHeight="1">
      <c r="A4611" s="1">
        <v>285892.0</v>
      </c>
      <c r="B4611" s="5" t="s">
        <v>4453</v>
      </c>
      <c r="C4611" s="4"/>
      <c r="D4611" s="4"/>
      <c r="E4611" s="4"/>
      <c r="F4611" s="4"/>
      <c r="G4611" s="4"/>
      <c r="H4611" s="4"/>
      <c r="I4611" s="4"/>
    </row>
    <row r="4612" ht="15.75" customHeight="1">
      <c r="A4612" s="1">
        <v>285893.0</v>
      </c>
      <c r="B4612" s="5" t="s">
        <v>4454</v>
      </c>
      <c r="C4612" s="4"/>
      <c r="D4612" s="4"/>
      <c r="E4612" s="4"/>
      <c r="F4612" s="4"/>
      <c r="G4612" s="4"/>
      <c r="H4612" s="4"/>
      <c r="I4612" s="4"/>
    </row>
    <row r="4613" ht="15.75" customHeight="1">
      <c r="A4613" s="1">
        <v>285894.0</v>
      </c>
      <c r="B4613" s="5" t="s">
        <v>4455</v>
      </c>
      <c r="C4613" s="4"/>
      <c r="D4613" s="4"/>
      <c r="E4613" s="4"/>
      <c r="F4613" s="4"/>
      <c r="G4613" s="4"/>
      <c r="H4613" s="4"/>
      <c r="I4613" s="4"/>
    </row>
    <row r="4614" ht="15.75" customHeight="1">
      <c r="A4614" s="1">
        <v>285895.0</v>
      </c>
      <c r="B4614" s="5" t="s">
        <v>4456</v>
      </c>
      <c r="C4614" s="4"/>
      <c r="D4614" s="4"/>
      <c r="E4614" s="4"/>
      <c r="F4614" s="4"/>
      <c r="G4614" s="4"/>
      <c r="H4614" s="4"/>
      <c r="I4614" s="4"/>
    </row>
    <row r="4615" ht="15.75" customHeight="1">
      <c r="A4615" s="1">
        <v>285896.0</v>
      </c>
      <c r="B4615" s="5" t="s">
        <v>4457</v>
      </c>
      <c r="C4615" s="4"/>
      <c r="D4615" s="4"/>
      <c r="E4615" s="4"/>
      <c r="F4615" s="4"/>
      <c r="G4615" s="4"/>
      <c r="H4615" s="4"/>
      <c r="I4615" s="4"/>
    </row>
    <row r="4616" ht="15.75" customHeight="1">
      <c r="A4616" s="1">
        <v>285897.0</v>
      </c>
      <c r="B4616" s="5" t="s">
        <v>4458</v>
      </c>
      <c r="C4616" s="4"/>
      <c r="D4616" s="4"/>
      <c r="E4616" s="4"/>
      <c r="F4616" s="4"/>
      <c r="G4616" s="4"/>
      <c r="H4616" s="4"/>
      <c r="I4616" s="4"/>
    </row>
    <row r="4617" ht="15.75" customHeight="1">
      <c r="A4617" s="1">
        <v>285898.0</v>
      </c>
      <c r="B4617" s="5" t="s">
        <v>4459</v>
      </c>
      <c r="C4617" s="4"/>
      <c r="D4617" s="4"/>
      <c r="E4617" s="4"/>
      <c r="F4617" s="4"/>
      <c r="G4617" s="4"/>
      <c r="H4617" s="4"/>
      <c r="I4617" s="4"/>
    </row>
    <row r="4618" ht="15.75" customHeight="1">
      <c r="A4618" s="1">
        <v>285899.0</v>
      </c>
      <c r="B4618" s="5" t="s">
        <v>4460</v>
      </c>
      <c r="C4618" s="4"/>
      <c r="D4618" s="4"/>
      <c r="E4618" s="4"/>
      <c r="F4618" s="4"/>
      <c r="G4618" s="4"/>
      <c r="H4618" s="4"/>
      <c r="I4618" s="4"/>
    </row>
    <row r="4619" ht="15.75" customHeight="1">
      <c r="A4619" s="1">
        <v>285900.0</v>
      </c>
      <c r="B4619" s="5" t="s">
        <v>4461</v>
      </c>
      <c r="C4619" s="4"/>
      <c r="D4619" s="4"/>
      <c r="E4619" s="4"/>
      <c r="F4619" s="4"/>
      <c r="G4619" s="4"/>
      <c r="H4619" s="4"/>
      <c r="I4619" s="4"/>
    </row>
    <row r="4620" ht="15.75" customHeight="1">
      <c r="A4620" s="1">
        <v>285901.0</v>
      </c>
      <c r="B4620" s="5" t="s">
        <v>4462</v>
      </c>
      <c r="C4620" s="4"/>
      <c r="D4620" s="4"/>
      <c r="E4620" s="4"/>
      <c r="F4620" s="4"/>
      <c r="G4620" s="4"/>
      <c r="H4620" s="4"/>
      <c r="I4620" s="4"/>
    </row>
    <row r="4621" ht="15.75" customHeight="1">
      <c r="A4621" s="1">
        <v>285902.0</v>
      </c>
      <c r="B4621" s="5" t="s">
        <v>4463</v>
      </c>
      <c r="C4621" s="4"/>
      <c r="D4621" s="4"/>
      <c r="E4621" s="4"/>
      <c r="F4621" s="4"/>
      <c r="G4621" s="4"/>
      <c r="H4621" s="4"/>
      <c r="I4621" s="4"/>
    </row>
    <row r="4622" ht="15.75" customHeight="1">
      <c r="A4622" s="1">
        <v>285903.0</v>
      </c>
      <c r="B4622" s="5" t="s">
        <v>4464</v>
      </c>
      <c r="C4622" s="4"/>
      <c r="D4622" s="4"/>
      <c r="E4622" s="4"/>
      <c r="F4622" s="4"/>
      <c r="G4622" s="4"/>
      <c r="H4622" s="4"/>
      <c r="I4622" s="4"/>
    </row>
    <row r="4623" ht="15.75" customHeight="1">
      <c r="A4623" s="1">
        <v>285904.0</v>
      </c>
      <c r="B4623" s="5" t="s">
        <v>4465</v>
      </c>
      <c r="C4623" s="4"/>
      <c r="D4623" s="4"/>
      <c r="E4623" s="4"/>
      <c r="F4623" s="4"/>
      <c r="G4623" s="4"/>
      <c r="H4623" s="4"/>
      <c r="I4623" s="4"/>
    </row>
    <row r="4624" ht="15.75" customHeight="1">
      <c r="A4624" s="1">
        <v>285905.0</v>
      </c>
      <c r="B4624" s="5" t="s">
        <v>4466</v>
      </c>
      <c r="C4624" s="4"/>
      <c r="D4624" s="4"/>
      <c r="E4624" s="4"/>
      <c r="F4624" s="4"/>
      <c r="G4624" s="4"/>
      <c r="H4624" s="4"/>
      <c r="I4624" s="4"/>
    </row>
    <row r="4625" ht="15.75" customHeight="1">
      <c r="A4625" s="1">
        <v>285906.0</v>
      </c>
      <c r="B4625" s="5" t="s">
        <v>4467</v>
      </c>
      <c r="C4625" s="4"/>
      <c r="D4625" s="4"/>
      <c r="E4625" s="4"/>
      <c r="F4625" s="4"/>
      <c r="G4625" s="4"/>
      <c r="H4625" s="4"/>
      <c r="I4625" s="4"/>
    </row>
    <row r="4626" ht="15.75" customHeight="1">
      <c r="A4626" s="1">
        <v>285907.0</v>
      </c>
      <c r="B4626" s="5" t="s">
        <v>4468</v>
      </c>
      <c r="C4626" s="4"/>
      <c r="D4626" s="4"/>
      <c r="E4626" s="4"/>
      <c r="F4626" s="4"/>
      <c r="G4626" s="4"/>
      <c r="H4626" s="4"/>
      <c r="I4626" s="4"/>
    </row>
    <row r="4627" ht="15.75" customHeight="1">
      <c r="A4627" s="1">
        <v>285908.0</v>
      </c>
      <c r="B4627" s="5" t="s">
        <v>4469</v>
      </c>
      <c r="C4627" s="4"/>
      <c r="D4627" s="4"/>
      <c r="E4627" s="4"/>
      <c r="F4627" s="4"/>
      <c r="G4627" s="4"/>
      <c r="H4627" s="4"/>
      <c r="I4627" s="4"/>
    </row>
    <row r="4628" ht="15.75" customHeight="1">
      <c r="A4628" s="1">
        <v>285909.0</v>
      </c>
      <c r="B4628" s="5" t="s">
        <v>4470</v>
      </c>
      <c r="C4628" s="4"/>
      <c r="D4628" s="4"/>
      <c r="E4628" s="4"/>
      <c r="F4628" s="4"/>
      <c r="G4628" s="4"/>
      <c r="H4628" s="4"/>
      <c r="I4628" s="4"/>
    </row>
    <row r="4629" ht="15.75" customHeight="1">
      <c r="A4629" s="1">
        <v>285910.0</v>
      </c>
      <c r="B4629" s="5" t="s">
        <v>4471</v>
      </c>
      <c r="C4629" s="4"/>
      <c r="D4629" s="4"/>
      <c r="E4629" s="4"/>
      <c r="F4629" s="4"/>
      <c r="G4629" s="4"/>
      <c r="H4629" s="4"/>
      <c r="I4629" s="4"/>
    </row>
    <row r="4630" ht="15.75" customHeight="1">
      <c r="A4630" s="1">
        <v>285911.0</v>
      </c>
      <c r="B4630" s="5" t="s">
        <v>4472</v>
      </c>
      <c r="C4630" s="4"/>
      <c r="D4630" s="4"/>
      <c r="E4630" s="4"/>
      <c r="F4630" s="4"/>
      <c r="G4630" s="4"/>
      <c r="H4630" s="4"/>
      <c r="I4630" s="4"/>
    </row>
    <row r="4631" ht="15.75" customHeight="1">
      <c r="A4631" s="1">
        <v>285912.0</v>
      </c>
      <c r="B4631" s="5" t="s">
        <v>4473</v>
      </c>
      <c r="C4631" s="4"/>
      <c r="D4631" s="4"/>
      <c r="E4631" s="4"/>
      <c r="F4631" s="4"/>
      <c r="G4631" s="4"/>
      <c r="H4631" s="4"/>
      <c r="I4631" s="4"/>
    </row>
    <row r="4632" ht="15.75" customHeight="1">
      <c r="A4632" s="1">
        <v>285913.0</v>
      </c>
      <c r="B4632" s="5" t="s">
        <v>4474</v>
      </c>
      <c r="C4632" s="4"/>
      <c r="D4632" s="4"/>
      <c r="E4632" s="4"/>
      <c r="F4632" s="4"/>
      <c r="G4632" s="4"/>
      <c r="H4632" s="4"/>
      <c r="I4632" s="4"/>
    </row>
    <row r="4633" ht="15.75" customHeight="1">
      <c r="A4633" s="1">
        <v>285914.0</v>
      </c>
      <c r="B4633" s="5" t="s">
        <v>4475</v>
      </c>
      <c r="C4633" s="4"/>
      <c r="D4633" s="4"/>
      <c r="E4633" s="4"/>
      <c r="F4633" s="4"/>
      <c r="G4633" s="4"/>
      <c r="H4633" s="4"/>
      <c r="I4633" s="4"/>
    </row>
    <row r="4634" ht="15.75" customHeight="1">
      <c r="A4634" s="1">
        <v>285915.0</v>
      </c>
      <c r="B4634" s="5" t="s">
        <v>4476</v>
      </c>
      <c r="C4634" s="4"/>
      <c r="D4634" s="4"/>
      <c r="E4634" s="4"/>
      <c r="F4634" s="4"/>
      <c r="G4634" s="4"/>
      <c r="H4634" s="4"/>
      <c r="I4634" s="4"/>
    </row>
    <row r="4635" ht="15.75" customHeight="1">
      <c r="A4635" s="1">
        <v>285916.0</v>
      </c>
      <c r="B4635" s="5" t="s">
        <v>4477</v>
      </c>
      <c r="C4635" s="4"/>
      <c r="D4635" s="4"/>
      <c r="E4635" s="4"/>
      <c r="F4635" s="4"/>
      <c r="G4635" s="4"/>
      <c r="H4635" s="4"/>
      <c r="I4635" s="4"/>
    </row>
    <row r="4636" ht="15.75" customHeight="1">
      <c r="A4636" s="1">
        <v>285917.0</v>
      </c>
      <c r="B4636" s="5" t="s">
        <v>4478</v>
      </c>
      <c r="C4636" s="4"/>
      <c r="D4636" s="4"/>
      <c r="E4636" s="4"/>
      <c r="F4636" s="4"/>
      <c r="G4636" s="4"/>
      <c r="H4636" s="4"/>
      <c r="I4636" s="4"/>
    </row>
    <row r="4637" ht="15.75" customHeight="1">
      <c r="A4637" s="1">
        <v>285918.0</v>
      </c>
      <c r="B4637" s="5" t="s">
        <v>4479</v>
      </c>
      <c r="C4637" s="4"/>
      <c r="D4637" s="4"/>
      <c r="E4637" s="4"/>
      <c r="F4637" s="4"/>
      <c r="G4637" s="4"/>
      <c r="H4637" s="4"/>
      <c r="I4637" s="4"/>
    </row>
    <row r="4638" ht="15.75" customHeight="1">
      <c r="A4638" s="1">
        <v>285919.0</v>
      </c>
      <c r="B4638" s="5" t="s">
        <v>4480</v>
      </c>
      <c r="C4638" s="4"/>
      <c r="D4638" s="4"/>
      <c r="E4638" s="6">
        <v>1.0</v>
      </c>
      <c r="F4638" s="4"/>
      <c r="G4638" s="4"/>
      <c r="H4638" s="4"/>
      <c r="I4638" s="4"/>
    </row>
    <row r="4639" ht="15.75" customHeight="1">
      <c r="A4639" s="1">
        <v>285920.0</v>
      </c>
      <c r="B4639" s="5" t="s">
        <v>4481</v>
      </c>
      <c r="C4639" s="4"/>
      <c r="D4639" s="4"/>
      <c r="E4639" s="4"/>
      <c r="F4639" s="4"/>
      <c r="G4639" s="4"/>
      <c r="H4639" s="4"/>
      <c r="I4639" s="4"/>
    </row>
    <row r="4640" ht="15.75" customHeight="1">
      <c r="A4640" s="1">
        <v>285921.0</v>
      </c>
      <c r="B4640" s="5" t="s">
        <v>4482</v>
      </c>
      <c r="C4640" s="4"/>
      <c r="D4640" s="4"/>
      <c r="E4640" s="4"/>
      <c r="F4640" s="4"/>
      <c r="G4640" s="4"/>
      <c r="H4640" s="4"/>
      <c r="I4640" s="4"/>
    </row>
    <row r="4641" ht="15.75" customHeight="1">
      <c r="A4641" s="1">
        <v>285922.0</v>
      </c>
      <c r="B4641" s="5" t="s">
        <v>4483</v>
      </c>
      <c r="C4641" s="4"/>
      <c r="D4641" s="4"/>
      <c r="E4641" s="4"/>
      <c r="F4641" s="4"/>
      <c r="G4641" s="4"/>
      <c r="H4641" s="4"/>
      <c r="I4641" s="4"/>
    </row>
    <row r="4642" ht="15.75" customHeight="1">
      <c r="A4642" s="1">
        <v>285923.0</v>
      </c>
      <c r="B4642" s="5" t="s">
        <v>4484</v>
      </c>
      <c r="C4642" s="4"/>
      <c r="D4642" s="4"/>
      <c r="E4642" s="4"/>
      <c r="F4642" s="4"/>
      <c r="G4642" s="4"/>
      <c r="H4642" s="4"/>
      <c r="I4642" s="4"/>
    </row>
    <row r="4643" ht="15.75" customHeight="1">
      <c r="A4643" s="1">
        <v>285924.0</v>
      </c>
      <c r="B4643" s="5" t="s">
        <v>4485</v>
      </c>
      <c r="C4643" s="4"/>
      <c r="D4643" s="4"/>
      <c r="E4643" s="6">
        <v>1.0</v>
      </c>
      <c r="F4643" s="4"/>
      <c r="G4643" s="4"/>
      <c r="H4643" s="4"/>
      <c r="I4643" s="4"/>
    </row>
    <row r="4644" ht="15.75" customHeight="1">
      <c r="A4644" s="1">
        <v>285925.0</v>
      </c>
      <c r="B4644" s="5" t="s">
        <v>4486</v>
      </c>
      <c r="C4644" s="4"/>
      <c r="D4644" s="4"/>
      <c r="E4644" s="4"/>
      <c r="F4644" s="4"/>
      <c r="G4644" s="4"/>
      <c r="H4644" s="4"/>
      <c r="I4644" s="4"/>
    </row>
    <row r="4645" ht="15.75" customHeight="1">
      <c r="A4645" s="1">
        <v>285926.0</v>
      </c>
      <c r="B4645" s="5" t="s">
        <v>4487</v>
      </c>
      <c r="C4645" s="4"/>
      <c r="D4645" s="4"/>
      <c r="E4645" s="4"/>
      <c r="F4645" s="4"/>
      <c r="G4645" s="4"/>
      <c r="H4645" s="4"/>
      <c r="I4645" s="4"/>
    </row>
    <row r="4646" ht="15.75" customHeight="1">
      <c r="A4646" s="1">
        <v>285927.0</v>
      </c>
      <c r="B4646" s="5" t="s">
        <v>4488</v>
      </c>
      <c r="C4646" s="4"/>
      <c r="D4646" s="4"/>
      <c r="E4646" s="4"/>
      <c r="F4646" s="4"/>
      <c r="G4646" s="4"/>
      <c r="H4646" s="4"/>
      <c r="I4646" s="4"/>
    </row>
    <row r="4647" ht="15.75" customHeight="1">
      <c r="A4647" s="1">
        <v>285928.0</v>
      </c>
      <c r="B4647" s="5" t="s">
        <v>4489</v>
      </c>
      <c r="C4647" s="4"/>
      <c r="D4647" s="4"/>
      <c r="E4647" s="4"/>
      <c r="F4647" s="4"/>
      <c r="G4647" s="4"/>
      <c r="H4647" s="4"/>
      <c r="I4647" s="4"/>
    </row>
    <row r="4648" ht="15.75" customHeight="1">
      <c r="A4648" s="1">
        <v>285929.0</v>
      </c>
      <c r="B4648" s="5" t="s">
        <v>4490</v>
      </c>
      <c r="C4648" s="4"/>
      <c r="D4648" s="4"/>
      <c r="E4648" s="4"/>
      <c r="F4648" s="4"/>
      <c r="G4648" s="4"/>
      <c r="H4648" s="4"/>
      <c r="I4648" s="4"/>
    </row>
    <row r="4649" ht="15.75" customHeight="1">
      <c r="A4649" s="1">
        <v>285930.0</v>
      </c>
      <c r="B4649" s="5" t="s">
        <v>4491</v>
      </c>
      <c r="C4649" s="4"/>
      <c r="D4649" s="6">
        <v>1.0</v>
      </c>
      <c r="E4649" s="4"/>
      <c r="F4649" s="4"/>
      <c r="G4649" s="4"/>
      <c r="H4649" s="4"/>
      <c r="I4649" s="4"/>
    </row>
    <row r="4650" ht="15.75" customHeight="1">
      <c r="A4650" s="1">
        <v>285931.0</v>
      </c>
      <c r="B4650" s="5" t="s">
        <v>4492</v>
      </c>
      <c r="C4650" s="4"/>
      <c r="D4650" s="4"/>
      <c r="E4650" s="4"/>
      <c r="F4650" s="4"/>
      <c r="G4650" s="4"/>
      <c r="H4650" s="4"/>
      <c r="I4650" s="4"/>
    </row>
    <row r="4651" ht="15.75" customHeight="1">
      <c r="A4651" s="1">
        <v>285932.0</v>
      </c>
      <c r="B4651" s="5" t="s">
        <v>4493</v>
      </c>
      <c r="C4651" s="4"/>
      <c r="D4651" s="4"/>
      <c r="E4651" s="4"/>
      <c r="F4651" s="4"/>
      <c r="G4651" s="4"/>
      <c r="H4651" s="4"/>
      <c r="I4651" s="4"/>
    </row>
    <row r="4652" ht="15.75" customHeight="1">
      <c r="A4652" s="1">
        <v>285933.0</v>
      </c>
      <c r="B4652" s="5" t="s">
        <v>4494</v>
      </c>
      <c r="C4652" s="4"/>
      <c r="D4652" s="4"/>
      <c r="E4652" s="4"/>
      <c r="F4652" s="4"/>
      <c r="G4652" s="4"/>
      <c r="H4652" s="4"/>
      <c r="I4652" s="4"/>
    </row>
    <row r="4653" ht="15.75" customHeight="1">
      <c r="A4653" s="1">
        <v>285934.0</v>
      </c>
      <c r="B4653" s="5" t="s">
        <v>4495</v>
      </c>
      <c r="C4653" s="4"/>
      <c r="D4653" s="4"/>
      <c r="E4653" s="6">
        <v>1.0</v>
      </c>
      <c r="F4653" s="4"/>
      <c r="G4653" s="4"/>
      <c r="H4653" s="4"/>
      <c r="I4653" s="4"/>
    </row>
    <row r="4654" ht="15.75" customHeight="1">
      <c r="A4654" s="1">
        <v>285935.0</v>
      </c>
      <c r="B4654" s="5" t="s">
        <v>4496</v>
      </c>
      <c r="C4654" s="4"/>
      <c r="D4654" s="4"/>
      <c r="E4654" s="6">
        <v>1.0</v>
      </c>
      <c r="F4654" s="4"/>
      <c r="G4654" s="4"/>
      <c r="H4654" s="4"/>
      <c r="I4654" s="4"/>
    </row>
    <row r="4655" ht="15.75" customHeight="1">
      <c r="A4655" s="1">
        <v>285936.0</v>
      </c>
      <c r="B4655" s="5" t="s">
        <v>4497</v>
      </c>
      <c r="C4655" s="4"/>
      <c r="D4655" s="4"/>
      <c r="E4655" s="4"/>
      <c r="F4655" s="4"/>
      <c r="G4655" s="4"/>
      <c r="H4655" s="4"/>
      <c r="I4655" s="4"/>
    </row>
    <row r="4656" ht="15.75" customHeight="1">
      <c r="A4656" s="1">
        <v>285937.0</v>
      </c>
      <c r="B4656" s="5" t="s">
        <v>4498</v>
      </c>
      <c r="C4656" s="4"/>
      <c r="D4656" s="4"/>
      <c r="E4656" s="4"/>
      <c r="F4656" s="4"/>
      <c r="G4656" s="4"/>
      <c r="H4656" s="4"/>
      <c r="I4656" s="4"/>
    </row>
    <row r="4657" ht="15.75" customHeight="1">
      <c r="A4657" s="1">
        <v>285938.0</v>
      </c>
      <c r="B4657" s="5" t="s">
        <v>4499</v>
      </c>
      <c r="C4657" s="4"/>
      <c r="D4657" s="4"/>
      <c r="E4657" s="4"/>
      <c r="F4657" s="4"/>
      <c r="G4657" s="4"/>
      <c r="H4657" s="4"/>
      <c r="I4657" s="4"/>
    </row>
    <row r="4658" ht="15.75" customHeight="1">
      <c r="A4658" s="1">
        <v>285939.0</v>
      </c>
      <c r="B4658" s="5" t="s">
        <v>4500</v>
      </c>
      <c r="C4658" s="4"/>
      <c r="D4658" s="4"/>
      <c r="E4658" s="4"/>
      <c r="F4658" s="4"/>
      <c r="G4658" s="4"/>
      <c r="H4658" s="4"/>
      <c r="I4658" s="4"/>
    </row>
    <row r="4659" ht="15.75" customHeight="1">
      <c r="A4659" s="1">
        <v>285940.0</v>
      </c>
      <c r="B4659" s="5" t="s">
        <v>4501</v>
      </c>
      <c r="C4659" s="4"/>
      <c r="D4659" s="4"/>
      <c r="E4659" s="4"/>
      <c r="F4659" s="4"/>
      <c r="G4659" s="4"/>
      <c r="H4659" s="4"/>
      <c r="I4659" s="4"/>
    </row>
    <row r="4660" ht="15.75" customHeight="1">
      <c r="A4660" s="1">
        <v>285941.0</v>
      </c>
      <c r="B4660" s="5" t="s">
        <v>4502</v>
      </c>
      <c r="C4660" s="4"/>
      <c r="D4660" s="4"/>
      <c r="E4660" s="4"/>
      <c r="F4660" s="4"/>
      <c r="G4660" s="4"/>
      <c r="H4660" s="4"/>
      <c r="I4660" s="4"/>
    </row>
    <row r="4661" ht="15.75" customHeight="1">
      <c r="A4661" s="1">
        <v>285942.0</v>
      </c>
      <c r="B4661" s="5" t="s">
        <v>4503</v>
      </c>
      <c r="C4661" s="4"/>
      <c r="D4661" s="4"/>
      <c r="E4661" s="6">
        <v>1.0</v>
      </c>
      <c r="F4661" s="4"/>
      <c r="G4661" s="4"/>
      <c r="H4661" s="4"/>
      <c r="I4661" s="4"/>
    </row>
    <row r="4662" ht="15.75" customHeight="1">
      <c r="A4662" s="1">
        <v>285943.0</v>
      </c>
      <c r="B4662" s="5" t="s">
        <v>4504</v>
      </c>
      <c r="C4662" s="4"/>
      <c r="D4662" s="4"/>
      <c r="E4662" s="6">
        <v>1.0</v>
      </c>
      <c r="F4662" s="4"/>
      <c r="G4662" s="4"/>
      <c r="H4662" s="4"/>
      <c r="I4662" s="4"/>
    </row>
    <row r="4663" ht="15.75" customHeight="1">
      <c r="A4663" s="1">
        <v>285944.0</v>
      </c>
      <c r="B4663" s="5" t="s">
        <v>4505</v>
      </c>
      <c r="C4663" s="4"/>
      <c r="D4663" s="4"/>
      <c r="E4663" s="4"/>
      <c r="F4663" s="4"/>
      <c r="G4663" s="4"/>
      <c r="H4663" s="4"/>
      <c r="I4663" s="4"/>
    </row>
    <row r="4664" ht="15.75" customHeight="1">
      <c r="A4664" s="1">
        <v>285945.0</v>
      </c>
      <c r="B4664" s="5" t="s">
        <v>4506</v>
      </c>
      <c r="C4664" s="4"/>
      <c r="D4664" s="4"/>
      <c r="E4664" s="4"/>
      <c r="F4664" s="4"/>
      <c r="G4664" s="4"/>
      <c r="H4664" s="4"/>
      <c r="I4664" s="4"/>
    </row>
    <row r="4665" ht="15.75" customHeight="1">
      <c r="A4665" s="1">
        <v>285946.0</v>
      </c>
      <c r="B4665" s="5" t="s">
        <v>4507</v>
      </c>
      <c r="C4665" s="4"/>
      <c r="D4665" s="4"/>
      <c r="E4665" s="4"/>
      <c r="F4665" s="4"/>
      <c r="G4665" s="4"/>
      <c r="H4665" s="4"/>
      <c r="I4665" s="4"/>
    </row>
    <row r="4666" ht="15.75" customHeight="1">
      <c r="A4666" s="1">
        <v>285947.0</v>
      </c>
      <c r="B4666" s="5" t="s">
        <v>4508</v>
      </c>
      <c r="C4666" s="4"/>
      <c r="D4666" s="4"/>
      <c r="E4666" s="4"/>
      <c r="F4666" s="4"/>
      <c r="G4666" s="4"/>
      <c r="H4666" s="4"/>
      <c r="I4666" s="4"/>
    </row>
    <row r="4667" ht="15.75" customHeight="1">
      <c r="A4667" s="1">
        <v>285948.0</v>
      </c>
      <c r="B4667" s="5" t="s">
        <v>4509</v>
      </c>
      <c r="C4667" s="4"/>
      <c r="D4667" s="4"/>
      <c r="E4667" s="6">
        <v>1.0</v>
      </c>
      <c r="F4667" s="4"/>
      <c r="G4667" s="4"/>
      <c r="H4667" s="4"/>
      <c r="I4667" s="4"/>
    </row>
    <row r="4668" ht="15.75" customHeight="1">
      <c r="A4668" s="1">
        <v>285949.0</v>
      </c>
      <c r="B4668" s="5" t="s">
        <v>4510</v>
      </c>
      <c r="C4668" s="4"/>
      <c r="D4668" s="4"/>
      <c r="E4668" s="4"/>
      <c r="F4668" s="4"/>
      <c r="G4668" s="4"/>
      <c r="H4668" s="4"/>
      <c r="I4668" s="4"/>
    </row>
    <row r="4669" ht="15.75" customHeight="1">
      <c r="A4669" s="1">
        <v>285950.0</v>
      </c>
      <c r="B4669" s="5" t="s">
        <v>4511</v>
      </c>
      <c r="C4669" s="4"/>
      <c r="D4669" s="4"/>
      <c r="E4669" s="4"/>
      <c r="F4669" s="4"/>
      <c r="G4669" s="4"/>
      <c r="H4669" s="4"/>
      <c r="I4669" s="4"/>
    </row>
    <row r="4670" ht="15.75" customHeight="1">
      <c r="A4670" s="1">
        <v>285951.0</v>
      </c>
      <c r="B4670" s="5" t="s">
        <v>4512</v>
      </c>
      <c r="C4670" s="4"/>
      <c r="D4670" s="4"/>
      <c r="E4670" s="4"/>
      <c r="F4670" s="4"/>
      <c r="G4670" s="4"/>
      <c r="H4670" s="4"/>
      <c r="I4670" s="4"/>
    </row>
    <row r="4671" ht="15.75" customHeight="1">
      <c r="A4671" s="1">
        <v>285952.0</v>
      </c>
      <c r="B4671" s="5" t="s">
        <v>4513</v>
      </c>
      <c r="C4671" s="4"/>
      <c r="D4671" s="4"/>
      <c r="E4671" s="4"/>
      <c r="F4671" s="4"/>
      <c r="G4671" s="4"/>
      <c r="H4671" s="4"/>
      <c r="I4671" s="4"/>
    </row>
    <row r="4672" ht="15.75" customHeight="1">
      <c r="A4672" s="1">
        <v>285953.0</v>
      </c>
      <c r="B4672" s="5" t="s">
        <v>4514</v>
      </c>
      <c r="C4672" s="4"/>
      <c r="D4672" s="4"/>
      <c r="E4672" s="4"/>
      <c r="F4672" s="4"/>
      <c r="G4672" s="4"/>
      <c r="H4672" s="4"/>
      <c r="I4672" s="4"/>
    </row>
    <row r="4673" ht="15.75" customHeight="1">
      <c r="A4673" s="1">
        <v>285954.0</v>
      </c>
      <c r="B4673" s="5" t="s">
        <v>4515</v>
      </c>
      <c r="C4673" s="4"/>
      <c r="D4673" s="4"/>
      <c r="E4673" s="4"/>
      <c r="F4673" s="4"/>
      <c r="G4673" s="4"/>
      <c r="H4673" s="4"/>
      <c r="I4673" s="4"/>
    </row>
    <row r="4674" ht="15.75" customHeight="1">
      <c r="A4674" s="1">
        <v>285955.0</v>
      </c>
      <c r="B4674" s="5" t="s">
        <v>4516</v>
      </c>
      <c r="C4674" s="4"/>
      <c r="D4674" s="4"/>
      <c r="E4674" s="4"/>
      <c r="F4674" s="4"/>
      <c r="G4674" s="4"/>
      <c r="H4674" s="4"/>
      <c r="I4674" s="4"/>
    </row>
    <row r="4675" ht="15.75" customHeight="1">
      <c r="A4675" s="1">
        <v>285956.0</v>
      </c>
      <c r="B4675" s="5" t="s">
        <v>4517</v>
      </c>
      <c r="C4675" s="4"/>
      <c r="D4675" s="4"/>
      <c r="E4675" s="4"/>
      <c r="F4675" s="4"/>
      <c r="G4675" s="4"/>
      <c r="H4675" s="4"/>
      <c r="I4675" s="4"/>
    </row>
    <row r="4676" ht="15.75" customHeight="1">
      <c r="A4676" s="1">
        <v>285957.0</v>
      </c>
      <c r="B4676" s="5" t="s">
        <v>4387</v>
      </c>
      <c r="C4676" s="4"/>
      <c r="D4676" s="4"/>
      <c r="E4676" s="4"/>
      <c r="F4676" s="4"/>
      <c r="G4676" s="4"/>
      <c r="H4676" s="4"/>
      <c r="I4676" s="4"/>
    </row>
    <row r="4677" ht="15.75" customHeight="1">
      <c r="A4677" s="1">
        <v>285958.0</v>
      </c>
      <c r="B4677" s="5" t="s">
        <v>4518</v>
      </c>
      <c r="C4677" s="4"/>
      <c r="D4677" s="4"/>
      <c r="E4677" s="4"/>
      <c r="F4677" s="4"/>
      <c r="G4677" s="4"/>
      <c r="H4677" s="4"/>
      <c r="I4677" s="4"/>
    </row>
    <row r="4678" ht="15.75" customHeight="1">
      <c r="A4678" s="1">
        <v>285959.0</v>
      </c>
      <c r="B4678" s="5" t="s">
        <v>4417</v>
      </c>
      <c r="C4678" s="4"/>
      <c r="D4678" s="4"/>
      <c r="E4678" s="4"/>
      <c r="F4678" s="4"/>
      <c r="G4678" s="4"/>
      <c r="H4678" s="4"/>
      <c r="I4678" s="4"/>
    </row>
    <row r="4679" ht="15.75" customHeight="1">
      <c r="A4679" s="1">
        <v>285960.0</v>
      </c>
      <c r="B4679" s="5" t="s">
        <v>4519</v>
      </c>
      <c r="C4679" s="4"/>
      <c r="D4679" s="4"/>
      <c r="E4679" s="4"/>
      <c r="F4679" s="4"/>
      <c r="G4679" s="4"/>
      <c r="H4679" s="4"/>
      <c r="I4679" s="4"/>
    </row>
    <row r="4680" ht="15.75" customHeight="1">
      <c r="A4680" s="1">
        <v>285961.0</v>
      </c>
      <c r="B4680" s="5" t="s">
        <v>4520</v>
      </c>
      <c r="C4680" s="4"/>
      <c r="D4680" s="4"/>
      <c r="E4680" s="4"/>
      <c r="F4680" s="4"/>
      <c r="G4680" s="4"/>
      <c r="H4680" s="4"/>
      <c r="I4680" s="4"/>
    </row>
    <row r="4681" ht="15.75" customHeight="1">
      <c r="A4681" s="1">
        <v>285962.0</v>
      </c>
      <c r="B4681" s="5" t="s">
        <v>4521</v>
      </c>
      <c r="C4681" s="4"/>
      <c r="D4681" s="4"/>
      <c r="E4681" s="4"/>
      <c r="F4681" s="4"/>
      <c r="G4681" s="4"/>
      <c r="H4681" s="4"/>
      <c r="I4681" s="4"/>
    </row>
    <row r="4682" ht="15.75" customHeight="1">
      <c r="A4682" s="1">
        <v>285963.0</v>
      </c>
      <c r="B4682" s="5" t="s">
        <v>4522</v>
      </c>
      <c r="C4682" s="4"/>
      <c r="D4682" s="4"/>
      <c r="E4682" s="4"/>
      <c r="F4682" s="4"/>
      <c r="G4682" s="4"/>
      <c r="H4682" s="4"/>
      <c r="I4682" s="4"/>
    </row>
    <row r="4683" ht="15.75" customHeight="1">
      <c r="A4683" s="1">
        <v>285964.0</v>
      </c>
      <c r="B4683" s="5" t="s">
        <v>4523</v>
      </c>
      <c r="C4683" s="4"/>
      <c r="D4683" s="4"/>
      <c r="E4683" s="4"/>
      <c r="F4683" s="4"/>
      <c r="G4683" s="4"/>
      <c r="H4683" s="4"/>
      <c r="I4683" s="4"/>
    </row>
    <row r="4684" ht="15.75" customHeight="1">
      <c r="A4684" s="1">
        <v>285965.0</v>
      </c>
      <c r="B4684" s="5" t="s">
        <v>4524</v>
      </c>
      <c r="C4684" s="4"/>
      <c r="D4684" s="4"/>
      <c r="E4684" s="6">
        <v>1.0</v>
      </c>
      <c r="F4684" s="4"/>
      <c r="G4684" s="4"/>
      <c r="H4684" s="4"/>
      <c r="I4684" s="4"/>
    </row>
    <row r="4685" ht="15.75" customHeight="1">
      <c r="A4685" s="1">
        <v>285966.0</v>
      </c>
      <c r="B4685" s="5" t="s">
        <v>4525</v>
      </c>
      <c r="C4685" s="6">
        <v>1.0</v>
      </c>
      <c r="D4685" s="4"/>
      <c r="E4685" s="4"/>
      <c r="F4685" s="4"/>
      <c r="G4685" s="4"/>
      <c r="H4685" s="4"/>
      <c r="I4685" s="4"/>
    </row>
    <row r="4686" ht="15.75" customHeight="1">
      <c r="A4686" s="1">
        <v>285967.0</v>
      </c>
      <c r="B4686" s="5" t="s">
        <v>4526</v>
      </c>
      <c r="C4686" s="4"/>
      <c r="D4686" s="4"/>
      <c r="E4686" s="4"/>
      <c r="F4686" s="4"/>
      <c r="G4686" s="4"/>
      <c r="H4686" s="4"/>
      <c r="I4686" s="4"/>
    </row>
    <row r="4687" ht="15.75" customHeight="1">
      <c r="A4687" s="1">
        <v>285968.0</v>
      </c>
      <c r="B4687" s="5" t="s">
        <v>4527</v>
      </c>
      <c r="C4687" s="4"/>
      <c r="D4687" s="4"/>
      <c r="E4687" s="4"/>
      <c r="F4687" s="4"/>
      <c r="G4687" s="4"/>
      <c r="H4687" s="4"/>
      <c r="I4687" s="4"/>
    </row>
    <row r="4688" ht="15.75" customHeight="1">
      <c r="A4688" s="1">
        <v>285969.0</v>
      </c>
      <c r="B4688" s="5" t="s">
        <v>4528</v>
      </c>
      <c r="C4688" s="4"/>
      <c r="D4688" s="6">
        <v>1.0</v>
      </c>
      <c r="E4688" s="4"/>
      <c r="F4688" s="4"/>
      <c r="G4688" s="4"/>
      <c r="H4688" s="4"/>
      <c r="I4688" s="4"/>
    </row>
    <row r="4689" ht="15.75" customHeight="1">
      <c r="A4689" s="1">
        <v>285970.0</v>
      </c>
      <c r="B4689" s="5" t="s">
        <v>4529</v>
      </c>
      <c r="C4689" s="4"/>
      <c r="D4689" s="4"/>
      <c r="E4689" s="4"/>
      <c r="F4689" s="4"/>
      <c r="G4689" s="4"/>
      <c r="H4689" s="4"/>
      <c r="I4689" s="4"/>
    </row>
    <row r="4690" ht="15.75" customHeight="1">
      <c r="A4690" s="1">
        <v>285971.0</v>
      </c>
      <c r="B4690" s="5" t="s">
        <v>4530</v>
      </c>
      <c r="C4690" s="4"/>
      <c r="D4690" s="4"/>
      <c r="E4690" s="4"/>
      <c r="F4690" s="4"/>
      <c r="G4690" s="4"/>
      <c r="H4690" s="4"/>
      <c r="I4690" s="4"/>
    </row>
    <row r="4691" ht="15.75" customHeight="1">
      <c r="A4691" s="1">
        <v>285972.0</v>
      </c>
      <c r="B4691" s="5" t="s">
        <v>4531</v>
      </c>
      <c r="C4691" s="6">
        <v>1.0</v>
      </c>
      <c r="D4691" s="4"/>
      <c r="E4691" s="4"/>
      <c r="F4691" s="4"/>
      <c r="G4691" s="4"/>
      <c r="H4691" s="4"/>
      <c r="I4691" s="4"/>
    </row>
    <row r="4692" ht="15.75" customHeight="1">
      <c r="A4692" s="1">
        <v>285973.0</v>
      </c>
      <c r="B4692" s="5" t="s">
        <v>4532</v>
      </c>
      <c r="C4692" s="4"/>
      <c r="D4692" s="4"/>
      <c r="E4692" s="6">
        <v>1.0</v>
      </c>
      <c r="F4692" s="4"/>
      <c r="G4692" s="4"/>
      <c r="H4692" s="4"/>
      <c r="I4692" s="4"/>
    </row>
    <row r="4693" ht="15.75" customHeight="1">
      <c r="A4693" s="1">
        <v>285974.0</v>
      </c>
      <c r="B4693" s="5" t="s">
        <v>4533</v>
      </c>
      <c r="C4693" s="6">
        <v>1.0</v>
      </c>
      <c r="D4693" s="4"/>
      <c r="E4693" s="4"/>
      <c r="F4693" s="4"/>
      <c r="G4693" s="4"/>
      <c r="H4693" s="4"/>
      <c r="I4693" s="4"/>
    </row>
    <row r="4694" ht="15.75" customHeight="1">
      <c r="A4694" s="1">
        <v>285975.0</v>
      </c>
      <c r="B4694" s="5" t="s">
        <v>4534</v>
      </c>
      <c r="C4694" s="6">
        <v>1.0</v>
      </c>
      <c r="D4694" s="4"/>
      <c r="E4694" s="4"/>
      <c r="F4694" s="4"/>
      <c r="G4694" s="4"/>
      <c r="H4694" s="4"/>
      <c r="I4694" s="4"/>
    </row>
    <row r="4695" ht="15.75" customHeight="1">
      <c r="A4695" s="1">
        <v>285976.0</v>
      </c>
      <c r="B4695" s="5" t="s">
        <v>4535</v>
      </c>
      <c r="C4695" s="4"/>
      <c r="D4695" s="4"/>
      <c r="E4695" s="4"/>
      <c r="F4695" s="4"/>
      <c r="G4695" s="4"/>
      <c r="H4695" s="4"/>
      <c r="I4695" s="4"/>
    </row>
    <row r="4696" ht="15.75" customHeight="1">
      <c r="A4696" s="1">
        <v>285977.0</v>
      </c>
      <c r="B4696" s="5" t="s">
        <v>4536</v>
      </c>
      <c r="C4696" s="4"/>
      <c r="D4696" s="4"/>
      <c r="E4696" s="4"/>
      <c r="F4696" s="4"/>
      <c r="G4696" s="4"/>
      <c r="H4696" s="4"/>
      <c r="I4696" s="4"/>
    </row>
    <row r="4697" ht="15.75" customHeight="1">
      <c r="A4697" s="1">
        <v>285978.0</v>
      </c>
      <c r="B4697" s="5" t="s">
        <v>4537</v>
      </c>
      <c r="C4697" s="4"/>
      <c r="D4697" s="4"/>
      <c r="E4697" s="4"/>
      <c r="F4697" s="4"/>
      <c r="G4697" s="4"/>
      <c r="H4697" s="4"/>
      <c r="I4697" s="4"/>
    </row>
    <row r="4698" ht="15.75" customHeight="1">
      <c r="A4698" s="1">
        <v>285979.0</v>
      </c>
      <c r="B4698" s="5" t="s">
        <v>4538</v>
      </c>
      <c r="C4698" s="4"/>
      <c r="D4698" s="4"/>
      <c r="E4698" s="4"/>
      <c r="F4698" s="4"/>
      <c r="G4698" s="4"/>
      <c r="H4698" s="4"/>
      <c r="I4698" s="4"/>
    </row>
    <row r="4699" ht="15.75" customHeight="1">
      <c r="A4699" s="1">
        <v>285980.0</v>
      </c>
      <c r="B4699" s="5" t="s">
        <v>4539</v>
      </c>
      <c r="C4699" s="4"/>
      <c r="D4699" s="6">
        <v>1.0</v>
      </c>
      <c r="E4699" s="4"/>
      <c r="F4699" s="4"/>
      <c r="G4699" s="4"/>
      <c r="H4699" s="4"/>
      <c r="I4699" s="4"/>
    </row>
    <row r="4700" ht="15.75" customHeight="1">
      <c r="A4700" s="1">
        <v>285981.0</v>
      </c>
      <c r="B4700" s="5" t="s">
        <v>4540</v>
      </c>
      <c r="C4700" s="4"/>
      <c r="D4700" s="4"/>
      <c r="E4700" s="4"/>
      <c r="F4700" s="4"/>
      <c r="G4700" s="4"/>
      <c r="H4700" s="4"/>
      <c r="I4700" s="4"/>
    </row>
    <row r="4701" ht="15.75" customHeight="1">
      <c r="A4701" s="1">
        <v>285982.0</v>
      </c>
      <c r="B4701" s="5" t="s">
        <v>4541</v>
      </c>
      <c r="C4701" s="4"/>
      <c r="D4701" s="4"/>
      <c r="E4701" s="4"/>
      <c r="F4701" s="4"/>
      <c r="G4701" s="4"/>
      <c r="H4701" s="4"/>
      <c r="I4701" s="4"/>
    </row>
    <row r="4702" ht="15.75" customHeight="1">
      <c r="A4702" s="1">
        <v>285983.0</v>
      </c>
      <c r="B4702" s="5" t="s">
        <v>4542</v>
      </c>
      <c r="C4702" s="4"/>
      <c r="D4702" s="4"/>
      <c r="E4702" s="4"/>
      <c r="F4702" s="4"/>
      <c r="G4702" s="4"/>
      <c r="H4702" s="4"/>
      <c r="I4702" s="4"/>
    </row>
    <row r="4703" ht="15.75" customHeight="1">
      <c r="A4703" s="1">
        <v>285984.0</v>
      </c>
      <c r="B4703" s="5" t="s">
        <v>4543</v>
      </c>
      <c r="C4703" s="4"/>
      <c r="D4703" s="4"/>
      <c r="E4703" s="4"/>
      <c r="F4703" s="4"/>
      <c r="G4703" s="4"/>
      <c r="H4703" s="4"/>
      <c r="I4703" s="4"/>
    </row>
    <row r="4704" ht="15.75" customHeight="1">
      <c r="A4704" s="1">
        <v>285985.0</v>
      </c>
      <c r="B4704" s="5" t="s">
        <v>4544</v>
      </c>
      <c r="C4704" s="4"/>
      <c r="D4704" s="4"/>
      <c r="E4704" s="6">
        <v>1.0</v>
      </c>
      <c r="F4704" s="4"/>
      <c r="G4704" s="4"/>
      <c r="H4704" s="4"/>
      <c r="I4704" s="4"/>
    </row>
    <row r="4705" ht="15.75" customHeight="1">
      <c r="A4705" s="1">
        <v>285986.0</v>
      </c>
      <c r="B4705" s="5" t="s">
        <v>4545</v>
      </c>
      <c r="C4705" s="4"/>
      <c r="D4705" s="4"/>
      <c r="E4705" s="4"/>
      <c r="F4705" s="4"/>
      <c r="G4705" s="4"/>
      <c r="H4705" s="4"/>
      <c r="I4705" s="4"/>
    </row>
    <row r="4706" ht="15.75" customHeight="1">
      <c r="A4706" s="1">
        <v>285987.0</v>
      </c>
      <c r="B4706" s="5" t="s">
        <v>4546</v>
      </c>
      <c r="C4706" s="4"/>
      <c r="D4706" s="4"/>
      <c r="E4706" s="4"/>
      <c r="F4706" s="4"/>
      <c r="G4706" s="4"/>
      <c r="H4706" s="4"/>
      <c r="I4706" s="4"/>
    </row>
    <row r="4707" ht="15.75" customHeight="1">
      <c r="A4707" s="1">
        <v>285988.0</v>
      </c>
      <c r="B4707" s="5" t="s">
        <v>4547</v>
      </c>
      <c r="C4707" s="4"/>
      <c r="D4707" s="4"/>
      <c r="E4707" s="4"/>
      <c r="F4707" s="4"/>
      <c r="G4707" s="4"/>
      <c r="H4707" s="4"/>
      <c r="I4707" s="4"/>
    </row>
    <row r="4708" ht="15.75" customHeight="1">
      <c r="A4708" s="1">
        <v>285989.0</v>
      </c>
      <c r="B4708" s="5" t="s">
        <v>4548</v>
      </c>
      <c r="C4708" s="4"/>
      <c r="D4708" s="4"/>
      <c r="E4708" s="4"/>
      <c r="F4708" s="4"/>
      <c r="G4708" s="4"/>
      <c r="H4708" s="4"/>
      <c r="I4708" s="4"/>
    </row>
    <row r="4709" ht="15.75" customHeight="1">
      <c r="A4709" s="1">
        <v>285990.0</v>
      </c>
      <c r="B4709" s="5" t="s">
        <v>4549</v>
      </c>
      <c r="C4709" s="4"/>
      <c r="D4709" s="4"/>
      <c r="E4709" s="4"/>
      <c r="F4709" s="4"/>
      <c r="G4709" s="4"/>
      <c r="H4709" s="4"/>
      <c r="I4709" s="4"/>
    </row>
    <row r="4710" ht="15.75" customHeight="1">
      <c r="A4710" s="1">
        <v>285991.0</v>
      </c>
      <c r="B4710" s="5" t="s">
        <v>4550</v>
      </c>
      <c r="C4710" s="4"/>
      <c r="D4710" s="4"/>
      <c r="E4710" s="4"/>
      <c r="F4710" s="4"/>
      <c r="G4710" s="4"/>
      <c r="H4710" s="4"/>
      <c r="I4710" s="4"/>
    </row>
    <row r="4711" ht="15.75" customHeight="1">
      <c r="A4711" s="1">
        <v>285992.0</v>
      </c>
      <c r="B4711" s="5" t="s">
        <v>4551</v>
      </c>
      <c r="C4711" s="4"/>
      <c r="D4711" s="4"/>
      <c r="E4711" s="4"/>
      <c r="F4711" s="4"/>
      <c r="G4711" s="4"/>
      <c r="H4711" s="4"/>
      <c r="I4711" s="4"/>
    </row>
    <row r="4712" ht="15.75" customHeight="1">
      <c r="A4712" s="1">
        <v>285993.0</v>
      </c>
      <c r="B4712" s="5" t="s">
        <v>4552</v>
      </c>
      <c r="C4712" s="4"/>
      <c r="D4712" s="4"/>
      <c r="E4712" s="4"/>
      <c r="F4712" s="4"/>
      <c r="G4712" s="4"/>
      <c r="H4712" s="4"/>
      <c r="I4712" s="4"/>
    </row>
    <row r="4713" ht="15.75" customHeight="1">
      <c r="A4713" s="1">
        <v>285994.0</v>
      </c>
      <c r="B4713" s="5" t="s">
        <v>4546</v>
      </c>
      <c r="C4713" s="4"/>
      <c r="D4713" s="4"/>
      <c r="E4713" s="4"/>
      <c r="F4713" s="4"/>
      <c r="G4713" s="4"/>
      <c r="H4713" s="4"/>
      <c r="I4713" s="4"/>
    </row>
    <row r="4714" ht="15.75" customHeight="1">
      <c r="A4714" s="1">
        <v>285995.0</v>
      </c>
      <c r="B4714" s="5" t="s">
        <v>4553</v>
      </c>
      <c r="C4714" s="4"/>
      <c r="D4714" s="4"/>
      <c r="E4714" s="4"/>
      <c r="F4714" s="4"/>
      <c r="G4714" s="4"/>
      <c r="H4714" s="4"/>
      <c r="I4714" s="4"/>
    </row>
    <row r="4715" ht="15.75" customHeight="1">
      <c r="A4715" s="1">
        <v>285996.0</v>
      </c>
      <c r="B4715" s="5" t="s">
        <v>4554</v>
      </c>
      <c r="C4715" s="4"/>
      <c r="D4715" s="4"/>
      <c r="E4715" s="4"/>
      <c r="F4715" s="4"/>
      <c r="G4715" s="4"/>
      <c r="H4715" s="4"/>
      <c r="I4715" s="4"/>
    </row>
    <row r="4716" ht="15.75" customHeight="1">
      <c r="A4716" s="1">
        <v>285997.0</v>
      </c>
      <c r="B4716" s="5" t="s">
        <v>4555</v>
      </c>
      <c r="C4716" s="4"/>
      <c r="D4716" s="4"/>
      <c r="E4716" s="4"/>
      <c r="F4716" s="4"/>
      <c r="G4716" s="4"/>
      <c r="H4716" s="4"/>
      <c r="I4716" s="4"/>
    </row>
    <row r="4717" ht="15.75" customHeight="1">
      <c r="A4717" s="1">
        <v>285998.0</v>
      </c>
      <c r="B4717" s="5" t="s">
        <v>4556</v>
      </c>
      <c r="C4717" s="4"/>
      <c r="D4717" s="4"/>
      <c r="E4717" s="6">
        <v>1.0</v>
      </c>
      <c r="F4717" s="4"/>
      <c r="G4717" s="4"/>
      <c r="H4717" s="4"/>
      <c r="I4717" s="4"/>
    </row>
    <row r="4718" ht="15.75" customHeight="1">
      <c r="A4718" s="1">
        <v>285999.0</v>
      </c>
      <c r="B4718" s="5" t="s">
        <v>4557</v>
      </c>
      <c r="C4718" s="4"/>
      <c r="D4718" s="4"/>
      <c r="E4718" s="4"/>
      <c r="F4718" s="4"/>
      <c r="G4718" s="4"/>
      <c r="H4718" s="4"/>
      <c r="I4718" s="4"/>
    </row>
    <row r="4719" ht="15.75" customHeight="1">
      <c r="A4719" s="1">
        <v>286000.0</v>
      </c>
      <c r="B4719" s="5" t="s">
        <v>4558</v>
      </c>
      <c r="C4719" s="4"/>
      <c r="D4719" s="4"/>
      <c r="E4719" s="4"/>
      <c r="F4719" s="4"/>
      <c r="G4719" s="4"/>
      <c r="H4719" s="4"/>
      <c r="I4719" s="4"/>
    </row>
    <row r="4720" ht="15.75" customHeight="1">
      <c r="A4720" s="1">
        <v>286001.0</v>
      </c>
      <c r="B4720" s="5" t="s">
        <v>4559</v>
      </c>
      <c r="C4720" s="4"/>
      <c r="D4720" s="4"/>
      <c r="E4720" s="4"/>
      <c r="F4720" s="4"/>
      <c r="G4720" s="4"/>
      <c r="H4720" s="4"/>
      <c r="I4720" s="4"/>
    </row>
    <row r="4721" ht="15.75" customHeight="1">
      <c r="A4721" s="1">
        <v>286002.0</v>
      </c>
      <c r="B4721" s="5" t="s">
        <v>4560</v>
      </c>
      <c r="C4721" s="4"/>
      <c r="D4721" s="4"/>
      <c r="E4721" s="4"/>
      <c r="F4721" s="4"/>
      <c r="G4721" s="4"/>
      <c r="H4721" s="4"/>
      <c r="I4721" s="4"/>
    </row>
    <row r="4722" ht="15.75" customHeight="1">
      <c r="A4722" s="1">
        <v>286003.0</v>
      </c>
      <c r="B4722" s="5" t="s">
        <v>4561</v>
      </c>
      <c r="C4722" s="4"/>
      <c r="D4722" s="4"/>
      <c r="E4722" s="4"/>
      <c r="F4722" s="4"/>
      <c r="G4722" s="4"/>
      <c r="H4722" s="4"/>
      <c r="I4722" s="4"/>
    </row>
    <row r="4723" ht="15.75" customHeight="1">
      <c r="A4723" s="1">
        <v>286004.0</v>
      </c>
      <c r="B4723" s="5" t="s">
        <v>4562</v>
      </c>
      <c r="C4723" s="4"/>
      <c r="D4723" s="4"/>
      <c r="E4723" s="4"/>
      <c r="F4723" s="4"/>
      <c r="G4723" s="4"/>
      <c r="H4723" s="4"/>
      <c r="I4723" s="4"/>
    </row>
    <row r="4724" ht="15.75" customHeight="1">
      <c r="A4724" s="1">
        <v>286005.0</v>
      </c>
      <c r="B4724" s="5" t="s">
        <v>4563</v>
      </c>
      <c r="C4724" s="4"/>
      <c r="D4724" s="4"/>
      <c r="E4724" s="4"/>
      <c r="F4724" s="4"/>
      <c r="G4724" s="4"/>
      <c r="H4724" s="4"/>
      <c r="I4724" s="4"/>
    </row>
    <row r="4725" ht="15.75" customHeight="1">
      <c r="A4725" s="1">
        <v>286006.0</v>
      </c>
      <c r="B4725" s="5" t="s">
        <v>4564</v>
      </c>
      <c r="C4725" s="4"/>
      <c r="D4725" s="4"/>
      <c r="E4725" s="4"/>
      <c r="F4725" s="4"/>
      <c r="G4725" s="4"/>
      <c r="H4725" s="4"/>
      <c r="I4725" s="4"/>
    </row>
    <row r="4726" ht="15.75" customHeight="1">
      <c r="A4726" s="1">
        <v>286007.0</v>
      </c>
      <c r="B4726" s="5" t="s">
        <v>4565</v>
      </c>
      <c r="C4726" s="4"/>
      <c r="D4726" s="4"/>
      <c r="E4726" s="4"/>
      <c r="F4726" s="4"/>
      <c r="G4726" s="4"/>
      <c r="H4726" s="4"/>
      <c r="I4726" s="4"/>
    </row>
    <row r="4727" ht="15.75" customHeight="1">
      <c r="A4727" s="1">
        <v>286008.0</v>
      </c>
      <c r="B4727" s="5" t="s">
        <v>4566</v>
      </c>
      <c r="C4727" s="4"/>
      <c r="D4727" s="4"/>
      <c r="E4727" s="4"/>
      <c r="F4727" s="4"/>
      <c r="G4727" s="4"/>
      <c r="H4727" s="4"/>
      <c r="I4727" s="4"/>
    </row>
    <row r="4728" ht="15.75" customHeight="1">
      <c r="A4728" s="1">
        <v>286009.0</v>
      </c>
      <c r="B4728" s="5" t="s">
        <v>4567</v>
      </c>
      <c r="C4728" s="4"/>
      <c r="D4728" s="4"/>
      <c r="E4728" s="4"/>
      <c r="F4728" s="4"/>
      <c r="G4728" s="4"/>
      <c r="H4728" s="4"/>
      <c r="I4728" s="4"/>
    </row>
    <row r="4729" ht="15.75" customHeight="1">
      <c r="A4729" s="1">
        <v>286010.0</v>
      </c>
      <c r="B4729" s="5" t="s">
        <v>4568</v>
      </c>
      <c r="C4729" s="4"/>
      <c r="D4729" s="4"/>
      <c r="E4729" s="4"/>
      <c r="F4729" s="4"/>
      <c r="G4729" s="4"/>
      <c r="H4729" s="4"/>
      <c r="I4729" s="4"/>
    </row>
    <row r="4730" ht="15.75" customHeight="1">
      <c r="A4730" s="1">
        <v>286011.0</v>
      </c>
      <c r="B4730" s="5" t="s">
        <v>4569</v>
      </c>
      <c r="C4730" s="4"/>
      <c r="D4730" s="4"/>
      <c r="E4730" s="4"/>
      <c r="F4730" s="4"/>
      <c r="G4730" s="4"/>
      <c r="H4730" s="4"/>
      <c r="I4730" s="4"/>
    </row>
    <row r="4731" ht="15.75" customHeight="1">
      <c r="A4731" s="1">
        <v>286012.0</v>
      </c>
      <c r="B4731" s="5" t="s">
        <v>4570</v>
      </c>
      <c r="C4731" s="4"/>
      <c r="D4731" s="4"/>
      <c r="E4731" s="4"/>
      <c r="F4731" s="4"/>
      <c r="G4731" s="4"/>
      <c r="H4731" s="4"/>
      <c r="I4731" s="4"/>
    </row>
    <row r="4732" ht="15.75" customHeight="1">
      <c r="A4732" s="1">
        <v>286013.0</v>
      </c>
      <c r="B4732" s="5" t="s">
        <v>4571</v>
      </c>
      <c r="C4732" s="4"/>
      <c r="D4732" s="4"/>
      <c r="E4732" s="4"/>
      <c r="F4732" s="4"/>
      <c r="G4732" s="4"/>
      <c r="H4732" s="4"/>
      <c r="I4732" s="4"/>
    </row>
    <row r="4733" ht="15.75" customHeight="1">
      <c r="A4733" s="1">
        <v>286014.0</v>
      </c>
      <c r="B4733" s="5" t="s">
        <v>4572</v>
      </c>
      <c r="C4733" s="4"/>
      <c r="D4733" s="4"/>
      <c r="E4733" s="4"/>
      <c r="F4733" s="4"/>
      <c r="G4733" s="4"/>
      <c r="H4733" s="4"/>
      <c r="I4733" s="4"/>
    </row>
    <row r="4734" ht="15.75" customHeight="1">
      <c r="A4734" s="1">
        <v>286015.0</v>
      </c>
      <c r="B4734" s="5" t="s">
        <v>4573</v>
      </c>
      <c r="C4734" s="4"/>
      <c r="D4734" s="4"/>
      <c r="E4734" s="6">
        <v>1.0</v>
      </c>
      <c r="F4734" s="4"/>
      <c r="G4734" s="4"/>
      <c r="H4734" s="4"/>
      <c r="I4734" s="4"/>
    </row>
    <row r="4735" ht="15.75" customHeight="1">
      <c r="A4735" s="1">
        <v>286016.0</v>
      </c>
      <c r="B4735" s="5" t="s">
        <v>4574</v>
      </c>
      <c r="C4735" s="4"/>
      <c r="D4735" s="4"/>
      <c r="E4735" s="4"/>
      <c r="F4735" s="4"/>
      <c r="G4735" s="4"/>
      <c r="H4735" s="4"/>
      <c r="I4735" s="4"/>
    </row>
    <row r="4736" ht="15.75" customHeight="1">
      <c r="A4736" s="1">
        <v>286017.0</v>
      </c>
      <c r="B4736" s="5" t="s">
        <v>4575</v>
      </c>
      <c r="C4736" s="4"/>
      <c r="D4736" s="4"/>
      <c r="E4736" s="4"/>
      <c r="F4736" s="4"/>
      <c r="G4736" s="4"/>
      <c r="H4736" s="4"/>
      <c r="I4736" s="4"/>
    </row>
    <row r="4737" ht="15.75" customHeight="1">
      <c r="A4737" s="1">
        <v>286018.0</v>
      </c>
      <c r="B4737" s="5" t="s">
        <v>4576</v>
      </c>
      <c r="C4737" s="4"/>
      <c r="D4737" s="6">
        <v>1.0</v>
      </c>
      <c r="E4737" s="4"/>
      <c r="F4737" s="4"/>
      <c r="G4737" s="4"/>
      <c r="H4737" s="4"/>
      <c r="I4737" s="4"/>
    </row>
    <row r="4738" ht="15.75" customHeight="1">
      <c r="A4738" s="1">
        <v>286019.0</v>
      </c>
      <c r="B4738" s="5" t="s">
        <v>4577</v>
      </c>
      <c r="C4738" s="4"/>
      <c r="D4738" s="4"/>
      <c r="E4738" s="4"/>
      <c r="F4738" s="4"/>
      <c r="G4738" s="4"/>
      <c r="H4738" s="4"/>
      <c r="I4738" s="4"/>
    </row>
    <row r="4739" ht="15.75" customHeight="1">
      <c r="A4739" s="1">
        <v>286020.0</v>
      </c>
      <c r="B4739" s="5" t="s">
        <v>4578</v>
      </c>
      <c r="C4739" s="4"/>
      <c r="D4739" s="4"/>
      <c r="E4739" s="4"/>
      <c r="F4739" s="4"/>
      <c r="G4739" s="4"/>
      <c r="H4739" s="4"/>
      <c r="I4739" s="4"/>
    </row>
    <row r="4740" ht="15.75" customHeight="1">
      <c r="A4740" s="1">
        <v>286021.0</v>
      </c>
      <c r="B4740" s="5" t="s">
        <v>4579</v>
      </c>
      <c r="C4740" s="4"/>
      <c r="D4740" s="4"/>
      <c r="E4740" s="4"/>
      <c r="F4740" s="4"/>
      <c r="G4740" s="4"/>
      <c r="H4740" s="4"/>
      <c r="I4740" s="4"/>
    </row>
    <row r="4741" ht="15.75" customHeight="1">
      <c r="A4741" s="1">
        <v>286022.0</v>
      </c>
      <c r="B4741" s="5" t="s">
        <v>4580</v>
      </c>
      <c r="C4741" s="4"/>
      <c r="D4741" s="4"/>
      <c r="E4741" s="4"/>
      <c r="F4741" s="4"/>
      <c r="G4741" s="4"/>
      <c r="H4741" s="4"/>
      <c r="I4741" s="4"/>
    </row>
    <row r="4742" ht="15.75" customHeight="1">
      <c r="A4742" s="1">
        <v>286023.0</v>
      </c>
      <c r="B4742" s="5" t="s">
        <v>4581</v>
      </c>
      <c r="C4742" s="4"/>
      <c r="D4742" s="4"/>
      <c r="E4742" s="4"/>
      <c r="F4742" s="4"/>
      <c r="G4742" s="4"/>
      <c r="H4742" s="4"/>
      <c r="I4742" s="4"/>
    </row>
    <row r="4743" ht="15.75" customHeight="1">
      <c r="A4743" s="1">
        <v>286024.0</v>
      </c>
      <c r="B4743" s="5" t="s">
        <v>4582</v>
      </c>
      <c r="C4743" s="4"/>
      <c r="D4743" s="4"/>
      <c r="E4743" s="4"/>
      <c r="F4743" s="4"/>
      <c r="G4743" s="4"/>
      <c r="H4743" s="4"/>
      <c r="I4743" s="4"/>
    </row>
    <row r="4744" ht="15.75" customHeight="1">
      <c r="A4744" s="1">
        <v>286025.0</v>
      </c>
      <c r="B4744" s="5" t="s">
        <v>4583</v>
      </c>
      <c r="C4744" s="4"/>
      <c r="D4744" s="4"/>
      <c r="E4744" s="4"/>
      <c r="F4744" s="4"/>
      <c r="G4744" s="4"/>
      <c r="H4744" s="4"/>
      <c r="I4744" s="4"/>
    </row>
    <row r="4745" ht="15.75" customHeight="1">
      <c r="A4745" s="1">
        <v>286026.0</v>
      </c>
      <c r="B4745" s="5" t="s">
        <v>4584</v>
      </c>
      <c r="C4745" s="4"/>
      <c r="D4745" s="4"/>
      <c r="E4745" s="6">
        <v>1.0</v>
      </c>
      <c r="F4745" s="4"/>
      <c r="G4745" s="4"/>
      <c r="H4745" s="4"/>
      <c r="I4745" s="4"/>
    </row>
    <row r="4746" ht="15.75" customHeight="1">
      <c r="A4746" s="1">
        <v>286027.0</v>
      </c>
      <c r="B4746" s="5" t="s">
        <v>4585</v>
      </c>
      <c r="C4746" s="4"/>
      <c r="D4746" s="4"/>
      <c r="E4746" s="4"/>
      <c r="F4746" s="4"/>
      <c r="G4746" s="4"/>
      <c r="H4746" s="4"/>
      <c r="I4746" s="4"/>
    </row>
    <row r="4747" ht="15.75" customHeight="1">
      <c r="A4747" s="1">
        <v>286028.0</v>
      </c>
      <c r="B4747" s="5" t="s">
        <v>4586</v>
      </c>
      <c r="C4747" s="4"/>
      <c r="D4747" s="4"/>
      <c r="E4747" s="4"/>
      <c r="F4747" s="4"/>
      <c r="G4747" s="4"/>
      <c r="H4747" s="4"/>
      <c r="I4747" s="4"/>
    </row>
    <row r="4748" ht="15.75" customHeight="1">
      <c r="A4748" s="1">
        <v>286029.0</v>
      </c>
      <c r="B4748" s="5" t="s">
        <v>4587</v>
      </c>
      <c r="C4748" s="4"/>
      <c r="D4748" s="4"/>
      <c r="E4748" s="4"/>
      <c r="F4748" s="4"/>
      <c r="G4748" s="4"/>
      <c r="H4748" s="4"/>
      <c r="I4748" s="4"/>
    </row>
    <row r="4749" ht="15.75" customHeight="1">
      <c r="A4749" s="1">
        <v>286030.0</v>
      </c>
      <c r="B4749" s="5" t="s">
        <v>4588</v>
      </c>
      <c r="C4749" s="4"/>
      <c r="D4749" s="4"/>
      <c r="E4749" s="4"/>
      <c r="F4749" s="4"/>
      <c r="G4749" s="4"/>
      <c r="H4749" s="4"/>
      <c r="I4749" s="4"/>
    </row>
    <row r="4750" ht="15.75" customHeight="1">
      <c r="A4750" s="1">
        <v>286031.0</v>
      </c>
      <c r="B4750" s="5" t="s">
        <v>4589</v>
      </c>
      <c r="C4750" s="4"/>
      <c r="D4750" s="4"/>
      <c r="E4750" s="4"/>
      <c r="F4750" s="4"/>
      <c r="G4750" s="4"/>
      <c r="H4750" s="4"/>
      <c r="I4750" s="4"/>
    </row>
    <row r="4751" ht="15.75" customHeight="1">
      <c r="A4751" s="1">
        <v>286032.0</v>
      </c>
      <c r="B4751" s="5" t="s">
        <v>4590</v>
      </c>
      <c r="C4751" s="4"/>
      <c r="D4751" s="4"/>
      <c r="E4751" s="4"/>
      <c r="F4751" s="4"/>
      <c r="G4751" s="4"/>
      <c r="H4751" s="4"/>
      <c r="I4751" s="4"/>
    </row>
    <row r="4752" ht="15.75" customHeight="1">
      <c r="A4752" s="1">
        <v>286033.0</v>
      </c>
      <c r="B4752" s="5" t="s">
        <v>4591</v>
      </c>
      <c r="C4752" s="4"/>
      <c r="D4752" s="4"/>
      <c r="E4752" s="4"/>
      <c r="F4752" s="4"/>
      <c r="G4752" s="4"/>
      <c r="H4752" s="4"/>
      <c r="I4752" s="4"/>
    </row>
    <row r="4753" ht="15.75" customHeight="1">
      <c r="A4753" s="1">
        <v>286034.0</v>
      </c>
      <c r="B4753" s="5" t="s">
        <v>4592</v>
      </c>
      <c r="C4753" s="6">
        <v>1.0</v>
      </c>
      <c r="D4753" s="4"/>
      <c r="E4753" s="4"/>
      <c r="F4753" s="4"/>
      <c r="G4753" s="4"/>
      <c r="H4753" s="4"/>
      <c r="I4753" s="4"/>
    </row>
    <row r="4754" ht="15.75" customHeight="1">
      <c r="A4754" s="1">
        <v>286035.0</v>
      </c>
      <c r="B4754" s="5" t="s">
        <v>1268</v>
      </c>
      <c r="C4754" s="4"/>
      <c r="D4754" s="4"/>
      <c r="E4754" s="4"/>
      <c r="F4754" s="4"/>
      <c r="G4754" s="4"/>
      <c r="H4754" s="4"/>
      <c r="I4754" s="4"/>
    </row>
    <row r="4755" ht="15.75" customHeight="1">
      <c r="A4755" s="1">
        <v>286036.0</v>
      </c>
      <c r="B4755" s="5" t="s">
        <v>4593</v>
      </c>
      <c r="C4755" s="4"/>
      <c r="D4755" s="4"/>
      <c r="E4755" s="4"/>
      <c r="F4755" s="4"/>
      <c r="G4755" s="4"/>
      <c r="H4755" s="4"/>
      <c r="I4755" s="4"/>
    </row>
    <row r="4756" ht="15.75" customHeight="1">
      <c r="A4756" s="1">
        <v>286037.0</v>
      </c>
      <c r="B4756" s="5" t="s">
        <v>4594</v>
      </c>
      <c r="C4756" s="4"/>
      <c r="D4756" s="4"/>
      <c r="E4756" s="4"/>
      <c r="F4756" s="4"/>
      <c r="G4756" s="4"/>
      <c r="H4756" s="4"/>
      <c r="I4756" s="4"/>
    </row>
    <row r="4757" ht="15.75" customHeight="1">
      <c r="A4757" s="1">
        <v>286038.0</v>
      </c>
      <c r="B4757" s="5" t="s">
        <v>4595</v>
      </c>
      <c r="C4757" s="4"/>
      <c r="D4757" s="4"/>
      <c r="E4757" s="6">
        <v>1.0</v>
      </c>
      <c r="F4757" s="4"/>
      <c r="G4757" s="4"/>
      <c r="H4757" s="4"/>
      <c r="I4757" s="4"/>
    </row>
    <row r="4758" ht="15.75" customHeight="1">
      <c r="A4758" s="1">
        <v>286039.0</v>
      </c>
      <c r="B4758" s="5" t="s">
        <v>4596</v>
      </c>
      <c r="C4758" s="4"/>
      <c r="D4758" s="4"/>
      <c r="E4758" s="4"/>
      <c r="F4758" s="4"/>
      <c r="G4758" s="4"/>
      <c r="H4758" s="4"/>
      <c r="I4758" s="4"/>
    </row>
    <row r="4759" ht="15.75" customHeight="1">
      <c r="A4759" s="1">
        <v>286040.0</v>
      </c>
      <c r="B4759" s="5" t="s">
        <v>4597</v>
      </c>
      <c r="C4759" s="4"/>
      <c r="D4759" s="4"/>
      <c r="E4759" s="4"/>
      <c r="F4759" s="4"/>
      <c r="G4759" s="4"/>
      <c r="H4759" s="4"/>
      <c r="I4759" s="4"/>
    </row>
    <row r="4760" ht="15.75" customHeight="1">
      <c r="A4760" s="1">
        <v>286041.0</v>
      </c>
      <c r="B4760" s="5" t="s">
        <v>4598</v>
      </c>
      <c r="C4760" s="4"/>
      <c r="D4760" s="4"/>
      <c r="E4760" s="4"/>
      <c r="F4760" s="4"/>
      <c r="G4760" s="4"/>
      <c r="H4760" s="4"/>
      <c r="I4760" s="4"/>
    </row>
    <row r="4761" ht="15.75" customHeight="1">
      <c r="A4761" s="1">
        <v>286042.0</v>
      </c>
      <c r="B4761" s="5" t="s">
        <v>4599</v>
      </c>
      <c r="C4761" s="4"/>
      <c r="D4761" s="4"/>
      <c r="E4761" s="4"/>
      <c r="F4761" s="4"/>
      <c r="G4761" s="4"/>
      <c r="H4761" s="4"/>
      <c r="I4761" s="4"/>
    </row>
    <row r="4762" ht="15.75" customHeight="1">
      <c r="A4762" s="1">
        <v>286043.0</v>
      </c>
      <c r="B4762" s="5" t="s">
        <v>4600</v>
      </c>
      <c r="C4762" s="4"/>
      <c r="D4762" s="4"/>
      <c r="E4762" s="4"/>
      <c r="F4762" s="4"/>
      <c r="G4762" s="4"/>
      <c r="H4762" s="4"/>
      <c r="I4762" s="4"/>
    </row>
    <row r="4763" ht="15.75" customHeight="1">
      <c r="A4763" s="1">
        <v>286044.0</v>
      </c>
      <c r="B4763" s="5" t="s">
        <v>4601</v>
      </c>
      <c r="C4763" s="4"/>
      <c r="D4763" s="4"/>
      <c r="E4763" s="4"/>
      <c r="F4763" s="4"/>
      <c r="G4763" s="4"/>
      <c r="H4763" s="4"/>
      <c r="I4763" s="4"/>
    </row>
    <row r="4764" ht="15.75" customHeight="1">
      <c r="A4764" s="1">
        <v>286045.0</v>
      </c>
      <c r="B4764" s="5" t="s">
        <v>4602</v>
      </c>
      <c r="C4764" s="4"/>
      <c r="D4764" s="4"/>
      <c r="E4764" s="6">
        <v>1.0</v>
      </c>
      <c r="F4764" s="4"/>
      <c r="G4764" s="4"/>
      <c r="H4764" s="4"/>
      <c r="I4764" s="4"/>
    </row>
    <row r="4765" ht="15.75" customHeight="1">
      <c r="A4765" s="1">
        <v>286046.0</v>
      </c>
      <c r="B4765" s="5" t="s">
        <v>4603</v>
      </c>
      <c r="C4765" s="4"/>
      <c r="D4765" s="4"/>
      <c r="E4765" s="4"/>
      <c r="F4765" s="4"/>
      <c r="G4765" s="4"/>
      <c r="H4765" s="4"/>
      <c r="I4765" s="4"/>
    </row>
    <row r="4766" ht="15.75" customHeight="1">
      <c r="A4766" s="1">
        <v>286047.0</v>
      </c>
      <c r="B4766" s="5" t="s">
        <v>4546</v>
      </c>
      <c r="C4766" s="4"/>
      <c r="D4766" s="4"/>
      <c r="E4766" s="4"/>
      <c r="F4766" s="4"/>
      <c r="G4766" s="4"/>
      <c r="H4766" s="4"/>
      <c r="I4766" s="4"/>
    </row>
    <row r="4767" ht="15.75" customHeight="1">
      <c r="A4767" s="1">
        <v>286048.0</v>
      </c>
      <c r="B4767" s="5" t="s">
        <v>4604</v>
      </c>
      <c r="C4767" s="4"/>
      <c r="D4767" s="4"/>
      <c r="E4767" s="4"/>
      <c r="F4767" s="4"/>
      <c r="G4767" s="4"/>
      <c r="H4767" s="4"/>
      <c r="I4767" s="4"/>
    </row>
    <row r="4768" ht="15.75" customHeight="1">
      <c r="A4768" s="1">
        <v>286049.0</v>
      </c>
      <c r="B4768" s="5" t="s">
        <v>4605</v>
      </c>
      <c r="C4768" s="4"/>
      <c r="D4768" s="4"/>
      <c r="E4768" s="4"/>
      <c r="F4768" s="4"/>
      <c r="G4768" s="4"/>
      <c r="H4768" s="4"/>
      <c r="I4768" s="4"/>
    </row>
    <row r="4769" ht="15.75" customHeight="1">
      <c r="A4769" s="1">
        <v>286050.0</v>
      </c>
      <c r="B4769" s="5" t="s">
        <v>4606</v>
      </c>
      <c r="C4769" s="4"/>
      <c r="D4769" s="4"/>
      <c r="E4769" s="4"/>
      <c r="F4769" s="4"/>
      <c r="G4769" s="4"/>
      <c r="H4769" s="4"/>
      <c r="I4769" s="4"/>
    </row>
    <row r="4770" ht="15.75" customHeight="1">
      <c r="A4770" s="1">
        <v>286051.0</v>
      </c>
      <c r="B4770" s="5" t="s">
        <v>4607</v>
      </c>
      <c r="C4770" s="4"/>
      <c r="D4770" s="4"/>
      <c r="E4770" s="4"/>
      <c r="F4770" s="4"/>
      <c r="G4770" s="4"/>
      <c r="H4770" s="4"/>
      <c r="I4770" s="4"/>
    </row>
    <row r="4771" ht="15.75" customHeight="1">
      <c r="A4771" s="1">
        <v>286052.0</v>
      </c>
      <c r="B4771" s="5" t="s">
        <v>4608</v>
      </c>
      <c r="C4771" s="4"/>
      <c r="D4771" s="4"/>
      <c r="E4771" s="4"/>
      <c r="F4771" s="4"/>
      <c r="G4771" s="4"/>
      <c r="H4771" s="4"/>
      <c r="I4771" s="4"/>
    </row>
    <row r="4772" ht="15.75" customHeight="1">
      <c r="A4772" s="1">
        <v>286053.0</v>
      </c>
      <c r="B4772" s="5" t="s">
        <v>4609</v>
      </c>
      <c r="C4772" s="4"/>
      <c r="D4772" s="4"/>
      <c r="E4772" s="4"/>
      <c r="F4772" s="4"/>
      <c r="G4772" s="4"/>
      <c r="H4772" s="4"/>
      <c r="I4772" s="4"/>
    </row>
    <row r="4773" ht="15.75" customHeight="1">
      <c r="A4773" s="1">
        <v>286054.0</v>
      </c>
      <c r="B4773" s="5" t="s">
        <v>4610</v>
      </c>
      <c r="C4773" s="4"/>
      <c r="D4773" s="4"/>
      <c r="E4773" s="4"/>
      <c r="F4773" s="4"/>
      <c r="G4773" s="4"/>
      <c r="H4773" s="4"/>
      <c r="I4773" s="4"/>
    </row>
    <row r="4774" ht="15.75" customHeight="1">
      <c r="A4774" s="1">
        <v>286055.0</v>
      </c>
      <c r="B4774" s="5" t="s">
        <v>4611</v>
      </c>
      <c r="C4774" s="4"/>
      <c r="D4774" s="4"/>
      <c r="E4774" s="6">
        <v>1.0</v>
      </c>
      <c r="F4774" s="4"/>
      <c r="G4774" s="4"/>
      <c r="H4774" s="4"/>
      <c r="I4774" s="4"/>
    </row>
    <row r="4775" ht="15.75" customHeight="1">
      <c r="A4775" s="1">
        <v>286056.0</v>
      </c>
      <c r="B4775" s="5" t="s">
        <v>4612</v>
      </c>
      <c r="C4775" s="4"/>
      <c r="D4775" s="4"/>
      <c r="E4775" s="4"/>
      <c r="F4775" s="4"/>
      <c r="G4775" s="4"/>
      <c r="H4775" s="4"/>
      <c r="I4775" s="4"/>
    </row>
    <row r="4776" ht="15.75" customHeight="1">
      <c r="A4776" s="1">
        <v>286057.0</v>
      </c>
      <c r="B4776" s="5" t="s">
        <v>4613</v>
      </c>
      <c r="C4776" s="4"/>
      <c r="D4776" s="4"/>
      <c r="E4776" s="4"/>
      <c r="F4776" s="4"/>
      <c r="G4776" s="4"/>
      <c r="H4776" s="4"/>
      <c r="I4776" s="4"/>
    </row>
    <row r="4777" ht="15.75" customHeight="1">
      <c r="A4777" s="1">
        <v>286058.0</v>
      </c>
      <c r="B4777" s="5" t="s">
        <v>4614</v>
      </c>
      <c r="C4777" s="4"/>
      <c r="D4777" s="4"/>
      <c r="E4777" s="4"/>
      <c r="F4777" s="4"/>
      <c r="G4777" s="4"/>
      <c r="H4777" s="4"/>
      <c r="I4777" s="4"/>
    </row>
    <row r="4778" ht="15.75" customHeight="1">
      <c r="A4778" s="1">
        <v>286059.0</v>
      </c>
      <c r="B4778" s="5" t="s">
        <v>4615</v>
      </c>
      <c r="C4778" s="4"/>
      <c r="D4778" s="4"/>
      <c r="E4778" s="4"/>
      <c r="F4778" s="4"/>
      <c r="G4778" s="4"/>
      <c r="H4778" s="4"/>
      <c r="I4778" s="4"/>
    </row>
    <row r="4779" ht="15.75" customHeight="1">
      <c r="A4779" s="1">
        <v>286060.0</v>
      </c>
      <c r="B4779" s="5" t="s">
        <v>4616</v>
      </c>
      <c r="C4779" s="4"/>
      <c r="D4779" s="4"/>
      <c r="E4779" s="4"/>
      <c r="F4779" s="4"/>
      <c r="G4779" s="4"/>
      <c r="H4779" s="4"/>
      <c r="I4779" s="4"/>
    </row>
    <row r="4780" ht="15.75" customHeight="1">
      <c r="A4780" s="1">
        <v>286061.0</v>
      </c>
      <c r="B4780" s="5" t="s">
        <v>4617</v>
      </c>
      <c r="C4780" s="4"/>
      <c r="D4780" s="4"/>
      <c r="E4780" s="4"/>
      <c r="F4780" s="4"/>
      <c r="G4780" s="4"/>
      <c r="H4780" s="4"/>
      <c r="I4780" s="4"/>
    </row>
    <row r="4781" ht="15.75" customHeight="1">
      <c r="A4781" s="1">
        <v>286062.0</v>
      </c>
      <c r="B4781" s="5" t="s">
        <v>4618</v>
      </c>
      <c r="C4781" s="4"/>
      <c r="D4781" s="4"/>
      <c r="E4781" s="4"/>
      <c r="F4781" s="4"/>
      <c r="G4781" s="4"/>
      <c r="H4781" s="4"/>
      <c r="I4781" s="4"/>
    </row>
    <row r="4782" ht="15.75" customHeight="1">
      <c r="A4782" s="1">
        <v>286063.0</v>
      </c>
      <c r="B4782" s="5" t="s">
        <v>4619</v>
      </c>
      <c r="C4782" s="4"/>
      <c r="D4782" s="4"/>
      <c r="E4782" s="4"/>
      <c r="F4782" s="4"/>
      <c r="G4782" s="4"/>
      <c r="H4782" s="4"/>
      <c r="I4782" s="4"/>
    </row>
    <row r="4783" ht="15.75" customHeight="1">
      <c r="A4783" s="1">
        <v>286064.0</v>
      </c>
      <c r="B4783" s="5" t="s">
        <v>4620</v>
      </c>
      <c r="C4783" s="4"/>
      <c r="D4783" s="4"/>
      <c r="E4783" s="4"/>
      <c r="F4783" s="4"/>
      <c r="G4783" s="4"/>
      <c r="H4783" s="4"/>
      <c r="I4783" s="4"/>
    </row>
    <row r="4784" ht="15.75" customHeight="1">
      <c r="A4784" s="1">
        <v>286065.0</v>
      </c>
      <c r="B4784" s="5" t="s">
        <v>4621</v>
      </c>
      <c r="C4784" s="4"/>
      <c r="D4784" s="4"/>
      <c r="E4784" s="4"/>
      <c r="F4784" s="4"/>
      <c r="G4784" s="4"/>
      <c r="H4784" s="4"/>
      <c r="I4784" s="4"/>
    </row>
    <row r="4785" ht="15.75" customHeight="1">
      <c r="A4785" s="1">
        <v>286066.0</v>
      </c>
      <c r="B4785" s="5" t="s">
        <v>4546</v>
      </c>
      <c r="C4785" s="4"/>
      <c r="D4785" s="4"/>
      <c r="E4785" s="4"/>
      <c r="F4785" s="4"/>
      <c r="G4785" s="4"/>
      <c r="H4785" s="4"/>
      <c r="I4785" s="4"/>
    </row>
    <row r="4786" ht="15.75" customHeight="1">
      <c r="A4786" s="1">
        <v>286067.0</v>
      </c>
      <c r="B4786" s="5" t="s">
        <v>4622</v>
      </c>
      <c r="C4786" s="4"/>
      <c r="D4786" s="4"/>
      <c r="E4786" s="4"/>
      <c r="F4786" s="4"/>
      <c r="G4786" s="4"/>
      <c r="H4786" s="4"/>
      <c r="I4786" s="4"/>
    </row>
    <row r="4787" ht="15.75" customHeight="1">
      <c r="A4787" s="1">
        <v>286068.0</v>
      </c>
      <c r="B4787" s="5" t="s">
        <v>4623</v>
      </c>
      <c r="C4787" s="4"/>
      <c r="D4787" s="4"/>
      <c r="E4787" s="4"/>
      <c r="F4787" s="4"/>
      <c r="G4787" s="4"/>
      <c r="H4787" s="4"/>
      <c r="I4787" s="4"/>
    </row>
    <row r="4788" ht="15.75" customHeight="1">
      <c r="A4788" s="1">
        <v>286069.0</v>
      </c>
      <c r="B4788" s="5" t="s">
        <v>4624</v>
      </c>
      <c r="C4788" s="4"/>
      <c r="D4788" s="4"/>
      <c r="E4788" s="4"/>
      <c r="F4788" s="4"/>
      <c r="G4788" s="6">
        <v>1.0</v>
      </c>
      <c r="H4788" s="4"/>
      <c r="I4788" s="4"/>
    </row>
    <row r="4789" ht="15.75" customHeight="1">
      <c r="A4789" s="1">
        <v>286070.0</v>
      </c>
      <c r="B4789" s="5" t="s">
        <v>4625</v>
      </c>
      <c r="C4789" s="4"/>
      <c r="D4789" s="4"/>
      <c r="E4789" s="6">
        <v>1.0</v>
      </c>
      <c r="F4789" s="4"/>
      <c r="G4789" s="4"/>
      <c r="H4789" s="4"/>
      <c r="I4789" s="4"/>
    </row>
    <row r="4790" ht="15.75" customHeight="1">
      <c r="A4790" s="1">
        <v>286071.0</v>
      </c>
      <c r="B4790" s="5" t="s">
        <v>4626</v>
      </c>
      <c r="C4790" s="4"/>
      <c r="D4790" s="4"/>
      <c r="E4790" s="4"/>
      <c r="F4790" s="4"/>
      <c r="G4790" s="4"/>
      <c r="H4790" s="4"/>
      <c r="I4790" s="4"/>
    </row>
    <row r="4791" ht="15.75" customHeight="1">
      <c r="A4791" s="1">
        <v>286072.0</v>
      </c>
      <c r="B4791" s="5" t="s">
        <v>4627</v>
      </c>
      <c r="C4791" s="4"/>
      <c r="D4791" s="4"/>
      <c r="E4791" s="4"/>
      <c r="F4791" s="4"/>
      <c r="G4791" s="4"/>
      <c r="H4791" s="4"/>
      <c r="I4791" s="4"/>
    </row>
    <row r="4792" ht="15.75" customHeight="1">
      <c r="A4792" s="1">
        <v>286073.0</v>
      </c>
      <c r="B4792" s="5" t="s">
        <v>4628</v>
      </c>
      <c r="C4792" s="4"/>
      <c r="D4792" s="4"/>
      <c r="E4792" s="4"/>
      <c r="F4792" s="4"/>
      <c r="G4792" s="4"/>
      <c r="H4792" s="4"/>
      <c r="I4792" s="4"/>
    </row>
    <row r="4793" ht="15.75" customHeight="1">
      <c r="A4793" s="1">
        <v>286074.0</v>
      </c>
      <c r="B4793" s="5" t="s">
        <v>4629</v>
      </c>
      <c r="C4793" s="4"/>
      <c r="D4793" s="4"/>
      <c r="E4793" s="6">
        <v>1.0</v>
      </c>
      <c r="F4793" s="4"/>
      <c r="G4793" s="4"/>
      <c r="H4793" s="4"/>
      <c r="I4793" s="4"/>
    </row>
    <row r="4794" ht="15.75" customHeight="1">
      <c r="A4794" s="1">
        <v>286075.0</v>
      </c>
      <c r="B4794" s="5" t="s">
        <v>4630</v>
      </c>
      <c r="C4794" s="4"/>
      <c r="D4794" s="4"/>
      <c r="E4794" s="4"/>
      <c r="F4794" s="4"/>
      <c r="G4794" s="4"/>
      <c r="H4794" s="4"/>
      <c r="I4794" s="4"/>
    </row>
    <row r="4795" ht="15.75" customHeight="1">
      <c r="A4795" s="1">
        <v>286076.0</v>
      </c>
      <c r="B4795" s="5" t="s">
        <v>4631</v>
      </c>
      <c r="C4795" s="4"/>
      <c r="D4795" s="4"/>
      <c r="E4795" s="4"/>
      <c r="F4795" s="4"/>
      <c r="G4795" s="4"/>
      <c r="H4795" s="4"/>
      <c r="I4795" s="4"/>
    </row>
    <row r="4796" ht="15.75" customHeight="1">
      <c r="A4796" s="1">
        <v>286077.0</v>
      </c>
      <c r="B4796" s="5" t="s">
        <v>4632</v>
      </c>
      <c r="C4796" s="4"/>
      <c r="D4796" s="4"/>
      <c r="E4796" s="4"/>
      <c r="F4796" s="4"/>
      <c r="G4796" s="4"/>
      <c r="H4796" s="4"/>
      <c r="I4796" s="4"/>
    </row>
    <row r="4797" ht="15.75" customHeight="1">
      <c r="A4797" s="1">
        <v>286078.0</v>
      </c>
      <c r="B4797" s="5" t="s">
        <v>4633</v>
      </c>
      <c r="C4797" s="4"/>
      <c r="D4797" s="4"/>
      <c r="E4797" s="4"/>
      <c r="F4797" s="4"/>
      <c r="G4797" s="4"/>
      <c r="H4797" s="4"/>
      <c r="I4797" s="4"/>
    </row>
    <row r="4798" ht="15.75" customHeight="1">
      <c r="A4798" s="1">
        <v>286079.0</v>
      </c>
      <c r="B4798" s="5" t="s">
        <v>4634</v>
      </c>
      <c r="C4798" s="4"/>
      <c r="D4798" s="4"/>
      <c r="E4798" s="4"/>
      <c r="F4798" s="4"/>
      <c r="G4798" s="4"/>
      <c r="H4798" s="4"/>
      <c r="I4798" s="4"/>
    </row>
    <row r="4799" ht="15.75" customHeight="1">
      <c r="A4799" s="1">
        <v>286080.0</v>
      </c>
      <c r="B4799" s="5" t="s">
        <v>4635</v>
      </c>
      <c r="C4799" s="4"/>
      <c r="D4799" s="4"/>
      <c r="E4799" s="4"/>
      <c r="F4799" s="4"/>
      <c r="G4799" s="4"/>
      <c r="H4799" s="4"/>
      <c r="I4799" s="4"/>
    </row>
    <row r="4800" ht="15.75" customHeight="1">
      <c r="A4800" s="1">
        <v>286081.0</v>
      </c>
      <c r="B4800" s="5" t="s">
        <v>4636</v>
      </c>
      <c r="C4800" s="4"/>
      <c r="D4800" s="4"/>
      <c r="E4800" s="4"/>
      <c r="F4800" s="4"/>
      <c r="G4800" s="4"/>
      <c r="H4800" s="4"/>
      <c r="I4800" s="4"/>
    </row>
    <row r="4801" ht="15.75" customHeight="1">
      <c r="A4801" s="1">
        <v>286082.0</v>
      </c>
      <c r="B4801" s="5" t="s">
        <v>4637</v>
      </c>
      <c r="C4801" s="4"/>
      <c r="D4801" s="4"/>
      <c r="E4801" s="6">
        <v>1.0</v>
      </c>
      <c r="F4801" s="4"/>
      <c r="G4801" s="4"/>
      <c r="H4801" s="4"/>
      <c r="I4801" s="4"/>
    </row>
    <row r="4802" ht="15.75" customHeight="1">
      <c r="A4802" s="1">
        <v>286083.0</v>
      </c>
      <c r="B4802" s="5" t="s">
        <v>4638</v>
      </c>
      <c r="C4802" s="4"/>
      <c r="D4802" s="4"/>
      <c r="E4802" s="4"/>
      <c r="F4802" s="4"/>
      <c r="G4802" s="4"/>
      <c r="H4802" s="4"/>
      <c r="I4802" s="4"/>
    </row>
    <row r="4803" ht="15.75" customHeight="1">
      <c r="A4803" s="1">
        <v>286084.0</v>
      </c>
      <c r="B4803" s="5" t="s">
        <v>4639</v>
      </c>
      <c r="C4803" s="4"/>
      <c r="D4803" s="4"/>
      <c r="E4803" s="4"/>
      <c r="F4803" s="4"/>
      <c r="G4803" s="4"/>
      <c r="H4803" s="4"/>
      <c r="I4803" s="4"/>
    </row>
    <row r="4804" ht="15.75" customHeight="1">
      <c r="A4804" s="1">
        <v>286085.0</v>
      </c>
      <c r="B4804" s="5" t="s">
        <v>4640</v>
      </c>
      <c r="C4804" s="4"/>
      <c r="D4804" s="4"/>
      <c r="E4804" s="4"/>
      <c r="F4804" s="4"/>
      <c r="G4804" s="4"/>
      <c r="H4804" s="4"/>
      <c r="I4804" s="4"/>
    </row>
    <row r="4805" ht="15.75" customHeight="1">
      <c r="A4805" s="1">
        <v>286086.0</v>
      </c>
      <c r="B4805" s="5" t="s">
        <v>4641</v>
      </c>
      <c r="C4805" s="4"/>
      <c r="D4805" s="4"/>
      <c r="E4805" s="4"/>
      <c r="F4805" s="4"/>
      <c r="G4805" s="4"/>
      <c r="H4805" s="4"/>
      <c r="I4805" s="4"/>
    </row>
    <row r="4806" ht="15.75" customHeight="1">
      <c r="A4806" s="1">
        <v>286087.0</v>
      </c>
      <c r="B4806" s="5" t="s">
        <v>4642</v>
      </c>
      <c r="C4806" s="4"/>
      <c r="D4806" s="4"/>
      <c r="E4806" s="4"/>
      <c r="F4806" s="4"/>
      <c r="G4806" s="4"/>
      <c r="H4806" s="4"/>
      <c r="I4806" s="4"/>
    </row>
    <row r="4807" ht="15.75" customHeight="1">
      <c r="A4807" s="1">
        <v>286088.0</v>
      </c>
      <c r="B4807" s="5" t="s">
        <v>4643</v>
      </c>
      <c r="C4807" s="4"/>
      <c r="D4807" s="4"/>
      <c r="E4807" s="4"/>
      <c r="F4807" s="4"/>
      <c r="G4807" s="4"/>
      <c r="H4807" s="4"/>
      <c r="I4807" s="4"/>
    </row>
    <row r="4808" ht="15.75" customHeight="1">
      <c r="A4808" s="1">
        <v>286089.0</v>
      </c>
      <c r="B4808" s="5" t="s">
        <v>4644</v>
      </c>
      <c r="C4808" s="4"/>
      <c r="D4808" s="4"/>
      <c r="E4808" s="4"/>
      <c r="F4808" s="4"/>
      <c r="G4808" s="4"/>
      <c r="H4808" s="4"/>
      <c r="I4808" s="4"/>
    </row>
    <row r="4809" ht="15.75" customHeight="1">
      <c r="A4809" s="1">
        <v>286090.0</v>
      </c>
      <c r="B4809" s="5" t="s">
        <v>4645</v>
      </c>
      <c r="C4809" s="4"/>
      <c r="D4809" s="6">
        <v>1.0</v>
      </c>
      <c r="E4809" s="4"/>
      <c r="F4809" s="4"/>
      <c r="G4809" s="4"/>
      <c r="H4809" s="4"/>
      <c r="I4809" s="4"/>
    </row>
    <row r="4810" ht="15.75" customHeight="1">
      <c r="A4810" s="1">
        <v>286091.0</v>
      </c>
      <c r="B4810" s="5" t="s">
        <v>4646</v>
      </c>
      <c r="C4810" s="4"/>
      <c r="D4810" s="4"/>
      <c r="E4810" s="4"/>
      <c r="F4810" s="4"/>
      <c r="G4810" s="4"/>
      <c r="H4810" s="4"/>
      <c r="I4810" s="4"/>
    </row>
    <row r="4811" ht="15.75" customHeight="1">
      <c r="A4811" s="1">
        <v>286092.0</v>
      </c>
      <c r="B4811" s="5" t="s">
        <v>4647</v>
      </c>
      <c r="C4811" s="4"/>
      <c r="D4811" s="4"/>
      <c r="E4811" s="6">
        <v>1.0</v>
      </c>
      <c r="F4811" s="4"/>
      <c r="G4811" s="4"/>
      <c r="H4811" s="4"/>
      <c r="I4811" s="4"/>
    </row>
    <row r="4812" ht="15.75" customHeight="1">
      <c r="A4812" s="1">
        <v>286093.0</v>
      </c>
      <c r="B4812" s="5" t="s">
        <v>4648</v>
      </c>
      <c r="C4812" s="4"/>
      <c r="D4812" s="4"/>
      <c r="E4812" s="6">
        <v>1.0</v>
      </c>
      <c r="F4812" s="4"/>
      <c r="G4812" s="4"/>
      <c r="H4812" s="4"/>
      <c r="I4812" s="4"/>
    </row>
    <row r="4813" ht="15.75" customHeight="1">
      <c r="A4813" s="1">
        <v>286094.0</v>
      </c>
      <c r="B4813" s="5" t="s">
        <v>4649</v>
      </c>
      <c r="C4813" s="4"/>
      <c r="D4813" s="4"/>
      <c r="E4813" s="6">
        <v>1.0</v>
      </c>
      <c r="F4813" s="4"/>
      <c r="G4813" s="4"/>
      <c r="H4813" s="4"/>
      <c r="I4813" s="4"/>
    </row>
    <row r="4814" ht="15.75" customHeight="1">
      <c r="A4814" s="1">
        <v>286095.0</v>
      </c>
      <c r="B4814" s="5" t="s">
        <v>4650</v>
      </c>
      <c r="C4814" s="4"/>
      <c r="D4814" s="4"/>
      <c r="E4814" s="4"/>
      <c r="F4814" s="4"/>
      <c r="G4814" s="4"/>
      <c r="H4814" s="4"/>
      <c r="I4814" s="4"/>
    </row>
    <row r="4815" ht="15.75" customHeight="1">
      <c r="A4815" s="1">
        <v>286096.0</v>
      </c>
      <c r="B4815" s="5" t="s">
        <v>4651</v>
      </c>
      <c r="C4815" s="4"/>
      <c r="D4815" s="4"/>
      <c r="E4815" s="4"/>
      <c r="F4815" s="4"/>
      <c r="G4815" s="4"/>
      <c r="H4815" s="4"/>
      <c r="I4815" s="4"/>
    </row>
    <row r="4816" ht="15.75" customHeight="1">
      <c r="A4816" s="1">
        <v>286097.0</v>
      </c>
      <c r="B4816" s="5" t="s">
        <v>4652</v>
      </c>
      <c r="C4816" s="4"/>
      <c r="D4816" s="4"/>
      <c r="E4816" s="4"/>
      <c r="F4816" s="4"/>
      <c r="G4816" s="4"/>
      <c r="H4816" s="4"/>
      <c r="I4816" s="4"/>
    </row>
    <row r="4817" ht="15.75" customHeight="1">
      <c r="A4817" s="1">
        <v>286098.0</v>
      </c>
      <c r="B4817" s="5" t="s">
        <v>4653</v>
      </c>
      <c r="C4817" s="4"/>
      <c r="D4817" s="4"/>
      <c r="E4817" s="4"/>
      <c r="F4817" s="4"/>
      <c r="G4817" s="4"/>
      <c r="H4817" s="4"/>
      <c r="I4817" s="4"/>
    </row>
    <row r="4818" ht="15.75" customHeight="1">
      <c r="A4818" s="1">
        <v>286099.0</v>
      </c>
      <c r="B4818" s="5" t="s">
        <v>4654</v>
      </c>
      <c r="C4818" s="4"/>
      <c r="D4818" s="4"/>
      <c r="E4818" s="4"/>
      <c r="F4818" s="4"/>
      <c r="G4818" s="4"/>
      <c r="H4818" s="4"/>
      <c r="I4818" s="4"/>
    </row>
    <row r="4819" ht="15.75" customHeight="1">
      <c r="A4819" s="1">
        <v>286100.0</v>
      </c>
      <c r="B4819" s="5" t="s">
        <v>1268</v>
      </c>
      <c r="C4819" s="4"/>
      <c r="D4819" s="4"/>
      <c r="E4819" s="4"/>
      <c r="F4819" s="4"/>
      <c r="G4819" s="4"/>
      <c r="H4819" s="4"/>
      <c r="I4819" s="4"/>
    </row>
    <row r="4820" ht="15.75" customHeight="1">
      <c r="A4820" s="1">
        <v>286101.0</v>
      </c>
      <c r="B4820" s="5" t="s">
        <v>4655</v>
      </c>
      <c r="C4820" s="4"/>
      <c r="D4820" s="4"/>
      <c r="E4820" s="4"/>
      <c r="F4820" s="4"/>
      <c r="G4820" s="4"/>
      <c r="H4820" s="4"/>
      <c r="I4820" s="4"/>
    </row>
    <row r="4821" ht="15.75" customHeight="1">
      <c r="A4821" s="1">
        <v>286102.0</v>
      </c>
      <c r="B4821" s="5" t="s">
        <v>4656</v>
      </c>
      <c r="C4821" s="4"/>
      <c r="D4821" s="4"/>
      <c r="E4821" s="4"/>
      <c r="F4821" s="4"/>
      <c r="G4821" s="4"/>
      <c r="H4821" s="4"/>
      <c r="I4821" s="4"/>
    </row>
    <row r="4822" ht="15.75" customHeight="1">
      <c r="A4822" s="1">
        <v>286103.0</v>
      </c>
      <c r="B4822" s="5" t="s">
        <v>4657</v>
      </c>
      <c r="C4822" s="4"/>
      <c r="D4822" s="4"/>
      <c r="E4822" s="4"/>
      <c r="F4822" s="4"/>
      <c r="G4822" s="4"/>
      <c r="H4822" s="6">
        <v>666.0</v>
      </c>
      <c r="I4822" s="4"/>
    </row>
    <row r="4823" ht="15.75" customHeight="1">
      <c r="A4823" s="1">
        <v>286104.0</v>
      </c>
      <c r="B4823" s="5" t="s">
        <v>4658</v>
      </c>
      <c r="C4823" s="4"/>
      <c r="D4823" s="4"/>
      <c r="E4823" s="4"/>
      <c r="F4823" s="4"/>
      <c r="G4823" s="4"/>
      <c r="H4823" s="4"/>
      <c r="I4823" s="4"/>
    </row>
    <row r="4824" ht="15.75" customHeight="1">
      <c r="A4824" s="1">
        <v>286105.0</v>
      </c>
      <c r="B4824" s="5" t="s">
        <v>4659</v>
      </c>
      <c r="C4824" s="4"/>
      <c r="D4824" s="4"/>
      <c r="E4824" s="4"/>
      <c r="F4824" s="4"/>
      <c r="G4824" s="4"/>
      <c r="H4824" s="4"/>
      <c r="I4824" s="4"/>
    </row>
    <row r="4825" ht="15.75" customHeight="1">
      <c r="A4825" s="1">
        <v>286106.0</v>
      </c>
      <c r="B4825" s="5" t="s">
        <v>4660</v>
      </c>
      <c r="C4825" s="4"/>
      <c r="D4825" s="4"/>
      <c r="E4825" s="4"/>
      <c r="F4825" s="4"/>
      <c r="G4825" s="4"/>
      <c r="H4825" s="4"/>
      <c r="I4825" s="4"/>
    </row>
    <row r="4826" ht="15.75" customHeight="1">
      <c r="A4826" s="1">
        <v>286107.0</v>
      </c>
      <c r="B4826" s="5" t="s">
        <v>4661</v>
      </c>
      <c r="C4826" s="4"/>
      <c r="D4826" s="4"/>
      <c r="E4826" s="4"/>
      <c r="F4826" s="4"/>
      <c r="G4826" s="4"/>
      <c r="H4826" s="4"/>
      <c r="I4826" s="4"/>
    </row>
    <row r="4827" ht="15.75" customHeight="1">
      <c r="A4827" s="1">
        <v>286108.0</v>
      </c>
      <c r="B4827" s="5" t="s">
        <v>4662</v>
      </c>
      <c r="C4827" s="4"/>
      <c r="D4827" s="4"/>
      <c r="E4827" s="4"/>
      <c r="F4827" s="4"/>
      <c r="G4827" s="4"/>
      <c r="H4827" s="4"/>
      <c r="I4827" s="4"/>
    </row>
    <row r="4828" ht="15.75" customHeight="1">
      <c r="A4828" s="1">
        <v>286109.0</v>
      </c>
      <c r="B4828" s="5" t="s">
        <v>4663</v>
      </c>
      <c r="C4828" s="4"/>
      <c r="D4828" s="4"/>
      <c r="E4828" s="4"/>
      <c r="F4828" s="4"/>
      <c r="G4828" s="4"/>
      <c r="H4828" s="4"/>
      <c r="I4828" s="4"/>
    </row>
    <row r="4829" ht="15.75" customHeight="1">
      <c r="A4829" s="1">
        <v>286110.0</v>
      </c>
      <c r="B4829" s="5" t="s">
        <v>4664</v>
      </c>
      <c r="C4829" s="4"/>
      <c r="D4829" s="4"/>
      <c r="E4829" s="4"/>
      <c r="F4829" s="4"/>
      <c r="G4829" s="4"/>
      <c r="H4829" s="4"/>
      <c r="I4829" s="4"/>
    </row>
    <row r="4830" ht="15.75" customHeight="1">
      <c r="A4830" s="1">
        <v>286111.0</v>
      </c>
      <c r="B4830" s="5" t="s">
        <v>4665</v>
      </c>
      <c r="C4830" s="4"/>
      <c r="D4830" s="4"/>
      <c r="E4830" s="4"/>
      <c r="F4830" s="4"/>
      <c r="G4830" s="4"/>
      <c r="H4830" s="4"/>
      <c r="I4830" s="4"/>
    </row>
    <row r="4831" ht="15.75" customHeight="1">
      <c r="A4831" s="1">
        <v>286112.0</v>
      </c>
      <c r="B4831" s="5" t="s">
        <v>4666</v>
      </c>
      <c r="C4831" s="4"/>
      <c r="D4831" s="4"/>
      <c r="E4831" s="4"/>
      <c r="F4831" s="4"/>
      <c r="G4831" s="4"/>
      <c r="H4831" s="4"/>
      <c r="I4831" s="4"/>
    </row>
    <row r="4832" ht="15.75" customHeight="1">
      <c r="A4832" s="1">
        <v>286113.0</v>
      </c>
      <c r="B4832" s="5" t="s">
        <v>4667</v>
      </c>
      <c r="C4832" s="4"/>
      <c r="D4832" s="4"/>
      <c r="E4832" s="4"/>
      <c r="F4832" s="4"/>
      <c r="G4832" s="4"/>
      <c r="H4832" s="4"/>
      <c r="I4832" s="4"/>
    </row>
    <row r="4833" ht="15.75" customHeight="1">
      <c r="A4833" s="1">
        <v>286114.0</v>
      </c>
      <c r="B4833" s="5" t="s">
        <v>4668</v>
      </c>
      <c r="C4833" s="4"/>
      <c r="D4833" s="4"/>
      <c r="E4833" s="4"/>
      <c r="F4833" s="4"/>
      <c r="G4833" s="4"/>
      <c r="H4833" s="4"/>
      <c r="I4833" s="4"/>
    </row>
    <row r="4834" ht="15.75" customHeight="1">
      <c r="A4834" s="1">
        <v>286115.0</v>
      </c>
      <c r="B4834" s="5" t="s">
        <v>4669</v>
      </c>
      <c r="C4834" s="4"/>
      <c r="D4834" s="4"/>
      <c r="E4834" s="4"/>
      <c r="F4834" s="4"/>
      <c r="G4834" s="4"/>
      <c r="H4834" s="4"/>
      <c r="I4834" s="4"/>
    </row>
    <row r="4835" ht="15.75" customHeight="1">
      <c r="A4835" s="1">
        <v>286116.0</v>
      </c>
      <c r="B4835" s="5" t="s">
        <v>4670</v>
      </c>
      <c r="C4835" s="4"/>
      <c r="D4835" s="4"/>
      <c r="E4835" s="4"/>
      <c r="F4835" s="4"/>
      <c r="G4835" s="4"/>
      <c r="H4835" s="4"/>
      <c r="I4835" s="4"/>
    </row>
    <row r="4836" ht="15.75" customHeight="1">
      <c r="A4836" s="1">
        <v>286117.0</v>
      </c>
      <c r="B4836" s="5" t="s">
        <v>4671</v>
      </c>
      <c r="C4836" s="4"/>
      <c r="D4836" s="4"/>
      <c r="E4836" s="4"/>
      <c r="F4836" s="4"/>
      <c r="G4836" s="4"/>
      <c r="H4836" s="4"/>
      <c r="I4836" s="4"/>
    </row>
    <row r="4837" ht="15.75" customHeight="1">
      <c r="A4837" s="1">
        <v>286118.0</v>
      </c>
      <c r="B4837" s="5" t="s">
        <v>4672</v>
      </c>
      <c r="C4837" s="4"/>
      <c r="D4837" s="4"/>
      <c r="E4837" s="4"/>
      <c r="F4837" s="4"/>
      <c r="G4837" s="4"/>
      <c r="H4837" s="4"/>
      <c r="I4837" s="4"/>
    </row>
    <row r="4838" ht="15.75" customHeight="1">
      <c r="A4838" s="1">
        <v>286119.0</v>
      </c>
      <c r="B4838" s="5" t="s">
        <v>4671</v>
      </c>
      <c r="C4838" s="4"/>
      <c r="D4838" s="4"/>
      <c r="E4838" s="4"/>
      <c r="F4838" s="4"/>
      <c r="G4838" s="4"/>
      <c r="H4838" s="4"/>
      <c r="I4838" s="4"/>
    </row>
    <row r="4839" ht="15.75" customHeight="1">
      <c r="A4839" s="1">
        <v>286120.0</v>
      </c>
      <c r="B4839" s="5" t="s">
        <v>4673</v>
      </c>
      <c r="C4839" s="4"/>
      <c r="D4839" s="4"/>
      <c r="E4839" s="4"/>
      <c r="F4839" s="4"/>
      <c r="G4839" s="4"/>
      <c r="H4839" s="4"/>
      <c r="I4839" s="4"/>
    </row>
    <row r="4840" ht="15.75" customHeight="1">
      <c r="A4840" s="1">
        <v>286121.0</v>
      </c>
      <c r="B4840" s="5" t="s">
        <v>4674</v>
      </c>
      <c r="C4840" s="4"/>
      <c r="D4840" s="4"/>
      <c r="E4840" s="4"/>
      <c r="F4840" s="4"/>
      <c r="G4840" s="4"/>
      <c r="H4840" s="4"/>
      <c r="I4840" s="4"/>
    </row>
    <row r="4841" ht="15.75" customHeight="1">
      <c r="A4841" s="1">
        <v>286122.0</v>
      </c>
      <c r="B4841" s="5" t="s">
        <v>4675</v>
      </c>
      <c r="C4841" s="4"/>
      <c r="D4841" s="4"/>
      <c r="E4841" s="4"/>
      <c r="F4841" s="4"/>
      <c r="G4841" s="4"/>
      <c r="H4841" s="4"/>
      <c r="I4841" s="4"/>
    </row>
    <row r="4842" ht="15.75" customHeight="1">
      <c r="A4842" s="1">
        <v>286123.0</v>
      </c>
      <c r="B4842" s="5" t="s">
        <v>4676</v>
      </c>
      <c r="C4842" s="4"/>
      <c r="D4842" s="4"/>
      <c r="E4842" s="4"/>
      <c r="F4842" s="4"/>
      <c r="G4842" s="4"/>
      <c r="H4842" s="4"/>
      <c r="I4842" s="4"/>
    </row>
    <row r="4843" ht="15.75" customHeight="1">
      <c r="A4843" s="1">
        <v>286124.0</v>
      </c>
      <c r="B4843" s="5" t="s">
        <v>4677</v>
      </c>
      <c r="C4843" s="4"/>
      <c r="D4843" s="4"/>
      <c r="E4843" s="4"/>
      <c r="F4843" s="4"/>
      <c r="G4843" s="4"/>
      <c r="H4843" s="4"/>
      <c r="I4843" s="4"/>
    </row>
    <row r="4844" ht="15.75" customHeight="1">
      <c r="A4844" s="1">
        <v>286125.0</v>
      </c>
      <c r="B4844" s="5" t="s">
        <v>4678</v>
      </c>
      <c r="C4844" s="4"/>
      <c r="D4844" s="4"/>
      <c r="E4844" s="4"/>
      <c r="F4844" s="4"/>
      <c r="G4844" s="4"/>
      <c r="H4844" s="4"/>
      <c r="I4844" s="4"/>
    </row>
    <row r="4845" ht="15.75" customHeight="1">
      <c r="A4845" s="1">
        <v>286126.0</v>
      </c>
      <c r="B4845" s="5" t="s">
        <v>4679</v>
      </c>
      <c r="C4845" s="4"/>
      <c r="D4845" s="4"/>
      <c r="E4845" s="4"/>
      <c r="F4845" s="4"/>
      <c r="G4845" s="4"/>
      <c r="H4845" s="4"/>
      <c r="I4845" s="4"/>
    </row>
    <row r="4846" ht="15.75" customHeight="1">
      <c r="A4846" s="1">
        <v>286127.0</v>
      </c>
      <c r="B4846" s="5" t="s">
        <v>4680</v>
      </c>
      <c r="C4846" s="4"/>
      <c r="D4846" s="4"/>
      <c r="E4846" s="4"/>
      <c r="F4846" s="4"/>
      <c r="G4846" s="4"/>
      <c r="H4846" s="4"/>
      <c r="I4846" s="4"/>
    </row>
    <row r="4847" ht="15.75" customHeight="1">
      <c r="A4847" s="1">
        <v>286128.0</v>
      </c>
      <c r="B4847" s="5" t="s">
        <v>4681</v>
      </c>
      <c r="C4847" s="4"/>
      <c r="D4847" s="4"/>
      <c r="E4847" s="4"/>
      <c r="F4847" s="4"/>
      <c r="G4847" s="4"/>
      <c r="H4847" s="4"/>
      <c r="I4847" s="4"/>
    </row>
    <row r="4848" ht="15.75" customHeight="1">
      <c r="A4848" s="1">
        <v>286129.0</v>
      </c>
      <c r="B4848" s="5" t="s">
        <v>4682</v>
      </c>
      <c r="C4848" s="4"/>
      <c r="D4848" s="4"/>
      <c r="E4848" s="4"/>
      <c r="F4848" s="4"/>
      <c r="G4848" s="4"/>
      <c r="H4848" s="4"/>
      <c r="I4848" s="4"/>
    </row>
    <row r="4849" ht="15.75" customHeight="1">
      <c r="A4849" s="1">
        <v>286130.0</v>
      </c>
      <c r="B4849" s="5" t="s">
        <v>4683</v>
      </c>
      <c r="C4849" s="4"/>
      <c r="D4849" s="4"/>
      <c r="E4849" s="4"/>
      <c r="F4849" s="4"/>
      <c r="G4849" s="4"/>
      <c r="H4849" s="4"/>
      <c r="I4849" s="4"/>
    </row>
    <row r="4850" ht="15.75" customHeight="1">
      <c r="A4850" s="1">
        <v>286131.0</v>
      </c>
      <c r="B4850" s="5" t="s">
        <v>4684</v>
      </c>
      <c r="C4850" s="4"/>
      <c r="D4850" s="4"/>
      <c r="E4850" s="4"/>
      <c r="F4850" s="4"/>
      <c r="G4850" s="4"/>
      <c r="H4850" s="4"/>
      <c r="I4850" s="4"/>
    </row>
    <row r="4851" ht="15.75" customHeight="1">
      <c r="A4851" s="1">
        <v>286132.0</v>
      </c>
      <c r="B4851" s="5" t="s">
        <v>4685</v>
      </c>
      <c r="C4851" s="4"/>
      <c r="D4851" s="6">
        <v>1.0</v>
      </c>
      <c r="E4851" s="6"/>
      <c r="F4851" s="4"/>
      <c r="G4851" s="4"/>
      <c r="H4851" s="4"/>
      <c r="I4851" s="4"/>
    </row>
    <row r="4852" ht="15.75" customHeight="1">
      <c r="A4852" s="1">
        <v>286133.0</v>
      </c>
      <c r="B4852" s="5" t="s">
        <v>4686</v>
      </c>
      <c r="C4852" s="4"/>
      <c r="D4852" s="4"/>
      <c r="E4852" s="6">
        <v>1.0</v>
      </c>
      <c r="F4852" s="4"/>
      <c r="G4852" s="4"/>
      <c r="H4852" s="4"/>
      <c r="I4852" s="4"/>
    </row>
    <row r="4853" ht="15.75" customHeight="1">
      <c r="A4853" s="1">
        <v>286134.0</v>
      </c>
      <c r="B4853" s="5" t="s">
        <v>4687</v>
      </c>
      <c r="C4853" s="4"/>
      <c r="D4853" s="4"/>
      <c r="E4853" s="4"/>
      <c r="F4853" s="4"/>
      <c r="G4853" s="4"/>
      <c r="H4853" s="4"/>
      <c r="I4853" s="4"/>
    </row>
    <row r="4854" ht="15.75" customHeight="1">
      <c r="A4854" s="1">
        <v>286135.0</v>
      </c>
      <c r="B4854" s="5" t="s">
        <v>4688</v>
      </c>
      <c r="C4854" s="4"/>
      <c r="D4854" s="4"/>
      <c r="E4854" s="4"/>
      <c r="F4854" s="4"/>
      <c r="G4854" s="4"/>
      <c r="H4854" s="4"/>
      <c r="I4854" s="4"/>
    </row>
    <row r="4855" ht="15.75" customHeight="1">
      <c r="A4855" s="1">
        <v>286136.0</v>
      </c>
      <c r="B4855" s="5" t="s">
        <v>4689</v>
      </c>
      <c r="C4855" s="4"/>
      <c r="D4855" s="4"/>
      <c r="E4855" s="4"/>
      <c r="F4855" s="4"/>
      <c r="G4855" s="4"/>
      <c r="H4855" s="4"/>
      <c r="I4855" s="4"/>
    </row>
    <row r="4856" ht="15.75" customHeight="1">
      <c r="A4856" s="1">
        <v>286137.0</v>
      </c>
      <c r="B4856" s="5" t="s">
        <v>4690</v>
      </c>
      <c r="C4856" s="4"/>
      <c r="D4856" s="4"/>
      <c r="E4856" s="4"/>
      <c r="F4856" s="4"/>
      <c r="G4856" s="4"/>
      <c r="H4856" s="4"/>
      <c r="I4856" s="4"/>
    </row>
    <row r="4857" ht="15.75" customHeight="1">
      <c r="A4857" s="1">
        <v>286138.0</v>
      </c>
      <c r="B4857" s="5" t="s">
        <v>4691</v>
      </c>
      <c r="C4857" s="4"/>
      <c r="D4857" s="4"/>
      <c r="E4857" s="4"/>
      <c r="F4857" s="4"/>
      <c r="G4857" s="4"/>
      <c r="H4857" s="4"/>
      <c r="I4857" s="4"/>
    </row>
    <row r="4858" ht="15.75" customHeight="1">
      <c r="A4858" s="1">
        <v>286139.0</v>
      </c>
      <c r="B4858" s="5" t="s">
        <v>4692</v>
      </c>
      <c r="C4858" s="4"/>
      <c r="D4858" s="4"/>
      <c r="E4858" s="6">
        <v>1.0</v>
      </c>
      <c r="F4858" s="4"/>
      <c r="G4858" s="4"/>
      <c r="H4858" s="4"/>
      <c r="I4858" s="4"/>
    </row>
    <row r="4859" ht="15.75" customHeight="1">
      <c r="A4859" s="1">
        <v>286140.0</v>
      </c>
      <c r="B4859" s="5" t="s">
        <v>4693</v>
      </c>
      <c r="C4859" s="4"/>
      <c r="D4859" s="4"/>
      <c r="E4859" s="4"/>
      <c r="F4859" s="4"/>
      <c r="G4859" s="4"/>
      <c r="H4859" s="4"/>
      <c r="I4859" s="4"/>
    </row>
    <row r="4860" ht="15.75" customHeight="1">
      <c r="A4860" s="1">
        <v>286141.0</v>
      </c>
      <c r="B4860" s="5" t="s">
        <v>4694</v>
      </c>
      <c r="C4860" s="4"/>
      <c r="D4860" s="4"/>
      <c r="E4860" s="4"/>
      <c r="F4860" s="4"/>
      <c r="G4860" s="4"/>
      <c r="H4860" s="4"/>
      <c r="I4860" s="4"/>
    </row>
    <row r="4861" ht="15.75" customHeight="1">
      <c r="A4861" s="1">
        <v>286142.0</v>
      </c>
      <c r="B4861" s="5" t="s">
        <v>4695</v>
      </c>
      <c r="C4861" s="4"/>
      <c r="D4861" s="4"/>
      <c r="E4861" s="4"/>
      <c r="F4861" s="4"/>
      <c r="G4861" s="4"/>
      <c r="H4861" s="4"/>
      <c r="I4861" s="4"/>
    </row>
    <row r="4862" ht="15.75" customHeight="1">
      <c r="A4862" s="1">
        <v>286143.0</v>
      </c>
      <c r="B4862" s="5" t="s">
        <v>4696</v>
      </c>
      <c r="C4862" s="4"/>
      <c r="D4862" s="4"/>
      <c r="E4862" s="4"/>
      <c r="F4862" s="4"/>
      <c r="G4862" s="4"/>
      <c r="H4862" s="4"/>
      <c r="I4862" s="4"/>
    </row>
    <row r="4863" ht="15.75" customHeight="1">
      <c r="A4863" s="1">
        <v>286144.0</v>
      </c>
      <c r="B4863" s="5" t="s">
        <v>4697</v>
      </c>
      <c r="C4863" s="4"/>
      <c r="D4863" s="6">
        <v>1.0</v>
      </c>
      <c r="E4863" s="4"/>
      <c r="F4863" s="4"/>
      <c r="G4863" s="4"/>
      <c r="H4863" s="4"/>
      <c r="I4863" s="4"/>
    </row>
    <row r="4864" ht="15.75" customHeight="1">
      <c r="A4864" s="1">
        <v>286145.0</v>
      </c>
      <c r="B4864" s="5" t="s">
        <v>4698</v>
      </c>
      <c r="C4864" s="4"/>
      <c r="D4864" s="4"/>
      <c r="E4864" s="4"/>
      <c r="F4864" s="4"/>
      <c r="G4864" s="4"/>
      <c r="H4864" s="4"/>
      <c r="I4864" s="4"/>
    </row>
    <row r="4865" ht="15.75" customHeight="1">
      <c r="A4865" s="1">
        <v>286146.0</v>
      </c>
      <c r="B4865" s="5" t="s">
        <v>4699</v>
      </c>
      <c r="C4865" s="4"/>
      <c r="D4865" s="4"/>
      <c r="E4865" s="4"/>
      <c r="F4865" s="4"/>
      <c r="G4865" s="4"/>
      <c r="H4865" s="4"/>
      <c r="I4865" s="4"/>
    </row>
    <row r="4866" ht="15.75" customHeight="1">
      <c r="A4866" s="1">
        <v>286147.0</v>
      </c>
      <c r="B4866" s="5" t="s">
        <v>4700</v>
      </c>
      <c r="C4866" s="4"/>
      <c r="D4866" s="6"/>
      <c r="E4866" s="6">
        <v>1.0</v>
      </c>
      <c r="F4866" s="4"/>
      <c r="G4866" s="4"/>
      <c r="H4866" s="4"/>
      <c r="I4866" s="4"/>
    </row>
    <row r="4867" ht="15.75" customHeight="1">
      <c r="A4867" s="1">
        <v>286148.0</v>
      </c>
      <c r="B4867" s="5" t="s">
        <v>4701</v>
      </c>
      <c r="C4867" s="4"/>
      <c r="D4867" s="4"/>
      <c r="E4867" s="4"/>
      <c r="F4867" s="4"/>
      <c r="G4867" s="4"/>
      <c r="H4867" s="4"/>
      <c r="I4867" s="4"/>
    </row>
    <row r="4868" ht="15.75" customHeight="1">
      <c r="A4868" s="1">
        <v>286149.0</v>
      </c>
      <c r="B4868" s="5" t="s">
        <v>4702</v>
      </c>
      <c r="C4868" s="4"/>
      <c r="D4868" s="4"/>
      <c r="E4868" s="4"/>
      <c r="F4868" s="4"/>
      <c r="G4868" s="4"/>
      <c r="H4868" s="4"/>
      <c r="I4868" s="4"/>
    </row>
    <row r="4869" ht="15.75" customHeight="1">
      <c r="A4869" s="1">
        <v>286150.0</v>
      </c>
      <c r="B4869" s="5" t="s">
        <v>4147</v>
      </c>
      <c r="C4869" s="4"/>
      <c r="D4869" s="4"/>
      <c r="E4869" s="4"/>
      <c r="F4869" s="4"/>
      <c r="G4869" s="4"/>
      <c r="H4869" s="4"/>
      <c r="I4869" s="4"/>
    </row>
    <row r="4870" ht="15.75" customHeight="1">
      <c r="A4870" s="1">
        <v>286151.0</v>
      </c>
      <c r="B4870" s="5" t="s">
        <v>4703</v>
      </c>
      <c r="C4870" s="4"/>
      <c r="D4870" s="4"/>
      <c r="E4870" s="4"/>
      <c r="F4870" s="4"/>
      <c r="G4870" s="4"/>
      <c r="H4870" s="4"/>
      <c r="I4870" s="4"/>
    </row>
    <row r="4871" ht="15.75" customHeight="1">
      <c r="A4871" s="1">
        <v>286152.0</v>
      </c>
      <c r="B4871" s="5" t="s">
        <v>4704</v>
      </c>
      <c r="C4871" s="4"/>
      <c r="D4871" s="4"/>
      <c r="E4871" s="4"/>
      <c r="F4871" s="4"/>
      <c r="G4871" s="4"/>
      <c r="H4871" s="4"/>
      <c r="I4871" s="4"/>
    </row>
    <row r="4872" ht="15.75" customHeight="1">
      <c r="A4872" s="1">
        <v>286153.0</v>
      </c>
      <c r="B4872" s="5" t="s">
        <v>4705</v>
      </c>
      <c r="C4872" s="4"/>
      <c r="D4872" s="4"/>
      <c r="E4872" s="4"/>
      <c r="F4872" s="4"/>
      <c r="G4872" s="4"/>
      <c r="H4872" s="4"/>
      <c r="I4872" s="4"/>
    </row>
    <row r="4873" ht="15.75" customHeight="1">
      <c r="A4873" s="1">
        <v>286154.0</v>
      </c>
      <c r="B4873" s="5" t="s">
        <v>4706</v>
      </c>
      <c r="C4873" s="4"/>
      <c r="D4873" s="4"/>
      <c r="E4873" s="4"/>
      <c r="F4873" s="4"/>
      <c r="G4873" s="4"/>
      <c r="H4873" s="4"/>
      <c r="I4873" s="4"/>
    </row>
    <row r="4874" ht="15.75" customHeight="1">
      <c r="A4874" s="1">
        <v>286155.0</v>
      </c>
      <c r="B4874" s="5" t="s">
        <v>4707</v>
      </c>
      <c r="C4874" s="4"/>
      <c r="D4874" s="4"/>
      <c r="E4874" s="4"/>
      <c r="F4874" s="4"/>
      <c r="G4874" s="4"/>
      <c r="H4874" s="4"/>
      <c r="I4874" s="4"/>
    </row>
    <row r="4875" ht="15.75" customHeight="1">
      <c r="A4875" s="1">
        <v>286156.0</v>
      </c>
      <c r="B4875" s="5" t="s">
        <v>4708</v>
      </c>
      <c r="C4875" s="4"/>
      <c r="D4875" s="4"/>
      <c r="E4875" s="4"/>
      <c r="F4875" s="4"/>
      <c r="G4875" s="4"/>
      <c r="H4875" s="4"/>
      <c r="I4875" s="4"/>
    </row>
    <row r="4876" ht="15.75" customHeight="1">
      <c r="A4876" s="1">
        <v>286157.0</v>
      </c>
      <c r="B4876" s="5" t="s">
        <v>4709</v>
      </c>
      <c r="C4876" s="4"/>
      <c r="D4876" s="4"/>
      <c r="E4876" s="4"/>
      <c r="F4876" s="4"/>
      <c r="G4876" s="4"/>
      <c r="H4876" s="4"/>
      <c r="I4876" s="4"/>
    </row>
    <row r="4877" ht="15.75" customHeight="1">
      <c r="A4877" s="1">
        <v>286158.0</v>
      </c>
      <c r="B4877" s="5" t="s">
        <v>4710</v>
      </c>
      <c r="C4877" s="4"/>
      <c r="D4877" s="4"/>
      <c r="E4877" s="4"/>
      <c r="F4877" s="4"/>
      <c r="G4877" s="4"/>
      <c r="H4877" s="4"/>
      <c r="I4877" s="4"/>
    </row>
    <row r="4878" ht="15.75" customHeight="1">
      <c r="A4878" s="1">
        <v>286159.0</v>
      </c>
      <c r="B4878" s="5" t="s">
        <v>4711</v>
      </c>
      <c r="C4878" s="4"/>
      <c r="D4878" s="4"/>
      <c r="E4878" s="4"/>
      <c r="F4878" s="4"/>
      <c r="G4878" s="4"/>
      <c r="H4878" s="4"/>
      <c r="I4878" s="4"/>
    </row>
    <row r="4879" ht="15.75" customHeight="1">
      <c r="A4879" s="1">
        <v>286160.0</v>
      </c>
      <c r="B4879" s="5" t="s">
        <v>4712</v>
      </c>
      <c r="C4879" s="4"/>
      <c r="D4879" s="4"/>
      <c r="E4879" s="4"/>
      <c r="F4879" s="4"/>
      <c r="G4879" s="4"/>
      <c r="H4879" s="4"/>
      <c r="I4879" s="4"/>
    </row>
    <row r="4880" ht="15.75" customHeight="1">
      <c r="A4880" s="1">
        <v>286161.0</v>
      </c>
      <c r="B4880" s="5" t="s">
        <v>4713</v>
      </c>
      <c r="C4880" s="4"/>
      <c r="D4880" s="4"/>
      <c r="E4880" s="4"/>
      <c r="F4880" s="4"/>
      <c r="G4880" s="4"/>
      <c r="H4880" s="4"/>
      <c r="I4880" s="4"/>
    </row>
    <row r="4881" ht="15.75" customHeight="1">
      <c r="A4881" s="1">
        <v>286162.0</v>
      </c>
      <c r="B4881" s="5" t="s">
        <v>4714</v>
      </c>
      <c r="C4881" s="4"/>
      <c r="D4881" s="4"/>
      <c r="E4881" s="4"/>
      <c r="F4881" s="4"/>
      <c r="G4881" s="4"/>
      <c r="H4881" s="4"/>
      <c r="I4881" s="4"/>
    </row>
    <row r="4882" ht="15.75" customHeight="1">
      <c r="A4882" s="1">
        <v>286163.0</v>
      </c>
      <c r="B4882" s="5" t="s">
        <v>4715</v>
      </c>
      <c r="C4882" s="4"/>
      <c r="D4882" s="4"/>
      <c r="E4882" s="6">
        <v>1.0</v>
      </c>
      <c r="F4882" s="4"/>
      <c r="G4882" s="4"/>
      <c r="H4882" s="4"/>
      <c r="I4882" s="4"/>
    </row>
    <row r="4883" ht="15.75" customHeight="1">
      <c r="A4883" s="1">
        <v>286164.0</v>
      </c>
      <c r="B4883" s="5" t="s">
        <v>4716</v>
      </c>
      <c r="C4883" s="4"/>
      <c r="D4883" s="4"/>
      <c r="E4883" s="4"/>
      <c r="F4883" s="4"/>
      <c r="G4883" s="4"/>
      <c r="H4883" s="4"/>
      <c r="I4883" s="4"/>
    </row>
    <row r="4884" ht="15.75" customHeight="1">
      <c r="A4884" s="1">
        <v>286165.0</v>
      </c>
      <c r="B4884" s="5" t="s">
        <v>4717</v>
      </c>
      <c r="C4884" s="4"/>
      <c r="D4884" s="4"/>
      <c r="E4884" s="4"/>
      <c r="F4884" s="4"/>
      <c r="G4884" s="4"/>
      <c r="H4884" s="4"/>
      <c r="I4884" s="4"/>
    </row>
    <row r="4885" ht="15.75" customHeight="1">
      <c r="A4885" s="1">
        <v>286166.0</v>
      </c>
      <c r="B4885" s="5" t="s">
        <v>4718</v>
      </c>
      <c r="C4885" s="4"/>
      <c r="D4885" s="4"/>
      <c r="E4885" s="4"/>
      <c r="F4885" s="4"/>
      <c r="G4885" s="4"/>
      <c r="H4885" s="4"/>
      <c r="I4885" s="4"/>
    </row>
    <row r="4886" ht="15.75" customHeight="1">
      <c r="A4886" s="1">
        <v>286167.0</v>
      </c>
      <c r="B4886" s="5" t="s">
        <v>4719</v>
      </c>
      <c r="C4886" s="4"/>
      <c r="D4886" s="4"/>
      <c r="E4886" s="4"/>
      <c r="F4886" s="4"/>
      <c r="G4886" s="4"/>
      <c r="H4886" s="4"/>
      <c r="I4886" s="4"/>
    </row>
    <row r="4887" ht="15.75" customHeight="1">
      <c r="A4887" s="1">
        <v>286168.0</v>
      </c>
      <c r="B4887" s="10" t="s">
        <v>4720</v>
      </c>
      <c r="C4887" s="4"/>
      <c r="D4887" s="4"/>
      <c r="E4887" s="6">
        <v>1.0</v>
      </c>
      <c r="F4887" s="4"/>
      <c r="G4887" s="4"/>
      <c r="H4887" s="4"/>
      <c r="I4887" s="4"/>
    </row>
    <row r="4888" ht="15.75" customHeight="1">
      <c r="A4888" s="1">
        <v>286169.0</v>
      </c>
      <c r="B4888" s="5" t="s">
        <v>4721</v>
      </c>
      <c r="C4888" s="4"/>
      <c r="D4888" s="4"/>
      <c r="E4888" s="4"/>
      <c r="F4888" s="4"/>
      <c r="G4888" s="4"/>
      <c r="H4888" s="4"/>
      <c r="I4888" s="4"/>
    </row>
    <row r="4889" ht="15.75" customHeight="1">
      <c r="A4889" s="1">
        <v>286170.0</v>
      </c>
      <c r="B4889" s="5" t="s">
        <v>4722</v>
      </c>
      <c r="C4889" s="4"/>
      <c r="D4889" s="4"/>
      <c r="E4889" s="6">
        <v>1.0</v>
      </c>
      <c r="F4889" s="4"/>
      <c r="G4889" s="4"/>
      <c r="H4889" s="4"/>
      <c r="I4889" s="4"/>
    </row>
    <row r="4890" ht="15.75" customHeight="1">
      <c r="A4890" s="1">
        <v>286171.0</v>
      </c>
      <c r="B4890" s="5" t="s">
        <v>4723</v>
      </c>
      <c r="C4890" s="4"/>
      <c r="D4890" s="4"/>
      <c r="E4890" s="4"/>
      <c r="F4890" s="4"/>
      <c r="G4890" s="4"/>
      <c r="H4890" s="4"/>
      <c r="I4890" s="4"/>
    </row>
    <row r="4891" ht="15.75" customHeight="1">
      <c r="A4891" s="1">
        <v>286172.0</v>
      </c>
      <c r="B4891" s="5" t="s">
        <v>4724</v>
      </c>
      <c r="C4891" s="4"/>
      <c r="D4891" s="4"/>
      <c r="E4891" s="4"/>
      <c r="F4891" s="4"/>
      <c r="G4891" s="4"/>
      <c r="H4891" s="4"/>
      <c r="I4891" s="4"/>
    </row>
    <row r="4892" ht="15.75" customHeight="1">
      <c r="A4892" s="1">
        <v>286173.0</v>
      </c>
      <c r="B4892" s="5" t="s">
        <v>4725</v>
      </c>
      <c r="C4892" s="4"/>
      <c r="D4892" s="4"/>
      <c r="E4892" s="6">
        <v>1.0</v>
      </c>
      <c r="F4892" s="4"/>
      <c r="G4892" s="4"/>
      <c r="H4892" s="4"/>
      <c r="I4892" s="4"/>
    </row>
    <row r="4893" ht="15.75" customHeight="1">
      <c r="A4893" s="1">
        <v>286174.0</v>
      </c>
      <c r="B4893" s="5" t="s">
        <v>4726</v>
      </c>
      <c r="C4893" s="4"/>
      <c r="D4893" s="4"/>
      <c r="E4893" s="4"/>
      <c r="F4893" s="4"/>
      <c r="G4893" s="4"/>
      <c r="H4893" s="4"/>
      <c r="I4893" s="4"/>
    </row>
    <row r="4894" ht="15.75" customHeight="1">
      <c r="A4894" s="1">
        <v>286175.0</v>
      </c>
      <c r="B4894" s="5" t="s">
        <v>4727</v>
      </c>
      <c r="C4894" s="4"/>
      <c r="D4894" s="4"/>
      <c r="E4894" s="4"/>
      <c r="F4894" s="4"/>
      <c r="G4894" s="4"/>
      <c r="H4894" s="4"/>
      <c r="I4894" s="4"/>
    </row>
    <row r="4895" ht="15.75" customHeight="1">
      <c r="A4895" s="1">
        <v>286176.0</v>
      </c>
      <c r="B4895" s="5" t="s">
        <v>4728</v>
      </c>
      <c r="C4895" s="4"/>
      <c r="D4895" s="6">
        <v>1.0</v>
      </c>
      <c r="E4895" s="4"/>
      <c r="F4895" s="4"/>
      <c r="G4895" s="4"/>
      <c r="H4895" s="4"/>
      <c r="I4895" s="4"/>
    </row>
    <row r="4896" ht="15.75" customHeight="1">
      <c r="A4896" s="1">
        <v>286177.0</v>
      </c>
      <c r="B4896" s="5" t="s">
        <v>4729</v>
      </c>
      <c r="C4896" s="4"/>
      <c r="D4896" s="4"/>
      <c r="E4896" s="4"/>
      <c r="F4896" s="4"/>
      <c r="G4896" s="4"/>
      <c r="H4896" s="4"/>
      <c r="I4896" s="4"/>
    </row>
    <row r="4897" ht="15.75" customHeight="1">
      <c r="A4897" s="1">
        <v>286178.0</v>
      </c>
      <c r="B4897" s="5" t="s">
        <v>4730</v>
      </c>
      <c r="C4897" s="4"/>
      <c r="D4897" s="4"/>
      <c r="E4897" s="4"/>
      <c r="F4897" s="4"/>
      <c r="G4897" s="4"/>
      <c r="H4897" s="4"/>
      <c r="I4897" s="4"/>
    </row>
    <row r="4898" ht="15.75" customHeight="1">
      <c r="A4898" s="1">
        <v>286179.0</v>
      </c>
      <c r="B4898" s="5" t="s">
        <v>4731</v>
      </c>
      <c r="C4898" s="4"/>
      <c r="D4898" s="6">
        <v>1.0</v>
      </c>
      <c r="E4898" s="4"/>
      <c r="F4898" s="4"/>
      <c r="G4898" s="4"/>
      <c r="H4898" s="4"/>
      <c r="I4898" s="4"/>
    </row>
    <row r="4899" ht="15.75" customHeight="1">
      <c r="A4899" s="1">
        <v>286180.0</v>
      </c>
      <c r="B4899" s="5" t="s">
        <v>4732</v>
      </c>
      <c r="C4899" s="4"/>
      <c r="D4899" s="4"/>
      <c r="E4899" s="4"/>
      <c r="F4899" s="6">
        <v>1.0</v>
      </c>
      <c r="G4899" s="6">
        <v>1.0</v>
      </c>
      <c r="H4899" s="4"/>
      <c r="I4899" s="4"/>
    </row>
    <row r="4900" ht="15.75" customHeight="1">
      <c r="A4900" s="1">
        <v>286181.0</v>
      </c>
      <c r="B4900" s="5" t="s">
        <v>4733</v>
      </c>
      <c r="C4900" s="4"/>
      <c r="D4900" s="4"/>
      <c r="E4900" s="4"/>
      <c r="F4900" s="4"/>
      <c r="G4900" s="4"/>
      <c r="H4900" s="4"/>
      <c r="I4900" s="4"/>
    </row>
    <row r="4901" ht="15.75" customHeight="1">
      <c r="A4901" s="1">
        <v>286182.0</v>
      </c>
      <c r="B4901" s="5" t="s">
        <v>4734</v>
      </c>
      <c r="C4901" s="4"/>
      <c r="D4901" s="4"/>
      <c r="E4901" s="4"/>
      <c r="F4901" s="4"/>
      <c r="G4901" s="4"/>
      <c r="H4901" s="4"/>
      <c r="I4901" s="4"/>
    </row>
    <row r="4902" ht="15.75" customHeight="1">
      <c r="A4902" s="1">
        <v>286183.0</v>
      </c>
      <c r="B4902" s="5" t="s">
        <v>4735</v>
      </c>
      <c r="C4902" s="4"/>
      <c r="D4902" s="4"/>
      <c r="E4902" s="4"/>
      <c r="F4902" s="4"/>
      <c r="G4902" s="4"/>
      <c r="H4902" s="4"/>
      <c r="I4902" s="4"/>
    </row>
    <row r="4903" ht="15.75" customHeight="1">
      <c r="A4903" s="1">
        <v>286184.0</v>
      </c>
      <c r="B4903" s="5" t="s">
        <v>4736</v>
      </c>
      <c r="C4903" s="4"/>
      <c r="D4903" s="4"/>
      <c r="E4903" s="4"/>
      <c r="F4903" s="4"/>
      <c r="G4903" s="4"/>
      <c r="H4903" s="4"/>
      <c r="I4903" s="4"/>
    </row>
    <row r="4904" ht="15.75" customHeight="1">
      <c r="A4904" s="1">
        <v>286185.0</v>
      </c>
      <c r="B4904" s="5" t="s">
        <v>4737</v>
      </c>
      <c r="C4904" s="4"/>
      <c r="D4904" s="4"/>
      <c r="E4904" s="4"/>
      <c r="F4904" s="4"/>
      <c r="G4904" s="4"/>
      <c r="H4904" s="4"/>
      <c r="I4904" s="4"/>
    </row>
    <row r="4905" ht="15.75" customHeight="1">
      <c r="A4905" s="1">
        <v>286186.0</v>
      </c>
      <c r="B4905" s="5" t="s">
        <v>4738</v>
      </c>
      <c r="C4905" s="4"/>
      <c r="D4905" s="4"/>
      <c r="E4905" s="4"/>
      <c r="F4905" s="4"/>
      <c r="G4905" s="4"/>
      <c r="H4905" s="4"/>
      <c r="I4905" s="4"/>
    </row>
    <row r="4906" ht="15.75" customHeight="1">
      <c r="A4906" s="1">
        <v>286187.0</v>
      </c>
      <c r="B4906" s="5" t="s">
        <v>4739</v>
      </c>
      <c r="C4906" s="4"/>
      <c r="D4906" s="4"/>
      <c r="E4906" s="4"/>
      <c r="F4906" s="4"/>
      <c r="G4906" s="4"/>
      <c r="H4906" s="4"/>
      <c r="I4906" s="4"/>
    </row>
    <row r="4907" ht="15.75" customHeight="1">
      <c r="A4907" s="1">
        <v>286188.0</v>
      </c>
      <c r="B4907" s="5" t="s">
        <v>4740</v>
      </c>
      <c r="C4907" s="4"/>
      <c r="D4907" s="4"/>
      <c r="E4907" s="4"/>
      <c r="F4907" s="4"/>
      <c r="G4907" s="4"/>
      <c r="H4907" s="4"/>
      <c r="I4907" s="4"/>
    </row>
    <row r="4908" ht="15.75" customHeight="1">
      <c r="A4908" s="1">
        <v>286189.0</v>
      </c>
      <c r="B4908" s="5" t="s">
        <v>4741</v>
      </c>
      <c r="C4908" s="4"/>
      <c r="D4908" s="4"/>
      <c r="E4908" s="6">
        <v>1.0</v>
      </c>
      <c r="F4908" s="4"/>
      <c r="G4908" s="4"/>
      <c r="H4908" s="4"/>
      <c r="I4908" s="4"/>
    </row>
    <row r="4909" ht="15.75" customHeight="1">
      <c r="A4909" s="1">
        <v>286190.0</v>
      </c>
      <c r="B4909" s="5" t="s">
        <v>4742</v>
      </c>
      <c r="C4909" s="4"/>
      <c r="D4909" s="4"/>
      <c r="E4909" s="4"/>
      <c r="F4909" s="4"/>
      <c r="G4909" s="4"/>
      <c r="H4909" s="4"/>
      <c r="I4909" s="4"/>
    </row>
    <row r="4910" ht="15.75" customHeight="1">
      <c r="A4910" s="1">
        <v>286191.0</v>
      </c>
      <c r="B4910" s="5" t="s">
        <v>4743</v>
      </c>
      <c r="C4910" s="4"/>
      <c r="D4910" s="4"/>
      <c r="E4910" s="4"/>
      <c r="F4910" s="4"/>
      <c r="G4910" s="4"/>
      <c r="H4910" s="4"/>
      <c r="I4910" s="4"/>
    </row>
    <row r="4911" ht="15.75" customHeight="1">
      <c r="A4911" s="1">
        <v>286192.0</v>
      </c>
      <c r="B4911" s="5" t="s">
        <v>4744</v>
      </c>
      <c r="C4911" s="4"/>
      <c r="D4911" s="4"/>
      <c r="E4911" s="6">
        <v>1.0</v>
      </c>
      <c r="F4911" s="4"/>
      <c r="G4911" s="4"/>
      <c r="H4911" s="4"/>
      <c r="I4911" s="4"/>
    </row>
    <row r="4912" ht="15.75" customHeight="1">
      <c r="A4912" s="1">
        <v>286193.0</v>
      </c>
      <c r="B4912" s="5" t="s">
        <v>4745</v>
      </c>
      <c r="C4912" s="4"/>
      <c r="D4912" s="4"/>
      <c r="E4912" s="4"/>
      <c r="F4912" s="4"/>
      <c r="G4912" s="4"/>
      <c r="H4912" s="4"/>
      <c r="I4912" s="4"/>
    </row>
    <row r="4913" ht="15.75" customHeight="1">
      <c r="A4913" s="1">
        <v>286194.0</v>
      </c>
      <c r="B4913" s="5" t="s">
        <v>4746</v>
      </c>
      <c r="C4913" s="4"/>
      <c r="D4913" s="4"/>
      <c r="E4913" s="4"/>
      <c r="F4913" s="4"/>
      <c r="G4913" s="4"/>
      <c r="H4913" s="4"/>
      <c r="I4913" s="4"/>
    </row>
    <row r="4914" ht="15.75" customHeight="1">
      <c r="A4914" s="1">
        <v>286195.0</v>
      </c>
      <c r="B4914" s="5" t="s">
        <v>4746</v>
      </c>
      <c r="C4914" s="4"/>
      <c r="D4914" s="4"/>
      <c r="E4914" s="4"/>
      <c r="F4914" s="4"/>
      <c r="G4914" s="4"/>
      <c r="H4914" s="4"/>
      <c r="I4914" s="4"/>
    </row>
    <row r="4915" ht="15.75" customHeight="1">
      <c r="A4915" s="1">
        <v>286196.0</v>
      </c>
      <c r="B4915" s="5" t="s">
        <v>4746</v>
      </c>
      <c r="C4915" s="4"/>
      <c r="D4915" s="4"/>
      <c r="E4915" s="4"/>
      <c r="F4915" s="4"/>
      <c r="G4915" s="4"/>
      <c r="H4915" s="4"/>
      <c r="I4915" s="4"/>
    </row>
    <row r="4916" ht="15.75" customHeight="1">
      <c r="A4916" s="1">
        <v>286197.0</v>
      </c>
      <c r="B4916" s="5" t="s">
        <v>4747</v>
      </c>
      <c r="C4916" s="4"/>
      <c r="D4916" s="4"/>
      <c r="E4916" s="4"/>
      <c r="F4916" s="4"/>
      <c r="G4916" s="4"/>
      <c r="H4916" s="4"/>
      <c r="I4916" s="4"/>
    </row>
    <row r="4917" ht="15.75" customHeight="1">
      <c r="A4917" s="1">
        <v>286198.0</v>
      </c>
      <c r="B4917" s="5" t="s">
        <v>4748</v>
      </c>
      <c r="C4917" s="4"/>
      <c r="D4917" s="4"/>
      <c r="E4917" s="4"/>
      <c r="F4917" s="4"/>
      <c r="G4917" s="4"/>
      <c r="H4917" s="4"/>
      <c r="I4917" s="4"/>
    </row>
    <row r="4918" ht="15.75" customHeight="1">
      <c r="A4918" s="1">
        <v>286199.0</v>
      </c>
      <c r="B4918" s="5" t="s">
        <v>4749</v>
      </c>
      <c r="C4918" s="4"/>
      <c r="D4918" s="4"/>
      <c r="E4918" s="4"/>
      <c r="F4918" s="4"/>
      <c r="G4918" s="4"/>
      <c r="H4918" s="4"/>
      <c r="I4918" s="4"/>
    </row>
    <row r="4919" ht="15.75" customHeight="1">
      <c r="A4919" s="1">
        <v>286200.0</v>
      </c>
      <c r="B4919" s="5" t="s">
        <v>4750</v>
      </c>
      <c r="C4919" s="4"/>
      <c r="D4919" s="4"/>
      <c r="E4919" s="4"/>
      <c r="F4919" s="4"/>
      <c r="G4919" s="4"/>
      <c r="H4919" s="4"/>
      <c r="I4919" s="4"/>
    </row>
    <row r="4920" ht="15.75" customHeight="1">
      <c r="A4920" s="1">
        <v>286201.0</v>
      </c>
      <c r="B4920" s="5" t="s">
        <v>4751</v>
      </c>
      <c r="C4920" s="4"/>
      <c r="D4920" s="4"/>
      <c r="E4920" s="6">
        <v>1.0</v>
      </c>
      <c r="F4920" s="4"/>
      <c r="G4920" s="4"/>
      <c r="H4920" s="4"/>
      <c r="I4920" s="4"/>
    </row>
    <row r="4921" ht="15.75" customHeight="1">
      <c r="A4921" s="1">
        <v>286202.0</v>
      </c>
      <c r="B4921" s="5" t="s">
        <v>4752</v>
      </c>
      <c r="C4921" s="4"/>
      <c r="D4921" s="4"/>
      <c r="E4921" s="4"/>
      <c r="F4921" s="4"/>
      <c r="G4921" s="4"/>
      <c r="H4921" s="4"/>
      <c r="I4921" s="4"/>
    </row>
    <row r="4922" ht="15.75" customHeight="1">
      <c r="A4922" s="1">
        <v>286203.0</v>
      </c>
      <c r="B4922" s="5" t="s">
        <v>4753</v>
      </c>
      <c r="C4922" s="4"/>
      <c r="D4922" s="4"/>
      <c r="E4922" s="4"/>
      <c r="F4922" s="4"/>
      <c r="G4922" s="4"/>
      <c r="H4922" s="4"/>
      <c r="I4922" s="4"/>
    </row>
    <row r="4923" ht="15.75" customHeight="1">
      <c r="A4923" s="1">
        <v>286204.0</v>
      </c>
      <c r="B4923" s="5" t="s">
        <v>4754</v>
      </c>
      <c r="C4923" s="4"/>
      <c r="D4923" s="4"/>
      <c r="E4923" s="4"/>
      <c r="F4923" s="4"/>
      <c r="G4923" s="4"/>
      <c r="H4923" s="4"/>
      <c r="I4923" s="4"/>
    </row>
    <row r="4924" ht="15.75" customHeight="1">
      <c r="A4924" s="1">
        <v>286205.0</v>
      </c>
      <c r="B4924" s="5" t="s">
        <v>4755</v>
      </c>
      <c r="C4924" s="4"/>
      <c r="D4924" s="4"/>
      <c r="E4924" s="6">
        <v>1.0</v>
      </c>
      <c r="F4924" s="4"/>
      <c r="G4924" s="4"/>
      <c r="H4924" s="4"/>
      <c r="I4924" s="4"/>
    </row>
    <row r="4925" ht="15.75" customHeight="1">
      <c r="A4925" s="1">
        <v>286206.0</v>
      </c>
      <c r="B4925" s="5" t="s">
        <v>4756</v>
      </c>
      <c r="C4925" s="4"/>
      <c r="D4925" s="4"/>
      <c r="E4925" s="4"/>
      <c r="F4925" s="4"/>
      <c r="G4925" s="4"/>
      <c r="H4925" s="4"/>
      <c r="I4925" s="4"/>
    </row>
    <row r="4926" ht="15.75" customHeight="1">
      <c r="A4926" s="1">
        <v>286207.0</v>
      </c>
      <c r="B4926" s="5" t="s">
        <v>4757</v>
      </c>
      <c r="C4926" s="4"/>
      <c r="D4926" s="4"/>
      <c r="E4926" s="6">
        <v>1.0</v>
      </c>
      <c r="F4926" s="4"/>
      <c r="G4926" s="4"/>
      <c r="H4926" s="4"/>
      <c r="I4926" s="4"/>
    </row>
    <row r="4927" ht="15.75" customHeight="1">
      <c r="A4927" s="1">
        <v>286208.0</v>
      </c>
      <c r="B4927" s="5" t="s">
        <v>4758</v>
      </c>
      <c r="C4927" s="4"/>
      <c r="D4927" s="4"/>
      <c r="E4927" s="4"/>
      <c r="F4927" s="4"/>
      <c r="G4927" s="4"/>
      <c r="H4927" s="4"/>
      <c r="I4927" s="4"/>
    </row>
    <row r="4928" ht="15.75" customHeight="1">
      <c r="A4928" s="1">
        <v>286209.0</v>
      </c>
      <c r="B4928" s="5" t="s">
        <v>4759</v>
      </c>
      <c r="C4928" s="4"/>
      <c r="D4928" s="4"/>
      <c r="E4928" s="4"/>
      <c r="F4928" s="4"/>
      <c r="G4928" s="4"/>
      <c r="H4928" s="4"/>
      <c r="I4928" s="4"/>
    </row>
    <row r="4929" ht="15.75" customHeight="1">
      <c r="A4929" s="1">
        <v>286210.0</v>
      </c>
      <c r="B4929" s="5" t="s">
        <v>4760</v>
      </c>
      <c r="C4929" s="4"/>
      <c r="D4929" s="4"/>
      <c r="E4929" s="4"/>
      <c r="F4929" s="4"/>
      <c r="G4929" s="4"/>
      <c r="H4929" s="4"/>
      <c r="I4929" s="4"/>
    </row>
    <row r="4930" ht="15.75" customHeight="1">
      <c r="A4930" s="1">
        <v>286211.0</v>
      </c>
      <c r="B4930" s="5" t="s">
        <v>4761</v>
      </c>
      <c r="C4930" s="4"/>
      <c r="D4930" s="4"/>
      <c r="E4930" s="4"/>
      <c r="F4930" s="4"/>
      <c r="G4930" s="4"/>
      <c r="H4930" s="4"/>
      <c r="I4930" s="4"/>
    </row>
    <row r="4931" ht="15.75" customHeight="1">
      <c r="A4931" s="1">
        <v>286212.0</v>
      </c>
      <c r="B4931" s="5" t="s">
        <v>4762</v>
      </c>
      <c r="C4931" s="4"/>
      <c r="D4931" s="4"/>
      <c r="E4931" s="4"/>
      <c r="F4931" s="4"/>
      <c r="G4931" s="4"/>
      <c r="H4931" s="4"/>
      <c r="I4931" s="4"/>
    </row>
    <row r="4932" ht="15.75" customHeight="1">
      <c r="A4932" s="1">
        <v>286213.0</v>
      </c>
      <c r="B4932" s="5" t="s">
        <v>4763</v>
      </c>
      <c r="C4932" s="6">
        <v>1.0</v>
      </c>
      <c r="D4932" s="4"/>
      <c r="E4932" s="4"/>
      <c r="F4932" s="4"/>
      <c r="G4932" s="4"/>
      <c r="H4932" s="4"/>
      <c r="I4932" s="4"/>
    </row>
    <row r="4933" ht="15.75" customHeight="1">
      <c r="A4933" s="1">
        <v>286214.0</v>
      </c>
      <c r="B4933" s="5" t="s">
        <v>4764</v>
      </c>
      <c r="C4933" s="6">
        <v>1.0</v>
      </c>
      <c r="D4933" s="4"/>
      <c r="E4933" s="4"/>
      <c r="F4933" s="4"/>
      <c r="G4933" s="4"/>
      <c r="H4933" s="4"/>
      <c r="I4933" s="4"/>
    </row>
    <row r="4934" ht="15.75" customHeight="1">
      <c r="A4934" s="1">
        <v>286215.0</v>
      </c>
      <c r="B4934" s="5" t="s">
        <v>4765</v>
      </c>
      <c r="C4934" s="4"/>
      <c r="D4934" s="4"/>
      <c r="E4934" s="4"/>
      <c r="F4934" s="4"/>
      <c r="G4934" s="4"/>
      <c r="H4934" s="4"/>
      <c r="I4934" s="4"/>
    </row>
    <row r="4935" ht="15.75" customHeight="1">
      <c r="A4935" s="1">
        <v>286216.0</v>
      </c>
      <c r="B4935" s="5" t="s">
        <v>4766</v>
      </c>
      <c r="C4935" s="4"/>
      <c r="D4935" s="4"/>
      <c r="E4935" s="4"/>
      <c r="F4935" s="4"/>
      <c r="G4935" s="4"/>
      <c r="H4935" s="4"/>
      <c r="I4935" s="4"/>
    </row>
    <row r="4936" ht="15.75" customHeight="1">
      <c r="A4936" s="1">
        <v>286217.0</v>
      </c>
      <c r="B4936" s="5" t="s">
        <v>4767</v>
      </c>
      <c r="C4936" s="4"/>
      <c r="D4936" s="4"/>
      <c r="E4936" s="6">
        <v>1.0</v>
      </c>
      <c r="F4936" s="4"/>
      <c r="G4936" s="4"/>
      <c r="H4936" s="4"/>
      <c r="I4936" s="4"/>
    </row>
    <row r="4937" ht="15.75" customHeight="1">
      <c r="A4937" s="1">
        <v>286218.0</v>
      </c>
      <c r="B4937" s="5" t="s">
        <v>4768</v>
      </c>
      <c r="C4937" s="4"/>
      <c r="D4937" s="4"/>
      <c r="E4937" s="4"/>
      <c r="F4937" s="4"/>
      <c r="G4937" s="4"/>
      <c r="H4937" s="4"/>
      <c r="I4937" s="4"/>
    </row>
    <row r="4938" ht="15.75" customHeight="1">
      <c r="A4938" s="1">
        <v>286219.0</v>
      </c>
      <c r="B4938" s="5" t="s">
        <v>4769</v>
      </c>
      <c r="C4938" s="4"/>
      <c r="D4938" s="4"/>
      <c r="E4938" s="4"/>
      <c r="F4938" s="6">
        <v>1.0</v>
      </c>
      <c r="G4938" s="6">
        <v>1.0</v>
      </c>
      <c r="H4938" s="4"/>
      <c r="I4938" s="4"/>
    </row>
    <row r="4939" ht="15.75" customHeight="1">
      <c r="A4939" s="1">
        <v>286220.0</v>
      </c>
      <c r="B4939" s="5" t="s">
        <v>4770</v>
      </c>
      <c r="C4939" s="4"/>
      <c r="D4939" s="4"/>
      <c r="E4939" s="6">
        <v>1.0</v>
      </c>
      <c r="F4939" s="4"/>
      <c r="G4939" s="4"/>
      <c r="H4939" s="4"/>
      <c r="I4939" s="4"/>
    </row>
    <row r="4940" ht="15.75" customHeight="1">
      <c r="A4940" s="1">
        <v>286221.0</v>
      </c>
      <c r="B4940" s="5" t="s">
        <v>4771</v>
      </c>
      <c r="C4940" s="4"/>
      <c r="D4940" s="4"/>
      <c r="E4940" s="4"/>
      <c r="F4940" s="4"/>
      <c r="G4940" s="4"/>
      <c r="H4940" s="4"/>
      <c r="I4940" s="4"/>
    </row>
    <row r="4941" ht="15.75" customHeight="1">
      <c r="A4941" s="1">
        <v>286222.0</v>
      </c>
      <c r="B4941" s="5" t="s">
        <v>4772</v>
      </c>
      <c r="C4941" s="4"/>
      <c r="D4941" s="4"/>
      <c r="E4941" s="4"/>
      <c r="F4941" s="4"/>
      <c r="G4941" s="4"/>
      <c r="H4941" s="4"/>
      <c r="I4941" s="4"/>
    </row>
    <row r="4942" ht="15.75" customHeight="1">
      <c r="A4942" s="1">
        <v>286223.0</v>
      </c>
      <c r="B4942" s="5" t="s">
        <v>4773</v>
      </c>
      <c r="C4942" s="4"/>
      <c r="D4942" s="4"/>
      <c r="E4942" s="4"/>
      <c r="F4942" s="4"/>
      <c r="G4942" s="4"/>
      <c r="H4942" s="4"/>
      <c r="I4942" s="4"/>
    </row>
    <row r="4943" ht="15.75" customHeight="1">
      <c r="A4943" s="1">
        <v>286224.0</v>
      </c>
      <c r="B4943" s="5" t="s">
        <v>4774</v>
      </c>
      <c r="C4943" s="4"/>
      <c r="D4943" s="4"/>
      <c r="E4943" s="4"/>
      <c r="F4943" s="4"/>
      <c r="G4943" s="4"/>
      <c r="H4943" s="4"/>
      <c r="I4943" s="4"/>
    </row>
    <row r="4944" ht="15.75" customHeight="1">
      <c r="A4944" s="1">
        <v>286225.0</v>
      </c>
      <c r="B4944" s="5" t="s">
        <v>4775</v>
      </c>
      <c r="C4944" s="4"/>
      <c r="D4944" s="4"/>
      <c r="E4944" s="4"/>
      <c r="F4944" s="4"/>
      <c r="G4944" s="4"/>
      <c r="H4944" s="4"/>
      <c r="I4944" s="4"/>
    </row>
    <row r="4945" ht="15.75" customHeight="1">
      <c r="A4945" s="1">
        <v>286226.0</v>
      </c>
      <c r="B4945" s="5" t="s">
        <v>4776</v>
      </c>
      <c r="C4945" s="4"/>
      <c r="D4945" s="4"/>
      <c r="E4945" s="4"/>
      <c r="F4945" s="4"/>
      <c r="G4945" s="4"/>
      <c r="H4945" s="4"/>
      <c r="I4945" s="4"/>
    </row>
    <row r="4946" ht="15.75" customHeight="1">
      <c r="A4946" s="1">
        <v>286227.0</v>
      </c>
      <c r="B4946" s="5" t="s">
        <v>4777</v>
      </c>
      <c r="C4946" s="4"/>
      <c r="D4946" s="4"/>
      <c r="E4946" s="4"/>
      <c r="F4946" s="4"/>
      <c r="G4946" s="4"/>
      <c r="H4946" s="4"/>
      <c r="I4946" s="4"/>
    </row>
    <row r="4947" ht="15.75" customHeight="1">
      <c r="A4947" s="1">
        <v>286228.0</v>
      </c>
      <c r="B4947" s="5" t="s">
        <v>4778</v>
      </c>
      <c r="C4947" s="4"/>
      <c r="D4947" s="4"/>
      <c r="E4947" s="6">
        <v>1.0</v>
      </c>
      <c r="F4947" s="4"/>
      <c r="G4947" s="4"/>
      <c r="H4947" s="4"/>
      <c r="I4947" s="4"/>
    </row>
    <row r="4948" ht="15.75" customHeight="1">
      <c r="A4948" s="1">
        <v>286229.0</v>
      </c>
      <c r="B4948" s="5" t="s">
        <v>4779</v>
      </c>
      <c r="C4948" s="4"/>
      <c r="D4948" s="4"/>
      <c r="E4948" s="6">
        <v>1.0</v>
      </c>
      <c r="F4948" s="4"/>
      <c r="G4948" s="4"/>
      <c r="H4948" s="4"/>
      <c r="I4948" s="4"/>
    </row>
    <row r="4949" ht="15.75" customHeight="1">
      <c r="A4949" s="1">
        <v>286230.0</v>
      </c>
      <c r="B4949" s="5" t="s">
        <v>4780</v>
      </c>
      <c r="C4949" s="4"/>
      <c r="D4949" s="4"/>
      <c r="E4949" s="4"/>
      <c r="F4949" s="4"/>
      <c r="G4949" s="4"/>
      <c r="H4949" s="4"/>
      <c r="I4949" s="4"/>
    </row>
    <row r="4950" ht="15.75" customHeight="1">
      <c r="A4950" s="1">
        <v>286231.0</v>
      </c>
      <c r="B4950" s="5" t="s">
        <v>4781</v>
      </c>
      <c r="C4950" s="4"/>
      <c r="D4950" s="4"/>
      <c r="E4950" s="4"/>
      <c r="F4950" s="4"/>
      <c r="G4950" s="4"/>
      <c r="H4950" s="4"/>
      <c r="I4950" s="4"/>
    </row>
    <row r="4951" ht="15.75" customHeight="1">
      <c r="A4951" s="1">
        <v>286232.0</v>
      </c>
      <c r="B4951" s="5" t="s">
        <v>4782</v>
      </c>
      <c r="C4951" s="4"/>
      <c r="D4951" s="4"/>
      <c r="E4951" s="4"/>
      <c r="F4951" s="4"/>
      <c r="G4951" s="4"/>
      <c r="H4951" s="4"/>
      <c r="I4951" s="4"/>
    </row>
    <row r="4952" ht="15.75" customHeight="1">
      <c r="A4952" s="1">
        <v>286233.0</v>
      </c>
      <c r="B4952" s="5" t="s">
        <v>4783</v>
      </c>
      <c r="C4952" s="4"/>
      <c r="D4952" s="4"/>
      <c r="E4952" s="4"/>
      <c r="F4952" s="4"/>
      <c r="G4952" s="4"/>
      <c r="H4952" s="4"/>
      <c r="I4952" s="4"/>
    </row>
    <row r="4953" ht="15.75" customHeight="1">
      <c r="A4953" s="1">
        <v>286234.0</v>
      </c>
      <c r="B4953" s="5" t="s">
        <v>4784</v>
      </c>
      <c r="C4953" s="4"/>
      <c r="D4953" s="4"/>
      <c r="E4953" s="4"/>
      <c r="F4953" s="4"/>
      <c r="G4953" s="4"/>
      <c r="H4953" s="4"/>
      <c r="I4953" s="4"/>
    </row>
    <row r="4954" ht="15.75" customHeight="1">
      <c r="A4954" s="1">
        <v>286235.0</v>
      </c>
      <c r="B4954" s="5" t="s">
        <v>4785</v>
      </c>
      <c r="C4954" s="4"/>
      <c r="D4954" s="4"/>
      <c r="E4954" s="4"/>
      <c r="F4954" s="4"/>
      <c r="G4954" s="4"/>
      <c r="H4954" s="4"/>
      <c r="I4954" s="4"/>
    </row>
    <row r="4955" ht="15.75" customHeight="1">
      <c r="A4955" s="1">
        <v>286236.0</v>
      </c>
      <c r="B4955" s="5" t="s">
        <v>4786</v>
      </c>
      <c r="C4955" s="4"/>
      <c r="D4955" s="4"/>
      <c r="E4955" s="4"/>
      <c r="F4955" s="4"/>
      <c r="G4955" s="4"/>
      <c r="H4955" s="4"/>
      <c r="I4955" s="4"/>
    </row>
    <row r="4956" ht="15.75" customHeight="1">
      <c r="A4956" s="1">
        <v>286237.0</v>
      </c>
      <c r="B4956" s="5" t="s">
        <v>4787</v>
      </c>
      <c r="C4956" s="4"/>
      <c r="D4956" s="4"/>
      <c r="E4956" s="4"/>
      <c r="F4956" s="4"/>
      <c r="G4956" s="4"/>
      <c r="H4956" s="4"/>
      <c r="I4956" s="4"/>
    </row>
    <row r="4957" ht="15.75" customHeight="1">
      <c r="A4957" s="1">
        <v>286238.0</v>
      </c>
      <c r="B4957" s="5" t="s">
        <v>4788</v>
      </c>
      <c r="C4957" s="4"/>
      <c r="D4957" s="4"/>
      <c r="E4957" s="4"/>
      <c r="F4957" s="4"/>
      <c r="G4957" s="4"/>
      <c r="H4957" s="4"/>
      <c r="I4957" s="4"/>
    </row>
    <row r="4958" ht="15.75" customHeight="1">
      <c r="A4958" s="1">
        <v>286239.0</v>
      </c>
      <c r="B4958" s="5" t="s">
        <v>4789</v>
      </c>
      <c r="C4958" s="4"/>
      <c r="D4958" s="4"/>
      <c r="E4958" s="4"/>
      <c r="F4958" s="4"/>
      <c r="G4958" s="4"/>
      <c r="H4958" s="4"/>
      <c r="I4958" s="4"/>
    </row>
    <row r="4959" ht="15.75" customHeight="1">
      <c r="A4959" s="1">
        <v>286240.0</v>
      </c>
      <c r="B4959" s="5" t="s">
        <v>4790</v>
      </c>
      <c r="C4959" s="4"/>
      <c r="D4959" s="4"/>
      <c r="E4959" s="4"/>
      <c r="F4959" s="4"/>
      <c r="G4959" s="4"/>
      <c r="H4959" s="4"/>
      <c r="I4959" s="4"/>
    </row>
    <row r="4960" ht="15.75" customHeight="1">
      <c r="A4960" s="1">
        <v>286241.0</v>
      </c>
      <c r="B4960" s="5" t="s">
        <v>4791</v>
      </c>
      <c r="C4960" s="4"/>
      <c r="D4960" s="4"/>
      <c r="E4960" s="4"/>
      <c r="F4960" s="4"/>
      <c r="G4960" s="4"/>
      <c r="H4960" s="4"/>
      <c r="I4960" s="4"/>
    </row>
    <row r="4961" ht="15.75" customHeight="1">
      <c r="A4961" s="1">
        <v>286242.0</v>
      </c>
      <c r="B4961" s="5" t="s">
        <v>4792</v>
      </c>
      <c r="C4961" s="4"/>
      <c r="D4961" s="4"/>
      <c r="E4961" s="4"/>
      <c r="F4961" s="4"/>
      <c r="G4961" s="4"/>
      <c r="H4961" s="4"/>
      <c r="I4961" s="4"/>
    </row>
    <row r="4962" ht="15.75" customHeight="1">
      <c r="A4962" s="1">
        <v>286243.0</v>
      </c>
      <c r="B4962" s="5" t="s">
        <v>4793</v>
      </c>
      <c r="C4962" s="4"/>
      <c r="D4962" s="4"/>
      <c r="E4962" s="4"/>
      <c r="F4962" s="4"/>
      <c r="G4962" s="4"/>
      <c r="H4962" s="4"/>
      <c r="I4962" s="4"/>
    </row>
    <row r="4963" ht="15.75" customHeight="1">
      <c r="A4963" s="1">
        <v>286244.0</v>
      </c>
      <c r="B4963" s="5" t="s">
        <v>4794</v>
      </c>
      <c r="C4963" s="6">
        <v>1.0</v>
      </c>
      <c r="D4963" s="4"/>
      <c r="E4963" s="4"/>
      <c r="F4963" s="4"/>
      <c r="G4963" s="4"/>
      <c r="H4963" s="4"/>
      <c r="I4963" s="4"/>
    </row>
    <row r="4964" ht="15.75" customHeight="1">
      <c r="A4964" s="1">
        <v>286245.0</v>
      </c>
      <c r="B4964" s="5" t="s">
        <v>4795</v>
      </c>
      <c r="C4964" s="4"/>
      <c r="D4964" s="4"/>
      <c r="E4964" s="4"/>
      <c r="F4964" s="4"/>
      <c r="G4964" s="4"/>
      <c r="H4964" s="4"/>
      <c r="I4964" s="4"/>
    </row>
    <row r="4965" ht="15.75" customHeight="1">
      <c r="A4965" s="1">
        <v>286246.0</v>
      </c>
      <c r="B4965" s="5" t="s">
        <v>4796</v>
      </c>
      <c r="C4965" s="4"/>
      <c r="D4965" s="4"/>
      <c r="E4965" s="4"/>
      <c r="F4965" s="4"/>
      <c r="G4965" s="4"/>
      <c r="H4965" s="4"/>
      <c r="I4965" s="4"/>
    </row>
    <row r="4966" ht="15.75" customHeight="1">
      <c r="A4966" s="1">
        <v>286247.0</v>
      </c>
      <c r="B4966" s="5" t="s">
        <v>4797</v>
      </c>
      <c r="C4966" s="4"/>
      <c r="D4966" s="4"/>
      <c r="E4966" s="4"/>
      <c r="F4966" s="4"/>
      <c r="G4966" s="4"/>
      <c r="H4966" s="4"/>
      <c r="I4966" s="4"/>
    </row>
    <row r="4967" ht="15.75" customHeight="1">
      <c r="A4967" s="1">
        <v>286248.0</v>
      </c>
      <c r="B4967" s="5" t="s">
        <v>4798</v>
      </c>
      <c r="C4967" s="4"/>
      <c r="D4967" s="4"/>
      <c r="E4967" s="4"/>
      <c r="F4967" s="4"/>
      <c r="G4967" s="4"/>
      <c r="H4967" s="4"/>
      <c r="I4967" s="4"/>
    </row>
    <row r="4968" ht="15.75" customHeight="1">
      <c r="A4968" s="1">
        <v>286249.0</v>
      </c>
      <c r="B4968" s="5" t="s">
        <v>4799</v>
      </c>
      <c r="C4968" s="4"/>
      <c r="D4968" s="4"/>
      <c r="E4968" s="4"/>
      <c r="F4968" s="4"/>
      <c r="G4968" s="4"/>
      <c r="H4968" s="4"/>
      <c r="I4968" s="4"/>
    </row>
    <row r="4969" ht="15.75" customHeight="1">
      <c r="A4969" s="1">
        <v>286250.0</v>
      </c>
      <c r="B4969" s="5" t="s">
        <v>4800</v>
      </c>
      <c r="C4969" s="4"/>
      <c r="D4969" s="4"/>
      <c r="E4969" s="4"/>
      <c r="F4969" s="4"/>
      <c r="G4969" s="4"/>
      <c r="H4969" s="4"/>
      <c r="I4969" s="4"/>
    </row>
    <row r="4970" ht="15.75" customHeight="1">
      <c r="A4970" s="1">
        <v>286251.0</v>
      </c>
      <c r="B4970" s="5" t="s">
        <v>4801</v>
      </c>
      <c r="C4970" s="4"/>
      <c r="D4970" s="4"/>
      <c r="E4970" s="4"/>
      <c r="F4970" s="4"/>
      <c r="G4970" s="4"/>
      <c r="H4970" s="4"/>
      <c r="I4970" s="4"/>
    </row>
    <row r="4971" ht="15.75" customHeight="1">
      <c r="A4971" s="1">
        <v>286252.0</v>
      </c>
      <c r="B4971" s="5" t="s">
        <v>4802</v>
      </c>
      <c r="C4971" s="4"/>
      <c r="D4971" s="4"/>
      <c r="E4971" s="4"/>
      <c r="F4971" s="4"/>
      <c r="G4971" s="4"/>
      <c r="H4971" s="4"/>
      <c r="I4971" s="4"/>
    </row>
    <row r="4972" ht="15.75" customHeight="1">
      <c r="A4972" s="1">
        <v>286253.0</v>
      </c>
      <c r="B4972" s="5" t="s">
        <v>4803</v>
      </c>
      <c r="C4972" s="4"/>
      <c r="D4972" s="4"/>
      <c r="E4972" s="4"/>
      <c r="F4972" s="4"/>
      <c r="G4972" s="4"/>
      <c r="H4972" s="4"/>
      <c r="I4972" s="4"/>
    </row>
    <row r="4973" ht="15.75" customHeight="1">
      <c r="A4973" s="1">
        <v>286254.0</v>
      </c>
      <c r="B4973" s="5" t="s">
        <v>4804</v>
      </c>
      <c r="C4973" s="4"/>
      <c r="D4973" s="4"/>
      <c r="E4973" s="4"/>
      <c r="F4973" s="4"/>
      <c r="G4973" s="4"/>
      <c r="H4973" s="4"/>
      <c r="I4973" s="4"/>
    </row>
    <row r="4974" ht="15.75" customHeight="1">
      <c r="A4974" s="1">
        <v>286255.0</v>
      </c>
      <c r="B4974" s="5" t="s">
        <v>4805</v>
      </c>
      <c r="C4974" s="4"/>
      <c r="D4974" s="4"/>
      <c r="E4974" s="4"/>
      <c r="F4974" s="4"/>
      <c r="G4974" s="4"/>
      <c r="H4974" s="4"/>
      <c r="I4974" s="4"/>
    </row>
    <row r="4975" ht="15.75" customHeight="1">
      <c r="A4975" s="1">
        <v>286256.0</v>
      </c>
      <c r="B4975" s="5" t="s">
        <v>4806</v>
      </c>
      <c r="C4975" s="4"/>
      <c r="D4975" s="4"/>
      <c r="E4975" s="4"/>
      <c r="F4975" s="4"/>
      <c r="G4975" s="4"/>
      <c r="H4975" s="4"/>
      <c r="I4975" s="4"/>
    </row>
    <row r="4976" ht="15.75" customHeight="1">
      <c r="A4976" s="1">
        <v>286257.0</v>
      </c>
      <c r="B4976" s="5" t="s">
        <v>4807</v>
      </c>
      <c r="C4976" s="4"/>
      <c r="D4976" s="4"/>
      <c r="E4976" s="4"/>
      <c r="F4976" s="4"/>
      <c r="G4976" s="4"/>
      <c r="H4976" s="4"/>
      <c r="I4976" s="4"/>
    </row>
    <row r="4977" ht="15.75" customHeight="1">
      <c r="A4977" s="1">
        <v>286258.0</v>
      </c>
      <c r="B4977" s="5" t="s">
        <v>4808</v>
      </c>
      <c r="C4977" s="4"/>
      <c r="D4977" s="4"/>
      <c r="E4977" s="4"/>
      <c r="F4977" s="4"/>
      <c r="G4977" s="4"/>
      <c r="H4977" s="4"/>
      <c r="I4977" s="4"/>
    </row>
    <row r="4978" ht="15.75" customHeight="1">
      <c r="A4978" s="1">
        <v>286259.0</v>
      </c>
      <c r="B4978" s="5" t="s">
        <v>4809</v>
      </c>
      <c r="C4978" s="4"/>
      <c r="D4978" s="4"/>
      <c r="E4978" s="4"/>
      <c r="F4978" s="4"/>
      <c r="G4978" s="4"/>
      <c r="H4978" s="4"/>
      <c r="I4978" s="4"/>
    </row>
    <row r="4979" ht="15.75" customHeight="1">
      <c r="A4979" s="1">
        <v>286260.0</v>
      </c>
      <c r="B4979" s="5" t="s">
        <v>4810</v>
      </c>
      <c r="C4979" s="4"/>
      <c r="D4979" s="4"/>
      <c r="E4979" s="4"/>
      <c r="F4979" s="6">
        <v>1.0</v>
      </c>
      <c r="G4979" s="6">
        <v>1.0</v>
      </c>
      <c r="H4979" s="4"/>
      <c r="I4979" s="4"/>
    </row>
    <row r="4980" ht="15.75" customHeight="1">
      <c r="A4980" s="1">
        <v>286261.0</v>
      </c>
      <c r="B4980" s="5" t="s">
        <v>4811</v>
      </c>
      <c r="C4980" s="4"/>
      <c r="D4980" s="4"/>
      <c r="E4980" s="4"/>
      <c r="F4980" s="4"/>
      <c r="G4980" s="4"/>
      <c r="H4980" s="4"/>
      <c r="I4980" s="4"/>
    </row>
    <row r="4981" ht="15.75" customHeight="1">
      <c r="A4981" s="1">
        <v>286262.0</v>
      </c>
      <c r="B4981" s="5" t="s">
        <v>4812</v>
      </c>
      <c r="C4981" s="4"/>
      <c r="D4981" s="4"/>
      <c r="E4981" s="4"/>
      <c r="F4981" s="4"/>
      <c r="G4981" s="4"/>
      <c r="H4981" s="4"/>
      <c r="I4981" s="4"/>
    </row>
    <row r="4982" ht="15.75" customHeight="1">
      <c r="A4982" s="1">
        <v>286263.0</v>
      </c>
      <c r="B4982" s="5" t="s">
        <v>4813</v>
      </c>
      <c r="C4982" s="4"/>
      <c r="D4982" s="4"/>
      <c r="E4982" s="4"/>
      <c r="F4982" s="4"/>
      <c r="G4982" s="4"/>
      <c r="H4982" s="4"/>
      <c r="I4982" s="4"/>
    </row>
    <row r="4983" ht="15.75" customHeight="1">
      <c r="A4983" s="1">
        <v>286264.0</v>
      </c>
      <c r="B4983" s="5" t="s">
        <v>4814</v>
      </c>
      <c r="C4983" s="4"/>
      <c r="D4983" s="4"/>
      <c r="E4983" s="4"/>
      <c r="F4983" s="4"/>
      <c r="G4983" s="4"/>
      <c r="H4983" s="4"/>
      <c r="I4983" s="4"/>
    </row>
    <row r="4984" ht="15.75" customHeight="1">
      <c r="A4984" s="1">
        <v>286265.0</v>
      </c>
      <c r="B4984" s="5" t="s">
        <v>4815</v>
      </c>
      <c r="C4984" s="4"/>
      <c r="D4984" s="4"/>
      <c r="E4984" s="6">
        <v>1.0</v>
      </c>
      <c r="F4984" s="4"/>
      <c r="G4984" s="4"/>
      <c r="H4984" s="4"/>
      <c r="I4984" s="4"/>
    </row>
    <row r="4985" ht="15.75" customHeight="1">
      <c r="A4985" s="1">
        <v>286266.0</v>
      </c>
      <c r="B4985" s="5" t="s">
        <v>4816</v>
      </c>
      <c r="C4985" s="4"/>
      <c r="D4985" s="4"/>
      <c r="E4985" s="4"/>
      <c r="F4985" s="4"/>
      <c r="G4985" s="4"/>
      <c r="H4985" s="4"/>
      <c r="I4985" s="4"/>
    </row>
    <row r="4986" ht="15.75" customHeight="1">
      <c r="A4986" s="1">
        <v>286267.0</v>
      </c>
      <c r="B4986" s="5" t="s">
        <v>4817</v>
      </c>
      <c r="C4986" s="4"/>
      <c r="D4986" s="4"/>
      <c r="E4986" s="6">
        <v>1.0</v>
      </c>
      <c r="F4986" s="4"/>
      <c r="G4986" s="4"/>
      <c r="H4986" s="4"/>
      <c r="I4986" s="4"/>
    </row>
    <row r="4987" ht="15.75" customHeight="1">
      <c r="A4987" s="1">
        <v>286268.0</v>
      </c>
      <c r="B4987" s="5" t="s">
        <v>4818</v>
      </c>
      <c r="C4987" s="4"/>
      <c r="D4987" s="4"/>
      <c r="E4987" s="4"/>
      <c r="F4987" s="4"/>
      <c r="G4987" s="4"/>
      <c r="H4987" s="4"/>
      <c r="I4987" s="4"/>
    </row>
    <row r="4988" ht="15.75" customHeight="1">
      <c r="A4988" s="1">
        <v>286269.0</v>
      </c>
      <c r="B4988" s="5" t="s">
        <v>4819</v>
      </c>
      <c r="C4988" s="4"/>
      <c r="D4988" s="4"/>
      <c r="E4988" s="4"/>
      <c r="F4988" s="4"/>
      <c r="G4988" s="4"/>
      <c r="H4988" s="4"/>
      <c r="I4988" s="4"/>
    </row>
    <row r="4989" ht="15.75" customHeight="1">
      <c r="A4989" s="1">
        <v>286270.0</v>
      </c>
      <c r="B4989" s="5" t="s">
        <v>4820</v>
      </c>
      <c r="C4989" s="4"/>
      <c r="D4989" s="4"/>
      <c r="E4989" s="4"/>
      <c r="F4989" s="4"/>
      <c r="G4989" s="4"/>
      <c r="H4989" s="4"/>
      <c r="I4989" s="4"/>
    </row>
    <row r="4990" ht="15.75" customHeight="1">
      <c r="A4990" s="1">
        <v>286271.0</v>
      </c>
      <c r="B4990" s="5" t="s">
        <v>4821</v>
      </c>
      <c r="C4990" s="4"/>
      <c r="D4990" s="4"/>
      <c r="E4990" s="4"/>
      <c r="F4990" s="4"/>
      <c r="G4990" s="4"/>
      <c r="H4990" s="4"/>
      <c r="I4990" s="4"/>
    </row>
    <row r="4991" ht="15.75" customHeight="1">
      <c r="A4991" s="1">
        <v>286272.0</v>
      </c>
      <c r="B4991" s="5" t="s">
        <v>4822</v>
      </c>
      <c r="C4991" s="4"/>
      <c r="D4991" s="4"/>
      <c r="E4991" s="4"/>
      <c r="F4991" s="4"/>
      <c r="G4991" s="4"/>
      <c r="H4991" s="4"/>
      <c r="I4991" s="4"/>
    </row>
    <row r="4992" ht="15.75" customHeight="1">
      <c r="A4992" s="1">
        <v>286273.0</v>
      </c>
      <c r="B4992" s="5" t="s">
        <v>4823</v>
      </c>
      <c r="C4992" s="4"/>
      <c r="D4992" s="4"/>
      <c r="E4992" s="4"/>
      <c r="F4992" s="4"/>
      <c r="G4992" s="4"/>
      <c r="H4992" s="4"/>
      <c r="I4992" s="4"/>
    </row>
    <row r="4993" ht="15.75" customHeight="1">
      <c r="A4993" s="1">
        <v>286274.0</v>
      </c>
      <c r="B4993" s="5" t="s">
        <v>4824</v>
      </c>
      <c r="C4993" s="4"/>
      <c r="D4993" s="4"/>
      <c r="E4993" s="4"/>
      <c r="F4993" s="4"/>
      <c r="G4993" s="4"/>
      <c r="H4993" s="4"/>
      <c r="I4993" s="4"/>
    </row>
    <row r="4994" ht="15.75" customHeight="1">
      <c r="A4994" s="1">
        <v>286275.0</v>
      </c>
      <c r="B4994" s="5" t="s">
        <v>4825</v>
      </c>
      <c r="C4994" s="4"/>
      <c r="D4994" s="4"/>
      <c r="E4994" s="4"/>
      <c r="F4994" s="4"/>
      <c r="G4994" s="4"/>
      <c r="H4994" s="4"/>
      <c r="I4994" s="4"/>
    </row>
    <row r="4995" ht="15.75" customHeight="1">
      <c r="A4995" s="1">
        <v>286276.0</v>
      </c>
      <c r="B4995" s="5" t="s">
        <v>4826</v>
      </c>
      <c r="C4995" s="4"/>
      <c r="D4995" s="4"/>
      <c r="E4995" s="4"/>
      <c r="F4995" s="4"/>
      <c r="G4995" s="4"/>
      <c r="H4995" s="4"/>
      <c r="I4995" s="4"/>
    </row>
    <row r="4996" ht="15.75" customHeight="1">
      <c r="A4996" s="1">
        <v>286277.0</v>
      </c>
      <c r="B4996" s="5" t="s">
        <v>4827</v>
      </c>
      <c r="C4996" s="4"/>
      <c r="D4996" s="4"/>
      <c r="E4996" s="4"/>
      <c r="F4996" s="4"/>
      <c r="G4996" s="4"/>
      <c r="H4996" s="4"/>
      <c r="I4996" s="4"/>
    </row>
    <row r="4997" ht="15.75" customHeight="1">
      <c r="A4997" s="1">
        <v>286278.0</v>
      </c>
      <c r="B4997" s="5" t="s">
        <v>4828</v>
      </c>
      <c r="C4997" s="4"/>
      <c r="D4997" s="4"/>
      <c r="E4997" s="4"/>
      <c r="F4997" s="4"/>
      <c r="G4997" s="4"/>
      <c r="H4997" s="4"/>
      <c r="I4997" s="4"/>
    </row>
    <row r="4998" ht="15.75" customHeight="1">
      <c r="A4998" s="1">
        <v>286279.0</v>
      </c>
      <c r="B4998" s="5" t="s">
        <v>4829</v>
      </c>
      <c r="C4998" s="4"/>
      <c r="D4998" s="4"/>
      <c r="E4998" s="4"/>
      <c r="F4998" s="4"/>
      <c r="G4998" s="4"/>
      <c r="H4998" s="4"/>
      <c r="I4998" s="4"/>
    </row>
    <row r="4999" ht="15.75" customHeight="1">
      <c r="A4999" s="1">
        <v>286280.0</v>
      </c>
      <c r="B4999" s="5" t="s">
        <v>4830</v>
      </c>
      <c r="C4999" s="4"/>
      <c r="D4999" s="4"/>
      <c r="E4999" s="4"/>
      <c r="F4999" s="4"/>
      <c r="G4999" s="4"/>
      <c r="H4999" s="4"/>
      <c r="I4999" s="4"/>
    </row>
    <row r="5000" ht="15.75" customHeight="1">
      <c r="A5000" s="1">
        <v>286281.0</v>
      </c>
      <c r="B5000" s="5" t="s">
        <v>4831</v>
      </c>
      <c r="C5000" s="4"/>
      <c r="D5000" s="4"/>
      <c r="E5000" s="4"/>
      <c r="F5000" s="4"/>
      <c r="G5000" s="4"/>
      <c r="H5000" s="4"/>
      <c r="I5000" s="4"/>
    </row>
    <row r="5001" ht="15.75" customHeight="1">
      <c r="A5001" s="1">
        <v>286282.0</v>
      </c>
      <c r="B5001" s="5" t="s">
        <v>4832</v>
      </c>
      <c r="C5001" s="4"/>
      <c r="D5001" s="4"/>
      <c r="E5001" s="4"/>
      <c r="F5001" s="4"/>
      <c r="G5001" s="4"/>
      <c r="H5001" s="4"/>
      <c r="I5001" s="4"/>
    </row>
    <row r="5002" ht="15.75" customHeight="1">
      <c r="A5002" s="1">
        <v>286283.0</v>
      </c>
      <c r="B5002" s="5" t="s">
        <v>4833</v>
      </c>
      <c r="C5002" s="4"/>
      <c r="D5002" s="4"/>
      <c r="E5002" s="4"/>
      <c r="F5002" s="4"/>
      <c r="G5002" s="4"/>
      <c r="H5002" s="4"/>
      <c r="I5002" s="4"/>
    </row>
    <row r="5003" ht="15.75" customHeight="1">
      <c r="A5003" s="1">
        <v>286284.0</v>
      </c>
      <c r="B5003" s="5" t="s">
        <v>4834</v>
      </c>
      <c r="C5003" s="6">
        <v>1.0</v>
      </c>
      <c r="D5003" s="4"/>
      <c r="E5003" s="4"/>
      <c r="F5003" s="4"/>
      <c r="G5003" s="4"/>
      <c r="H5003" s="4"/>
      <c r="I5003" s="4"/>
    </row>
    <row r="5004" ht="15.75" customHeight="1">
      <c r="A5004" s="1">
        <v>286285.0</v>
      </c>
      <c r="B5004" s="5" t="s">
        <v>4831</v>
      </c>
      <c r="C5004" s="4"/>
      <c r="D5004" s="4"/>
      <c r="E5004" s="4"/>
      <c r="F5004" s="4"/>
      <c r="G5004" s="4"/>
      <c r="H5004" s="4"/>
      <c r="I5004" s="4"/>
    </row>
    <row r="5005" ht="15.75" customHeight="1">
      <c r="A5005" s="1">
        <v>286286.0</v>
      </c>
      <c r="B5005" s="5" t="s">
        <v>4835</v>
      </c>
      <c r="C5005" s="4"/>
      <c r="D5005" s="4"/>
      <c r="E5005" s="4"/>
      <c r="F5005" s="4"/>
      <c r="G5005" s="4"/>
      <c r="H5005" s="4"/>
      <c r="I5005" s="4"/>
    </row>
    <row r="5006" ht="15.75" customHeight="1">
      <c r="A5006" s="1">
        <v>286287.0</v>
      </c>
      <c r="B5006" s="5" t="s">
        <v>4836</v>
      </c>
      <c r="C5006" s="4"/>
      <c r="D5006" s="4"/>
      <c r="E5006" s="4"/>
      <c r="F5006" s="4"/>
      <c r="G5006" s="4"/>
      <c r="H5006" s="4"/>
      <c r="I5006" s="4"/>
    </row>
    <row r="5007" ht="15.75" customHeight="1">
      <c r="A5007" s="1">
        <v>286288.0</v>
      </c>
      <c r="B5007" s="5" t="s">
        <v>4837</v>
      </c>
      <c r="C5007" s="4"/>
      <c r="D5007" s="4"/>
      <c r="E5007" s="4"/>
      <c r="F5007" s="6">
        <v>1.0</v>
      </c>
      <c r="G5007" s="6">
        <v>1.0</v>
      </c>
      <c r="H5007" s="4"/>
      <c r="I5007" s="4"/>
    </row>
    <row r="5008" ht="15.75" customHeight="1">
      <c r="A5008" s="1">
        <v>286289.0</v>
      </c>
      <c r="B5008" s="5" t="s">
        <v>4838</v>
      </c>
      <c r="C5008" s="4"/>
      <c r="D5008" s="4"/>
      <c r="E5008" s="4"/>
      <c r="F5008" s="4"/>
      <c r="G5008" s="4"/>
      <c r="H5008" s="4"/>
      <c r="I5008" s="4"/>
    </row>
    <row r="5009" ht="15.75" customHeight="1">
      <c r="A5009" s="1">
        <v>286290.0</v>
      </c>
      <c r="B5009" s="5" t="s">
        <v>4839</v>
      </c>
      <c r="C5009" s="4"/>
      <c r="D5009" s="4"/>
      <c r="E5009" s="4"/>
      <c r="F5009" s="4"/>
      <c r="G5009" s="4"/>
      <c r="H5009" s="4"/>
      <c r="I5009" s="4"/>
    </row>
    <row r="5010" ht="15.75" customHeight="1">
      <c r="A5010" s="1">
        <v>286291.0</v>
      </c>
      <c r="B5010" s="5" t="s">
        <v>4840</v>
      </c>
      <c r="C5010" s="4"/>
      <c r="D5010" s="4"/>
      <c r="E5010" s="6">
        <v>1.0</v>
      </c>
      <c r="F5010" s="4"/>
      <c r="G5010" s="4"/>
      <c r="H5010" s="4"/>
      <c r="I5010" s="4"/>
    </row>
    <row r="5011" ht="15.75" customHeight="1">
      <c r="A5011" s="1">
        <v>286292.0</v>
      </c>
      <c r="B5011" s="5" t="s">
        <v>4841</v>
      </c>
      <c r="C5011" s="4"/>
      <c r="D5011" s="4"/>
      <c r="E5011" s="4"/>
      <c r="F5011" s="4"/>
      <c r="G5011" s="4"/>
      <c r="H5011" s="4"/>
      <c r="I5011" s="4"/>
    </row>
    <row r="5012" ht="15.75" customHeight="1">
      <c r="A5012" s="1">
        <v>286293.0</v>
      </c>
      <c r="B5012" s="5" t="s">
        <v>4842</v>
      </c>
      <c r="C5012" s="4"/>
      <c r="D5012" s="4"/>
      <c r="E5012" s="4"/>
      <c r="F5012" s="4"/>
      <c r="G5012" s="4"/>
      <c r="H5012" s="4"/>
      <c r="I5012" s="4"/>
    </row>
    <row r="5013" ht="15.75" customHeight="1">
      <c r="A5013" s="1">
        <v>286294.0</v>
      </c>
      <c r="B5013" s="5" t="s">
        <v>4843</v>
      </c>
      <c r="C5013" s="4"/>
      <c r="D5013" s="4"/>
      <c r="E5013" s="4"/>
      <c r="F5013" s="4"/>
      <c r="G5013" s="4"/>
      <c r="H5013" s="4"/>
      <c r="I5013" s="4"/>
    </row>
    <row r="5014" ht="15.75" customHeight="1">
      <c r="A5014" s="1">
        <v>286295.0</v>
      </c>
      <c r="B5014" s="5" t="s">
        <v>4844</v>
      </c>
      <c r="C5014" s="4"/>
      <c r="D5014" s="6">
        <v>1.0</v>
      </c>
      <c r="E5014" s="4"/>
      <c r="F5014" s="4"/>
      <c r="G5014" s="4"/>
      <c r="H5014" s="4"/>
      <c r="I5014" s="4"/>
    </row>
    <row r="5015" ht="15.75" customHeight="1">
      <c r="A5015" s="1">
        <v>286296.0</v>
      </c>
      <c r="B5015" s="5" t="s">
        <v>4845</v>
      </c>
      <c r="C5015" s="4"/>
      <c r="D5015" s="4"/>
      <c r="E5015" s="6">
        <v>1.0</v>
      </c>
      <c r="F5015" s="4"/>
      <c r="G5015" s="4"/>
      <c r="H5015" s="4"/>
      <c r="I5015" s="4"/>
    </row>
    <row r="5016" ht="15.75" customHeight="1">
      <c r="A5016" s="1">
        <v>286297.0</v>
      </c>
      <c r="B5016" s="5" t="s">
        <v>4846</v>
      </c>
      <c r="C5016" s="4"/>
      <c r="D5016" s="4"/>
      <c r="E5016" s="4"/>
      <c r="F5016" s="4"/>
      <c r="G5016" s="4"/>
      <c r="H5016" s="4"/>
      <c r="I5016" s="4"/>
    </row>
    <row r="5017" ht="15.75" customHeight="1">
      <c r="A5017" s="1">
        <v>286298.0</v>
      </c>
      <c r="B5017" s="5" t="s">
        <v>4847</v>
      </c>
      <c r="C5017" s="4"/>
      <c r="D5017" s="4"/>
      <c r="E5017" s="4"/>
      <c r="F5017" s="4"/>
      <c r="G5017" s="4"/>
      <c r="H5017" s="4"/>
      <c r="I5017" s="4"/>
    </row>
    <row r="5018" ht="15.75" customHeight="1">
      <c r="A5018" s="1">
        <v>286299.0</v>
      </c>
      <c r="B5018" s="5" t="s">
        <v>4848</v>
      </c>
      <c r="C5018" s="4"/>
      <c r="D5018" s="4"/>
      <c r="E5018" s="4"/>
      <c r="F5018" s="4"/>
      <c r="G5018" s="4"/>
      <c r="H5018" s="4"/>
      <c r="I5018" s="4"/>
    </row>
    <row r="5019" ht="15.75" customHeight="1">
      <c r="A5019" s="1">
        <v>286300.0</v>
      </c>
      <c r="B5019" s="5" t="s">
        <v>4849</v>
      </c>
      <c r="C5019" s="4"/>
      <c r="D5019" s="6">
        <v>1.0</v>
      </c>
      <c r="E5019" s="4"/>
      <c r="F5019" s="4"/>
      <c r="G5019" s="4"/>
      <c r="H5019" s="4"/>
      <c r="I5019" s="4"/>
    </row>
    <row r="5020" ht="15.75" customHeight="1">
      <c r="A5020" s="1">
        <v>286301.0</v>
      </c>
      <c r="B5020" s="5" t="s">
        <v>4850</v>
      </c>
      <c r="C5020" s="4"/>
      <c r="D5020" s="4"/>
      <c r="E5020" s="4"/>
      <c r="F5020" s="6">
        <v>1.0</v>
      </c>
      <c r="G5020" s="6">
        <v>1.0</v>
      </c>
      <c r="H5020" s="4"/>
      <c r="I5020" s="4"/>
    </row>
    <row r="5021" ht="15.75" customHeight="1">
      <c r="A5021" s="1">
        <v>286302.0</v>
      </c>
      <c r="B5021" s="5" t="s">
        <v>4851</v>
      </c>
      <c r="C5021" s="4"/>
      <c r="D5021" s="4"/>
      <c r="E5021" s="4"/>
      <c r="F5021" s="4"/>
      <c r="G5021" s="4"/>
      <c r="H5021" s="4"/>
      <c r="I5021" s="4"/>
    </row>
    <row r="5022" ht="15.75" customHeight="1">
      <c r="A5022" s="1">
        <v>286303.0</v>
      </c>
      <c r="B5022" s="5" t="s">
        <v>4852</v>
      </c>
      <c r="C5022" s="4"/>
      <c r="D5022" s="4"/>
      <c r="E5022" s="4"/>
      <c r="F5022" s="4"/>
      <c r="G5022" s="4"/>
      <c r="H5022" s="4"/>
      <c r="I5022" s="4"/>
    </row>
    <row r="5023" ht="15.75" customHeight="1">
      <c r="A5023" s="1">
        <v>286304.0</v>
      </c>
      <c r="B5023" s="5" t="s">
        <v>4853</v>
      </c>
      <c r="C5023" s="4"/>
      <c r="D5023" s="4"/>
      <c r="E5023" s="4"/>
      <c r="F5023" s="4"/>
      <c r="G5023" s="4"/>
      <c r="H5023" s="4"/>
      <c r="I5023" s="4"/>
    </row>
    <row r="5024" ht="15.75" customHeight="1">
      <c r="A5024" s="1">
        <v>286305.0</v>
      </c>
      <c r="B5024" s="5" t="s">
        <v>4851</v>
      </c>
      <c r="C5024" s="4"/>
      <c r="D5024" s="4"/>
      <c r="E5024" s="4"/>
      <c r="F5024" s="4"/>
      <c r="G5024" s="4"/>
      <c r="H5024" s="4"/>
      <c r="I5024" s="4"/>
    </row>
    <row r="5025" ht="15.75" customHeight="1">
      <c r="A5025" s="1">
        <v>286306.0</v>
      </c>
      <c r="B5025" s="5" t="s">
        <v>4854</v>
      </c>
      <c r="C5025" s="4"/>
      <c r="D5025" s="4"/>
      <c r="E5025" s="6">
        <v>1.0</v>
      </c>
      <c r="F5025" s="4"/>
      <c r="G5025" s="4"/>
      <c r="H5025" s="4"/>
      <c r="I5025" s="4"/>
    </row>
    <row r="5026" ht="15.75" customHeight="1">
      <c r="A5026" s="1">
        <v>286307.0</v>
      </c>
      <c r="B5026" s="5" t="s">
        <v>4855</v>
      </c>
      <c r="C5026" s="4"/>
      <c r="D5026" s="4"/>
      <c r="E5026" s="4"/>
      <c r="F5026" s="4"/>
      <c r="G5026" s="4"/>
      <c r="H5026" s="4"/>
      <c r="I5026" s="4"/>
    </row>
    <row r="5027" ht="15.75" customHeight="1">
      <c r="A5027" s="1">
        <v>286308.0</v>
      </c>
      <c r="B5027" s="5" t="s">
        <v>4856</v>
      </c>
      <c r="C5027" s="4"/>
      <c r="D5027" s="4"/>
      <c r="E5027" s="4"/>
      <c r="F5027" s="4"/>
      <c r="G5027" s="4"/>
      <c r="H5027" s="4"/>
      <c r="I5027" s="4"/>
    </row>
    <row r="5028" ht="15.75" customHeight="1">
      <c r="A5028" s="1">
        <v>286309.0</v>
      </c>
      <c r="B5028" s="5" t="s">
        <v>4857</v>
      </c>
      <c r="C5028" s="4"/>
      <c r="D5028" s="4"/>
      <c r="E5028" s="4"/>
      <c r="F5028" s="4"/>
      <c r="G5028" s="4"/>
      <c r="H5028" s="4"/>
      <c r="I5028" s="4"/>
    </row>
    <row r="5029" ht="15.75" customHeight="1">
      <c r="A5029" s="1">
        <v>286310.0</v>
      </c>
      <c r="B5029" s="5" t="s">
        <v>4858</v>
      </c>
      <c r="C5029" s="4"/>
      <c r="D5029" s="4"/>
      <c r="E5029" s="4"/>
      <c r="F5029" s="4"/>
      <c r="G5029" s="4"/>
      <c r="H5029" s="4"/>
      <c r="I5029" s="4"/>
    </row>
    <row r="5030" ht="15.75" customHeight="1">
      <c r="A5030" s="1">
        <v>286311.0</v>
      </c>
      <c r="B5030" s="5" t="s">
        <v>4859</v>
      </c>
      <c r="C5030" s="4"/>
      <c r="D5030" s="4"/>
      <c r="E5030" s="4"/>
      <c r="F5030" s="4"/>
      <c r="G5030" s="4"/>
      <c r="H5030" s="4"/>
      <c r="I5030" s="4"/>
    </row>
    <row r="5031" ht="15.75" customHeight="1">
      <c r="A5031" s="1">
        <v>286312.0</v>
      </c>
      <c r="B5031" s="5" t="s">
        <v>4860</v>
      </c>
      <c r="C5031" s="4"/>
      <c r="D5031" s="6">
        <v>1.0</v>
      </c>
      <c r="E5031" s="4"/>
      <c r="F5031" s="4"/>
      <c r="G5031" s="4"/>
      <c r="H5031" s="4"/>
      <c r="I5031" s="4"/>
    </row>
    <row r="5032" ht="15.75" customHeight="1">
      <c r="A5032" s="1">
        <v>286313.0</v>
      </c>
      <c r="B5032" s="5" t="s">
        <v>4861</v>
      </c>
      <c r="C5032" s="4"/>
      <c r="D5032" s="6">
        <v>1.0</v>
      </c>
      <c r="E5032" s="4"/>
      <c r="F5032" s="4"/>
      <c r="G5032" s="4"/>
      <c r="H5032" s="4"/>
      <c r="I5032" s="4"/>
    </row>
    <row r="5033" ht="15.75" customHeight="1">
      <c r="A5033" s="1">
        <v>286314.0</v>
      </c>
      <c r="B5033" s="5" t="s">
        <v>4862</v>
      </c>
      <c r="C5033" s="4"/>
      <c r="D5033" s="4"/>
      <c r="E5033" s="4"/>
      <c r="F5033" s="4"/>
      <c r="G5033" s="4"/>
      <c r="H5033" s="4"/>
      <c r="I5033" s="4"/>
    </row>
    <row r="5034" ht="15.75" customHeight="1">
      <c r="A5034" s="1">
        <v>286315.0</v>
      </c>
      <c r="B5034" s="5" t="s">
        <v>4863</v>
      </c>
      <c r="C5034" s="4"/>
      <c r="D5034" s="4"/>
      <c r="E5034" s="4"/>
      <c r="F5034" s="4"/>
      <c r="G5034" s="4"/>
      <c r="H5034" s="4"/>
      <c r="I5034" s="4"/>
    </row>
    <row r="5035" ht="15.75" customHeight="1">
      <c r="A5035" s="1">
        <v>286316.0</v>
      </c>
      <c r="B5035" s="5" t="s">
        <v>4864</v>
      </c>
      <c r="C5035" s="4"/>
      <c r="D5035" s="4"/>
      <c r="E5035" s="4"/>
      <c r="F5035" s="4"/>
      <c r="G5035" s="4"/>
      <c r="H5035" s="4"/>
      <c r="I5035" s="4"/>
    </row>
    <row r="5036" ht="15.75" customHeight="1">
      <c r="A5036" s="1">
        <v>286317.0</v>
      </c>
      <c r="B5036" s="5" t="s">
        <v>4865</v>
      </c>
      <c r="C5036" s="4"/>
      <c r="D5036" s="4"/>
      <c r="E5036" s="4"/>
      <c r="F5036" s="4"/>
      <c r="G5036" s="4"/>
      <c r="H5036" s="4"/>
      <c r="I5036" s="4"/>
    </row>
    <row r="5037" ht="15.75" customHeight="1">
      <c r="A5037" s="1">
        <v>286318.0</v>
      </c>
      <c r="B5037" s="5" t="s">
        <v>4866</v>
      </c>
      <c r="C5037" s="4"/>
      <c r="D5037" s="4"/>
      <c r="E5037" s="4"/>
      <c r="F5037" s="4"/>
      <c r="G5037" s="4"/>
      <c r="H5037" s="4"/>
      <c r="I5037" s="4"/>
    </row>
    <row r="5038" ht="15.75" customHeight="1">
      <c r="A5038" s="1">
        <v>286319.0</v>
      </c>
      <c r="B5038" s="5" t="s">
        <v>4867</v>
      </c>
      <c r="C5038" s="4"/>
      <c r="D5038" s="4"/>
      <c r="E5038" s="4"/>
      <c r="F5038" s="4"/>
      <c r="G5038" s="4"/>
      <c r="H5038" s="4"/>
      <c r="I5038" s="4"/>
    </row>
    <row r="5039" ht="15.75" customHeight="1">
      <c r="A5039" s="1">
        <v>286320.0</v>
      </c>
      <c r="B5039" s="5" t="s">
        <v>4868</v>
      </c>
      <c r="C5039" s="4"/>
      <c r="D5039" s="4"/>
      <c r="E5039" s="6">
        <v>1.0</v>
      </c>
      <c r="F5039" s="4"/>
      <c r="G5039" s="4"/>
      <c r="H5039" s="4"/>
      <c r="I5039" s="4"/>
    </row>
    <row r="5040" ht="15.75" customHeight="1">
      <c r="A5040" s="1">
        <v>286321.0</v>
      </c>
      <c r="B5040" s="5" t="s">
        <v>4869</v>
      </c>
      <c r="C5040" s="4"/>
      <c r="D5040" s="4"/>
      <c r="E5040" s="4"/>
      <c r="F5040" s="4"/>
      <c r="G5040" s="4"/>
      <c r="H5040" s="4"/>
      <c r="I5040" s="4"/>
    </row>
    <row r="5041" ht="15.75" customHeight="1">
      <c r="A5041" s="1">
        <v>286322.0</v>
      </c>
      <c r="B5041" s="5" t="s">
        <v>4870</v>
      </c>
      <c r="C5041" s="4"/>
      <c r="D5041" s="4"/>
      <c r="E5041" s="4"/>
      <c r="F5041" s="4"/>
      <c r="G5041" s="4"/>
      <c r="H5041" s="4"/>
      <c r="I5041" s="4"/>
    </row>
    <row r="5042" ht="15.75" customHeight="1">
      <c r="A5042" s="1">
        <v>286323.0</v>
      </c>
      <c r="B5042" s="5" t="s">
        <v>4871</v>
      </c>
      <c r="C5042" s="4"/>
      <c r="D5042" s="4"/>
      <c r="E5042" s="4"/>
      <c r="F5042" s="4"/>
      <c r="G5042" s="4"/>
      <c r="H5042" s="4"/>
      <c r="I5042" s="4"/>
    </row>
    <row r="5043" ht="15.75" customHeight="1">
      <c r="A5043" s="1">
        <v>286324.0</v>
      </c>
      <c r="B5043" s="5" t="s">
        <v>4872</v>
      </c>
      <c r="C5043" s="4"/>
      <c r="D5043" s="4"/>
      <c r="E5043" s="4"/>
      <c r="F5043" s="4"/>
      <c r="G5043" s="4"/>
      <c r="H5043" s="4"/>
      <c r="I5043" s="4"/>
    </row>
    <row r="5044" ht="15.75" customHeight="1">
      <c r="A5044" s="1">
        <v>286325.0</v>
      </c>
      <c r="B5044" s="5" t="s">
        <v>4873</v>
      </c>
      <c r="C5044" s="4"/>
      <c r="D5044" s="4"/>
      <c r="E5044" s="4"/>
      <c r="F5044" s="4"/>
      <c r="G5044" s="4"/>
      <c r="H5044" s="4"/>
      <c r="I5044" s="4"/>
    </row>
    <row r="5045" ht="15.75" customHeight="1">
      <c r="A5045" s="1">
        <v>286326.0</v>
      </c>
      <c r="B5045" s="5" t="s">
        <v>4874</v>
      </c>
      <c r="C5045" s="4"/>
      <c r="D5045" s="4"/>
      <c r="E5045" s="4"/>
      <c r="F5045" s="4"/>
      <c r="G5045" s="4"/>
      <c r="H5045" s="4"/>
      <c r="I5045" s="4"/>
    </row>
    <row r="5046" ht="15.75" customHeight="1">
      <c r="A5046" s="1">
        <v>286327.0</v>
      </c>
      <c r="B5046" s="5" t="s">
        <v>4875</v>
      </c>
      <c r="C5046" s="4"/>
      <c r="D5046" s="4"/>
      <c r="E5046" s="4"/>
      <c r="F5046" s="4"/>
      <c r="G5046" s="4"/>
      <c r="H5046" s="4"/>
      <c r="I5046" s="4"/>
    </row>
    <row r="5047" ht="15.75" customHeight="1">
      <c r="A5047" s="1">
        <v>286328.0</v>
      </c>
      <c r="B5047" s="5" t="s">
        <v>4876</v>
      </c>
      <c r="C5047" s="4"/>
      <c r="D5047" s="6">
        <v>1.0</v>
      </c>
      <c r="E5047" s="4"/>
      <c r="F5047" s="4"/>
      <c r="G5047" s="4"/>
      <c r="H5047" s="4"/>
      <c r="I5047" s="4"/>
    </row>
    <row r="5048" ht="15.75" customHeight="1">
      <c r="A5048" s="1">
        <v>286329.0</v>
      </c>
      <c r="B5048" s="5" t="s">
        <v>4877</v>
      </c>
      <c r="C5048" s="6">
        <v>1.0</v>
      </c>
      <c r="D5048" s="4"/>
      <c r="E5048" s="4"/>
      <c r="F5048" s="4"/>
      <c r="G5048" s="4"/>
      <c r="H5048" s="4"/>
      <c r="I5048" s="4"/>
    </row>
    <row r="5049" ht="15.75" customHeight="1">
      <c r="A5049" s="1">
        <v>286330.0</v>
      </c>
      <c r="B5049" s="5" t="s">
        <v>4878</v>
      </c>
      <c r="C5049" s="4"/>
      <c r="D5049" s="4"/>
      <c r="E5049" s="4"/>
      <c r="F5049" s="4"/>
      <c r="G5049" s="4"/>
      <c r="H5049" s="4"/>
      <c r="I5049" s="4"/>
    </row>
    <row r="5050" ht="15.75" customHeight="1">
      <c r="A5050" s="1">
        <v>286331.0</v>
      </c>
      <c r="B5050" s="5" t="s">
        <v>4879</v>
      </c>
      <c r="C5050" s="4"/>
      <c r="D5050" s="6">
        <v>1.0</v>
      </c>
      <c r="E5050" s="4"/>
      <c r="F5050" s="4"/>
      <c r="G5050" s="4"/>
      <c r="H5050" s="4"/>
      <c r="I5050" s="4"/>
    </row>
    <row r="5051" ht="15.75" customHeight="1">
      <c r="A5051" s="1">
        <v>286332.0</v>
      </c>
      <c r="B5051" s="5" t="s">
        <v>4880</v>
      </c>
      <c r="C5051" s="4"/>
      <c r="D5051" s="4"/>
      <c r="E5051" s="4"/>
      <c r="F5051" s="4"/>
      <c r="G5051" s="4"/>
      <c r="H5051" s="4"/>
      <c r="I5051" s="4"/>
    </row>
    <row r="5052" ht="15.75" customHeight="1">
      <c r="A5052" s="1">
        <v>286333.0</v>
      </c>
      <c r="B5052" s="5" t="s">
        <v>4881</v>
      </c>
      <c r="C5052" s="4"/>
      <c r="D5052" s="4"/>
      <c r="E5052" s="4"/>
      <c r="F5052" s="4"/>
      <c r="G5052" s="4"/>
      <c r="H5052" s="4"/>
      <c r="I5052" s="4"/>
    </row>
    <row r="5053" ht="15.75" customHeight="1">
      <c r="A5053" s="1">
        <v>286334.0</v>
      </c>
      <c r="B5053" s="5" t="s">
        <v>4882</v>
      </c>
      <c r="C5053" s="4"/>
      <c r="D5053" s="4"/>
      <c r="E5053" s="4"/>
      <c r="F5053" s="4"/>
      <c r="G5053" s="4"/>
      <c r="H5053" s="4"/>
      <c r="I5053" s="4"/>
    </row>
    <row r="5054" ht="15.75" customHeight="1">
      <c r="A5054" s="1">
        <v>286335.0</v>
      </c>
      <c r="B5054" s="5" t="s">
        <v>4883</v>
      </c>
      <c r="C5054" s="4"/>
      <c r="D5054" s="4"/>
      <c r="E5054" s="4"/>
      <c r="F5054" s="4"/>
      <c r="G5054" s="4"/>
      <c r="H5054" s="4"/>
      <c r="I5054" s="4"/>
    </row>
    <row r="5055" ht="15.75" customHeight="1">
      <c r="A5055" s="1">
        <v>286336.0</v>
      </c>
      <c r="B5055" s="5" t="s">
        <v>4884</v>
      </c>
      <c r="C5055" s="4"/>
      <c r="D5055" s="4"/>
      <c r="E5055" s="4"/>
      <c r="F5055" s="4"/>
      <c r="G5055" s="4"/>
      <c r="H5055" s="4"/>
      <c r="I5055" s="4"/>
    </row>
    <row r="5056" ht="15.75" customHeight="1">
      <c r="A5056" s="1">
        <v>286337.0</v>
      </c>
      <c r="B5056" s="5" t="s">
        <v>4885</v>
      </c>
      <c r="C5056" s="4"/>
      <c r="D5056" s="4"/>
      <c r="E5056" s="4"/>
      <c r="F5056" s="4"/>
      <c r="G5056" s="4"/>
      <c r="H5056" s="4"/>
      <c r="I5056" s="4"/>
    </row>
    <row r="5057" ht="15.75" customHeight="1">
      <c r="A5057" s="1">
        <v>286338.0</v>
      </c>
      <c r="B5057" s="5" t="s">
        <v>4886</v>
      </c>
      <c r="C5057" s="4"/>
      <c r="D5057" s="4"/>
      <c r="E5057" s="4"/>
      <c r="F5057" s="4"/>
      <c r="G5057" s="4"/>
      <c r="H5057" s="4"/>
      <c r="I5057" s="4"/>
    </row>
    <row r="5058" ht="15.75" customHeight="1">
      <c r="A5058" s="1">
        <v>286339.0</v>
      </c>
      <c r="B5058" s="5" t="s">
        <v>4887</v>
      </c>
      <c r="C5058" s="4"/>
      <c r="D5058" s="4"/>
      <c r="E5058" s="4"/>
      <c r="F5058" s="4"/>
      <c r="G5058" s="4"/>
      <c r="H5058" s="4"/>
      <c r="I5058" s="4"/>
    </row>
    <row r="5059" ht="15.75" customHeight="1">
      <c r="A5059" s="1">
        <v>286340.0</v>
      </c>
      <c r="B5059" s="5" t="s">
        <v>4888</v>
      </c>
      <c r="C5059" s="4"/>
      <c r="D5059" s="4"/>
      <c r="E5059" s="4"/>
      <c r="F5059" s="4"/>
      <c r="G5059" s="4"/>
      <c r="H5059" s="4"/>
      <c r="I5059" s="4"/>
    </row>
    <row r="5060" ht="15.75" customHeight="1">
      <c r="A5060" s="1">
        <v>286341.0</v>
      </c>
      <c r="B5060" s="5" t="s">
        <v>4889</v>
      </c>
      <c r="C5060" s="4"/>
      <c r="D5060" s="4"/>
      <c r="E5060" s="4"/>
      <c r="F5060" s="4"/>
      <c r="G5060" s="4"/>
      <c r="H5060" s="4"/>
      <c r="I5060" s="4"/>
    </row>
    <row r="5061" ht="15.75" customHeight="1">
      <c r="A5061" s="1">
        <v>286342.0</v>
      </c>
      <c r="B5061" s="5" t="s">
        <v>4890</v>
      </c>
      <c r="C5061" s="4"/>
      <c r="D5061" s="4"/>
      <c r="E5061" s="4"/>
      <c r="F5061" s="4"/>
      <c r="G5061" s="4"/>
      <c r="H5061" s="4"/>
      <c r="I5061" s="4"/>
    </row>
    <row r="5062" ht="15.75" customHeight="1">
      <c r="A5062" s="1">
        <v>286343.0</v>
      </c>
      <c r="B5062" s="5" t="s">
        <v>4891</v>
      </c>
      <c r="C5062" s="4"/>
      <c r="D5062" s="4"/>
      <c r="E5062" s="4"/>
      <c r="F5062" s="4"/>
      <c r="G5062" s="4"/>
      <c r="H5062" s="4"/>
      <c r="I5062" s="4"/>
    </row>
    <row r="5063" ht="15.75" customHeight="1">
      <c r="A5063" s="1">
        <v>286344.0</v>
      </c>
      <c r="B5063" s="5" t="s">
        <v>4892</v>
      </c>
      <c r="C5063" s="4"/>
      <c r="D5063" s="4"/>
      <c r="E5063" s="4"/>
      <c r="F5063" s="4"/>
      <c r="G5063" s="4"/>
      <c r="H5063" s="4"/>
      <c r="I5063" s="4"/>
    </row>
    <row r="5064" ht="15.75" customHeight="1">
      <c r="A5064" s="1">
        <v>286345.0</v>
      </c>
      <c r="B5064" s="5" t="s">
        <v>4893</v>
      </c>
      <c r="C5064" s="4"/>
      <c r="D5064" s="4"/>
      <c r="E5064" s="4"/>
      <c r="F5064" s="4"/>
      <c r="G5064" s="4"/>
      <c r="H5064" s="4"/>
      <c r="I5064" s="4"/>
    </row>
    <row r="5065" ht="15.75" customHeight="1">
      <c r="A5065" s="1">
        <v>286346.0</v>
      </c>
      <c r="B5065" s="5" t="s">
        <v>3984</v>
      </c>
      <c r="C5065" s="4"/>
      <c r="D5065" s="4"/>
      <c r="E5065" s="4"/>
      <c r="F5065" s="4"/>
      <c r="G5065" s="4"/>
      <c r="H5065" s="4"/>
      <c r="I5065" s="4"/>
    </row>
    <row r="5066" ht="15.75" customHeight="1">
      <c r="A5066" s="1">
        <v>286347.0</v>
      </c>
      <c r="B5066" s="5" t="s">
        <v>4894</v>
      </c>
      <c r="C5066" s="4"/>
      <c r="D5066" s="4"/>
      <c r="E5066" s="4"/>
      <c r="F5066" s="4"/>
      <c r="G5066" s="4"/>
      <c r="H5066" s="4"/>
      <c r="I5066" s="4"/>
    </row>
    <row r="5067" ht="15.75" customHeight="1">
      <c r="A5067" s="1">
        <v>286348.0</v>
      </c>
      <c r="B5067" s="5" t="s">
        <v>4895</v>
      </c>
      <c r="C5067" s="4"/>
      <c r="D5067" s="4"/>
      <c r="E5067" s="4"/>
      <c r="F5067" s="4"/>
      <c r="G5067" s="4"/>
      <c r="H5067" s="4"/>
      <c r="I5067" s="4"/>
    </row>
    <row r="5068" ht="15.75" customHeight="1">
      <c r="A5068" s="1">
        <v>286349.0</v>
      </c>
      <c r="B5068" s="5" t="s">
        <v>4896</v>
      </c>
      <c r="C5068" s="4"/>
      <c r="D5068" s="4"/>
      <c r="E5068" s="4"/>
      <c r="F5068" s="4"/>
      <c r="G5068" s="4"/>
      <c r="H5068" s="4"/>
      <c r="I5068" s="4"/>
    </row>
    <row r="5069" ht="15.75" customHeight="1">
      <c r="A5069" s="1">
        <v>286350.0</v>
      </c>
      <c r="B5069" s="5" t="s">
        <v>4897</v>
      </c>
      <c r="C5069" s="4"/>
      <c r="D5069" s="4"/>
      <c r="E5069" s="4"/>
      <c r="F5069" s="4"/>
      <c r="G5069" s="4"/>
      <c r="H5069" s="4"/>
      <c r="I5069" s="4"/>
    </row>
    <row r="5070" ht="15.75" customHeight="1">
      <c r="A5070" s="1">
        <v>286351.0</v>
      </c>
      <c r="B5070" s="5" t="s">
        <v>4898</v>
      </c>
      <c r="C5070" s="4"/>
      <c r="D5070" s="4"/>
      <c r="E5070" s="4"/>
      <c r="F5070" s="4"/>
      <c r="G5070" s="4"/>
      <c r="H5070" s="4"/>
      <c r="I5070" s="4"/>
    </row>
    <row r="5071" ht="15.75" customHeight="1">
      <c r="A5071" s="1">
        <v>286352.0</v>
      </c>
      <c r="B5071" s="5" t="s">
        <v>4899</v>
      </c>
      <c r="C5071" s="4"/>
      <c r="D5071" s="4"/>
      <c r="E5071" s="4"/>
      <c r="F5071" s="4"/>
      <c r="G5071" s="4"/>
      <c r="H5071" s="4"/>
      <c r="I5071" s="4"/>
    </row>
    <row r="5072" ht="15.75" customHeight="1">
      <c r="A5072" s="1">
        <v>286353.0</v>
      </c>
      <c r="B5072" s="5" t="s">
        <v>4900</v>
      </c>
      <c r="C5072" s="4"/>
      <c r="D5072" s="4"/>
      <c r="E5072" s="4"/>
      <c r="F5072" s="4"/>
      <c r="G5072" s="4"/>
      <c r="H5072" s="4"/>
      <c r="I5072" s="4"/>
    </row>
    <row r="5073" ht="15.75" customHeight="1">
      <c r="A5073" s="1">
        <v>286354.0</v>
      </c>
      <c r="B5073" s="5" t="s">
        <v>4901</v>
      </c>
      <c r="C5073" s="4"/>
      <c r="D5073" s="4"/>
      <c r="E5073" s="4"/>
      <c r="F5073" s="4"/>
      <c r="G5073" s="4"/>
      <c r="H5073" s="4"/>
      <c r="I5073" s="4"/>
    </row>
    <row r="5074" ht="15.75" customHeight="1">
      <c r="A5074" s="1">
        <v>286355.0</v>
      </c>
      <c r="B5074" s="5" t="s">
        <v>4902</v>
      </c>
      <c r="C5074" s="4"/>
      <c r="D5074" s="4"/>
      <c r="E5074" s="4"/>
      <c r="F5074" s="4"/>
      <c r="G5074" s="4"/>
      <c r="H5074" s="4"/>
      <c r="I5074" s="4"/>
    </row>
    <row r="5075" ht="15.75" customHeight="1">
      <c r="A5075" s="1">
        <v>286356.0</v>
      </c>
      <c r="B5075" s="5" t="s">
        <v>4903</v>
      </c>
      <c r="C5075" s="4"/>
      <c r="D5075" s="4"/>
      <c r="E5075" s="4"/>
      <c r="F5075" s="4"/>
      <c r="G5075" s="4"/>
      <c r="H5075" s="4"/>
      <c r="I5075" s="4"/>
    </row>
    <row r="5076" ht="15.75" customHeight="1">
      <c r="A5076" s="1">
        <v>286357.0</v>
      </c>
      <c r="B5076" s="5" t="s">
        <v>4904</v>
      </c>
      <c r="C5076" s="4"/>
      <c r="D5076" s="4"/>
      <c r="E5076" s="4"/>
      <c r="F5076" s="4"/>
      <c r="G5076" s="4"/>
      <c r="H5076" s="4"/>
      <c r="I5076" s="4"/>
    </row>
    <row r="5077" ht="15.75" customHeight="1">
      <c r="A5077" s="1">
        <v>286358.0</v>
      </c>
      <c r="B5077" s="5" t="s">
        <v>4905</v>
      </c>
      <c r="C5077" s="4"/>
      <c r="D5077" s="4"/>
      <c r="E5077" s="4"/>
      <c r="F5077" s="4"/>
      <c r="G5077" s="4"/>
      <c r="H5077" s="4"/>
      <c r="I5077" s="4"/>
    </row>
    <row r="5078" ht="15.75" customHeight="1">
      <c r="A5078" s="1">
        <v>286359.0</v>
      </c>
      <c r="B5078" s="5" t="s">
        <v>4906</v>
      </c>
      <c r="C5078" s="4"/>
      <c r="D5078" s="4"/>
      <c r="E5078" s="4"/>
      <c r="F5078" s="4"/>
      <c r="G5078" s="4"/>
      <c r="H5078" s="4"/>
      <c r="I5078" s="4"/>
    </row>
    <row r="5079" ht="15.75" customHeight="1">
      <c r="A5079" s="1">
        <v>286360.0</v>
      </c>
      <c r="B5079" s="5" t="s">
        <v>4907</v>
      </c>
      <c r="C5079" s="4"/>
      <c r="D5079" s="4"/>
      <c r="E5079" s="4"/>
      <c r="F5079" s="4"/>
      <c r="G5079" s="4"/>
      <c r="H5079" s="4"/>
      <c r="I5079" s="4"/>
    </row>
    <row r="5080" ht="15.75" customHeight="1">
      <c r="A5080" s="1">
        <v>286361.0</v>
      </c>
      <c r="B5080" s="5" t="s">
        <v>4908</v>
      </c>
      <c r="C5080" s="4"/>
      <c r="D5080" s="4"/>
      <c r="E5080" s="4"/>
      <c r="F5080" s="4"/>
      <c r="G5080" s="4"/>
      <c r="H5080" s="4"/>
      <c r="I5080" s="4"/>
    </row>
    <row r="5081" ht="15.75" customHeight="1">
      <c r="A5081" s="1">
        <v>286362.0</v>
      </c>
      <c r="B5081" s="5" t="s">
        <v>4909</v>
      </c>
      <c r="C5081" s="4"/>
      <c r="D5081" s="4"/>
      <c r="E5081" s="6">
        <v>1.0</v>
      </c>
      <c r="F5081" s="4"/>
      <c r="G5081" s="4"/>
      <c r="H5081" s="4"/>
      <c r="I5081" s="4"/>
    </row>
    <row r="5082" ht="15.75" customHeight="1">
      <c r="A5082" s="1">
        <v>286363.0</v>
      </c>
      <c r="B5082" s="5" t="s">
        <v>4910</v>
      </c>
      <c r="C5082" s="4"/>
      <c r="D5082" s="4"/>
      <c r="E5082" s="4"/>
      <c r="F5082" s="4"/>
      <c r="G5082" s="4"/>
      <c r="H5082" s="4"/>
      <c r="I5082" s="4"/>
    </row>
    <row r="5083" ht="15.75" customHeight="1">
      <c r="A5083" s="1">
        <v>286364.0</v>
      </c>
      <c r="B5083" s="5" t="s">
        <v>4911</v>
      </c>
      <c r="C5083" s="4"/>
      <c r="D5083" s="4"/>
      <c r="E5083" s="6">
        <v>1.0</v>
      </c>
      <c r="F5083" s="4"/>
      <c r="G5083" s="4"/>
      <c r="H5083" s="4"/>
      <c r="I5083" s="4"/>
    </row>
    <row r="5084" ht="15.75" customHeight="1">
      <c r="A5084" s="1">
        <v>286365.0</v>
      </c>
      <c r="B5084" s="5" t="s">
        <v>4912</v>
      </c>
      <c r="C5084" s="4"/>
      <c r="D5084" s="6">
        <v>1.0</v>
      </c>
      <c r="E5084" s="4"/>
      <c r="F5084" s="4"/>
      <c r="G5084" s="4"/>
      <c r="H5084" s="4"/>
      <c r="I5084" s="4"/>
    </row>
    <row r="5085" ht="15.75" customHeight="1">
      <c r="A5085" s="1">
        <v>286366.0</v>
      </c>
      <c r="B5085" s="5" t="s">
        <v>4913</v>
      </c>
      <c r="C5085" s="4"/>
      <c r="D5085" s="4"/>
      <c r="E5085" s="4"/>
      <c r="F5085" s="4"/>
      <c r="G5085" s="4"/>
      <c r="H5085" s="4"/>
      <c r="I5085" s="4"/>
    </row>
    <row r="5086" ht="15.75" customHeight="1">
      <c r="A5086" s="1">
        <v>286367.0</v>
      </c>
      <c r="B5086" s="5" t="s">
        <v>4914</v>
      </c>
      <c r="C5086" s="4"/>
      <c r="D5086" s="4"/>
      <c r="E5086" s="4"/>
      <c r="F5086" s="4"/>
      <c r="G5086" s="4"/>
      <c r="H5086" s="4"/>
      <c r="I5086" s="4"/>
    </row>
    <row r="5087" ht="15.75" customHeight="1">
      <c r="A5087" s="1">
        <v>286368.0</v>
      </c>
      <c r="B5087" s="5" t="s">
        <v>4915</v>
      </c>
      <c r="C5087" s="4"/>
      <c r="D5087" s="4"/>
      <c r="E5087" s="4"/>
      <c r="F5087" s="4"/>
      <c r="G5087" s="4"/>
      <c r="H5087" s="4"/>
      <c r="I5087" s="4"/>
    </row>
    <row r="5088" ht="15.75" customHeight="1">
      <c r="A5088" s="1">
        <v>286369.0</v>
      </c>
      <c r="B5088" s="5" t="s">
        <v>4916</v>
      </c>
      <c r="C5088" s="4"/>
      <c r="D5088" s="4"/>
      <c r="E5088" s="4"/>
      <c r="F5088" s="4"/>
      <c r="G5088" s="4"/>
      <c r="H5088" s="4"/>
      <c r="I5088" s="4"/>
    </row>
    <row r="5089" ht="15.75" customHeight="1">
      <c r="A5089" s="1">
        <v>286370.0</v>
      </c>
      <c r="B5089" s="5" t="s">
        <v>4917</v>
      </c>
      <c r="C5089" s="4"/>
      <c r="D5089" s="4"/>
      <c r="E5089" s="4"/>
      <c r="F5089" s="4"/>
      <c r="G5089" s="4"/>
      <c r="H5089" s="4"/>
      <c r="I5089" s="4"/>
    </row>
    <row r="5090" ht="15.75" customHeight="1">
      <c r="A5090" s="1">
        <v>286371.0</v>
      </c>
      <c r="B5090" s="5" t="s">
        <v>4918</v>
      </c>
      <c r="C5090" s="4"/>
      <c r="D5090" s="4"/>
      <c r="E5090" s="4"/>
      <c r="F5090" s="4"/>
      <c r="G5090" s="4"/>
      <c r="H5090" s="4"/>
      <c r="I5090" s="4"/>
    </row>
    <row r="5091" ht="15.75" customHeight="1">
      <c r="A5091" s="1">
        <v>286372.0</v>
      </c>
      <c r="B5091" s="5" t="s">
        <v>4919</v>
      </c>
      <c r="C5091" s="4"/>
      <c r="D5091" s="4"/>
      <c r="E5091" s="4"/>
      <c r="F5091" s="4"/>
      <c r="G5091" s="4"/>
      <c r="H5091" s="4"/>
      <c r="I5091" s="4"/>
    </row>
    <row r="5092" ht="15.75" customHeight="1">
      <c r="A5092" s="1">
        <v>286373.0</v>
      </c>
      <c r="B5092" s="5" t="s">
        <v>4920</v>
      </c>
      <c r="C5092" s="4"/>
      <c r="D5092" s="4"/>
      <c r="E5092" s="4"/>
      <c r="F5092" s="4"/>
      <c r="G5092" s="4"/>
      <c r="H5092" s="4"/>
      <c r="I5092" s="4"/>
    </row>
    <row r="5093" ht="15.75" customHeight="1">
      <c r="A5093" s="1">
        <v>286374.0</v>
      </c>
      <c r="B5093" s="5" t="s">
        <v>4921</v>
      </c>
      <c r="C5093" s="4"/>
      <c r="D5093" s="6">
        <v>1.0</v>
      </c>
      <c r="E5093" s="4"/>
      <c r="F5093" s="4"/>
      <c r="G5093" s="4"/>
      <c r="H5093" s="4"/>
      <c r="I5093" s="4"/>
    </row>
    <row r="5094" ht="15.75" customHeight="1">
      <c r="A5094" s="1">
        <v>286375.0</v>
      </c>
      <c r="B5094" s="5" t="s">
        <v>4922</v>
      </c>
      <c r="C5094" s="4"/>
      <c r="D5094" s="4"/>
      <c r="E5094" s="4"/>
      <c r="F5094" s="4"/>
      <c r="G5094" s="4"/>
      <c r="H5094" s="4"/>
      <c r="I5094" s="4"/>
    </row>
    <row r="5095" ht="15.75" customHeight="1">
      <c r="A5095" s="1">
        <v>286376.0</v>
      </c>
      <c r="B5095" s="5" t="s">
        <v>4923</v>
      </c>
      <c r="C5095" s="4"/>
      <c r="D5095" s="4"/>
      <c r="E5095" s="4"/>
      <c r="F5095" s="4"/>
      <c r="G5095" s="4"/>
      <c r="H5095" s="4"/>
      <c r="I5095" s="4"/>
    </row>
    <row r="5096" ht="15.75" customHeight="1">
      <c r="A5096" s="1">
        <v>286377.0</v>
      </c>
      <c r="B5096" s="5" t="s">
        <v>4924</v>
      </c>
      <c r="C5096" s="4"/>
      <c r="D5096" s="4"/>
      <c r="E5096" s="4"/>
      <c r="F5096" s="4"/>
      <c r="G5096" s="4"/>
      <c r="H5096" s="4"/>
      <c r="I5096" s="4"/>
    </row>
    <row r="5097" ht="15.75" customHeight="1">
      <c r="A5097" s="1">
        <v>286378.0</v>
      </c>
      <c r="B5097" s="5" t="s">
        <v>4925</v>
      </c>
      <c r="C5097" s="4"/>
      <c r="D5097" s="4"/>
      <c r="E5097" s="4"/>
      <c r="F5097" s="4"/>
      <c r="G5097" s="4"/>
      <c r="H5097" s="4"/>
      <c r="I5097" s="4"/>
    </row>
    <row r="5098" ht="15.75" customHeight="1">
      <c r="A5098" s="1">
        <v>286379.0</v>
      </c>
      <c r="B5098" s="5" t="s">
        <v>4926</v>
      </c>
      <c r="C5098" s="4"/>
      <c r="D5098" s="6">
        <v>1.0</v>
      </c>
      <c r="E5098" s="4"/>
      <c r="F5098" s="4"/>
      <c r="G5098" s="4"/>
      <c r="H5098" s="4"/>
      <c r="I5098" s="4"/>
    </row>
    <row r="5099" ht="15.75" customHeight="1">
      <c r="A5099" s="1">
        <v>286380.0</v>
      </c>
      <c r="B5099" s="5" t="s">
        <v>4927</v>
      </c>
      <c r="C5099" s="4"/>
      <c r="D5099" s="4"/>
      <c r="E5099" s="4"/>
      <c r="F5099" s="4"/>
      <c r="G5099" s="4"/>
      <c r="H5099" s="4"/>
      <c r="I5099" s="4"/>
    </row>
    <row r="5100" ht="15.75" customHeight="1">
      <c r="A5100" s="1">
        <v>286381.0</v>
      </c>
      <c r="B5100" s="5" t="s">
        <v>4928</v>
      </c>
      <c r="C5100" s="4"/>
      <c r="D5100" s="4"/>
      <c r="E5100" s="4"/>
      <c r="F5100" s="4"/>
      <c r="G5100" s="4"/>
      <c r="H5100" s="4"/>
      <c r="I5100" s="4"/>
    </row>
    <row r="5101" ht="15.75" customHeight="1">
      <c r="A5101" s="1">
        <v>286382.0</v>
      </c>
      <c r="B5101" s="5" t="s">
        <v>4929</v>
      </c>
      <c r="C5101" s="4"/>
      <c r="D5101" s="4"/>
      <c r="E5101" s="4"/>
      <c r="F5101" s="4"/>
      <c r="G5101" s="4"/>
      <c r="H5101" s="4"/>
      <c r="I5101" s="4"/>
    </row>
    <row r="5102" ht="15.75" customHeight="1">
      <c r="A5102" s="1">
        <v>286383.0</v>
      </c>
      <c r="B5102" s="5" t="s">
        <v>4930</v>
      </c>
      <c r="C5102" s="4"/>
      <c r="D5102" s="4"/>
      <c r="E5102" s="4"/>
      <c r="F5102" s="4"/>
      <c r="G5102" s="4"/>
      <c r="H5102" s="4"/>
      <c r="I5102" s="4"/>
    </row>
    <row r="5103" ht="15.75" customHeight="1">
      <c r="A5103" s="1">
        <v>286384.0</v>
      </c>
      <c r="B5103" s="5" t="s">
        <v>4931</v>
      </c>
      <c r="C5103" s="4"/>
      <c r="D5103" s="4"/>
      <c r="E5103" s="4"/>
      <c r="F5103" s="4"/>
      <c r="G5103" s="4"/>
      <c r="H5103" s="4"/>
      <c r="I5103" s="4"/>
    </row>
    <row r="5104" ht="15.75" customHeight="1">
      <c r="A5104" s="1">
        <v>286385.0</v>
      </c>
      <c r="B5104" s="5" t="s">
        <v>4932</v>
      </c>
      <c r="C5104" s="4"/>
      <c r="D5104" s="4"/>
      <c r="E5104" s="6">
        <v>1.0</v>
      </c>
      <c r="F5104" s="4"/>
      <c r="G5104" s="4"/>
      <c r="H5104" s="4"/>
      <c r="I5104" s="4"/>
    </row>
    <row r="5105" ht="15.75" customHeight="1">
      <c r="A5105" s="1">
        <v>286386.0</v>
      </c>
      <c r="B5105" s="5" t="s">
        <v>4933</v>
      </c>
      <c r="C5105" s="4"/>
      <c r="D5105" s="4"/>
      <c r="E5105" s="6">
        <v>1.0</v>
      </c>
      <c r="F5105" s="4"/>
      <c r="G5105" s="4"/>
      <c r="H5105" s="4"/>
      <c r="I5105" s="4"/>
    </row>
    <row r="5106" ht="15.75" customHeight="1">
      <c r="A5106" s="1">
        <v>286387.0</v>
      </c>
      <c r="B5106" s="5" t="s">
        <v>4934</v>
      </c>
      <c r="C5106" s="4"/>
      <c r="D5106" s="4"/>
      <c r="E5106" s="4"/>
      <c r="F5106" s="4"/>
      <c r="G5106" s="4"/>
      <c r="H5106" s="4"/>
      <c r="I5106" s="4"/>
    </row>
    <row r="5107" ht="15.75" customHeight="1">
      <c r="A5107" s="1">
        <v>286388.0</v>
      </c>
      <c r="B5107" s="5" t="s">
        <v>4935</v>
      </c>
      <c r="C5107" s="6">
        <v>1.0</v>
      </c>
      <c r="D5107" s="4"/>
      <c r="E5107" s="4"/>
      <c r="F5107" s="4"/>
      <c r="G5107" s="4"/>
      <c r="H5107" s="4"/>
      <c r="I5107" s="4"/>
    </row>
    <row r="5108" ht="15.75" customHeight="1">
      <c r="A5108" s="1">
        <v>286389.0</v>
      </c>
      <c r="B5108" s="5" t="s">
        <v>4936</v>
      </c>
      <c r="C5108" s="4"/>
      <c r="D5108" s="4"/>
      <c r="E5108" s="4"/>
      <c r="F5108" s="4"/>
      <c r="G5108" s="4"/>
      <c r="H5108" s="4"/>
      <c r="I5108" s="4"/>
    </row>
    <row r="5109" ht="15.75" customHeight="1">
      <c r="A5109" s="1">
        <v>286390.0</v>
      </c>
      <c r="B5109" s="5" t="s">
        <v>4937</v>
      </c>
      <c r="C5109" s="4"/>
      <c r="D5109" s="4"/>
      <c r="E5109" s="4"/>
      <c r="F5109" s="4"/>
      <c r="G5109" s="4"/>
      <c r="H5109" s="4"/>
      <c r="I5109" s="4"/>
    </row>
    <row r="5110" ht="15.75" customHeight="1">
      <c r="A5110" s="1">
        <v>286391.0</v>
      </c>
      <c r="B5110" s="5" t="s">
        <v>4938</v>
      </c>
      <c r="C5110" s="4"/>
      <c r="D5110" s="6">
        <v>1.0</v>
      </c>
      <c r="E5110" s="6">
        <v>1.0</v>
      </c>
      <c r="F5110" s="4"/>
      <c r="G5110" s="4"/>
      <c r="H5110" s="4"/>
      <c r="I5110" s="4"/>
    </row>
    <row r="5111" ht="15.75" customHeight="1">
      <c r="A5111" s="1">
        <v>286392.0</v>
      </c>
      <c r="B5111" s="5" t="s">
        <v>4939</v>
      </c>
      <c r="C5111" s="4"/>
      <c r="D5111" s="4"/>
      <c r="E5111" s="4"/>
      <c r="F5111" s="4"/>
      <c r="G5111" s="4"/>
      <c r="H5111" s="4"/>
      <c r="I5111" s="4"/>
    </row>
    <row r="5112" ht="15.75" customHeight="1">
      <c r="A5112" s="1">
        <v>286393.0</v>
      </c>
      <c r="B5112" s="5" t="s">
        <v>4940</v>
      </c>
      <c r="C5112" s="4"/>
      <c r="D5112" s="6">
        <v>1.0</v>
      </c>
      <c r="E5112" s="4"/>
      <c r="F5112" s="4"/>
      <c r="G5112" s="4"/>
      <c r="H5112" s="4"/>
      <c r="I5112" s="4"/>
    </row>
    <row r="5113" ht="15.75" customHeight="1">
      <c r="A5113" s="1">
        <v>286394.0</v>
      </c>
      <c r="B5113" s="5" t="s">
        <v>4941</v>
      </c>
      <c r="C5113" s="4"/>
      <c r="D5113" s="4"/>
      <c r="E5113" s="4"/>
      <c r="F5113" s="4"/>
      <c r="G5113" s="4"/>
      <c r="H5113" s="4"/>
      <c r="I5113" s="4"/>
    </row>
    <row r="5114" ht="15.75" customHeight="1">
      <c r="A5114" s="1">
        <v>286395.0</v>
      </c>
      <c r="B5114" s="5" t="s">
        <v>4942</v>
      </c>
      <c r="C5114" s="4"/>
      <c r="D5114" s="4"/>
      <c r="E5114" s="4"/>
      <c r="F5114" s="4"/>
      <c r="G5114" s="4"/>
      <c r="H5114" s="4"/>
      <c r="I5114" s="4"/>
    </row>
    <row r="5115" ht="15.75" customHeight="1">
      <c r="A5115" s="1">
        <v>286396.0</v>
      </c>
      <c r="B5115" s="5" t="s">
        <v>4943</v>
      </c>
      <c r="C5115" s="4"/>
      <c r="D5115" s="4"/>
      <c r="E5115" s="4"/>
      <c r="F5115" s="4"/>
      <c r="G5115" s="4"/>
      <c r="H5115" s="4"/>
      <c r="I5115" s="4"/>
    </row>
    <row r="5116" ht="15.75" customHeight="1">
      <c r="A5116" s="1">
        <v>286397.0</v>
      </c>
      <c r="B5116" s="5" t="s">
        <v>4944</v>
      </c>
      <c r="C5116" s="4"/>
      <c r="D5116" s="4"/>
      <c r="E5116" s="4"/>
      <c r="F5116" s="4"/>
      <c r="G5116" s="4"/>
      <c r="H5116" s="4"/>
      <c r="I5116" s="4"/>
    </row>
    <row r="5117" ht="15.75" customHeight="1">
      <c r="A5117" s="1">
        <v>286398.0</v>
      </c>
      <c r="B5117" s="5" t="s">
        <v>4945</v>
      </c>
      <c r="C5117" s="4"/>
      <c r="D5117" s="4"/>
      <c r="E5117" s="4"/>
      <c r="F5117" s="4"/>
      <c r="G5117" s="4"/>
      <c r="H5117" s="4"/>
      <c r="I5117" s="4"/>
    </row>
    <row r="5118" ht="15.75" customHeight="1">
      <c r="A5118" s="1">
        <v>286399.0</v>
      </c>
      <c r="B5118" s="5" t="s">
        <v>4946</v>
      </c>
      <c r="C5118" s="4"/>
      <c r="D5118" s="4"/>
      <c r="E5118" s="4"/>
      <c r="F5118" s="6">
        <v>1.0</v>
      </c>
      <c r="G5118" s="6">
        <v>1.0</v>
      </c>
      <c r="H5118" s="4"/>
      <c r="I5118" s="4"/>
    </row>
    <row r="5119" ht="15.75" customHeight="1">
      <c r="A5119" s="1">
        <v>286400.0</v>
      </c>
      <c r="B5119" s="5" t="s">
        <v>4947</v>
      </c>
      <c r="C5119" s="4"/>
      <c r="D5119" s="4"/>
      <c r="E5119" s="4"/>
      <c r="F5119" s="6">
        <v>1.0</v>
      </c>
      <c r="G5119" s="6">
        <v>1.0</v>
      </c>
      <c r="H5119" s="4"/>
      <c r="I5119" s="4"/>
    </row>
    <row r="5120" ht="15.75" customHeight="1">
      <c r="A5120" s="1">
        <v>286401.0</v>
      </c>
      <c r="B5120" s="5" t="s">
        <v>4948</v>
      </c>
      <c r="C5120" s="4"/>
      <c r="D5120" s="4"/>
      <c r="E5120" s="4"/>
      <c r="F5120" s="4"/>
      <c r="G5120" s="4"/>
      <c r="H5120" s="4"/>
      <c r="I5120" s="4"/>
    </row>
    <row r="5121" ht="15.75" customHeight="1">
      <c r="A5121" s="1">
        <v>286402.0</v>
      </c>
      <c r="B5121" s="5" t="s">
        <v>4949</v>
      </c>
      <c r="C5121" s="4"/>
      <c r="D5121" s="4"/>
      <c r="E5121" s="4"/>
      <c r="F5121" s="4"/>
      <c r="G5121" s="4"/>
      <c r="H5121" s="4"/>
      <c r="I5121" s="4"/>
    </row>
    <row r="5122" ht="15.75" customHeight="1">
      <c r="A5122" s="1">
        <v>286403.0</v>
      </c>
      <c r="B5122" s="5" t="s">
        <v>4950</v>
      </c>
      <c r="C5122" s="4"/>
      <c r="D5122" s="6">
        <v>1.0</v>
      </c>
      <c r="E5122" s="4"/>
      <c r="F5122" s="4"/>
      <c r="G5122" s="4"/>
      <c r="H5122" s="4"/>
      <c r="I5122" s="4"/>
    </row>
    <row r="5123" ht="15.75" customHeight="1">
      <c r="A5123" s="1">
        <v>286404.0</v>
      </c>
      <c r="B5123" s="5" t="s">
        <v>4951</v>
      </c>
      <c r="C5123" s="4"/>
      <c r="D5123" s="4"/>
      <c r="E5123" s="4"/>
      <c r="F5123" s="4"/>
      <c r="G5123" s="4"/>
      <c r="H5123" s="4"/>
      <c r="I5123" s="4"/>
    </row>
    <row r="5124" ht="15.75" customHeight="1">
      <c r="A5124" s="1">
        <v>286405.0</v>
      </c>
      <c r="B5124" s="5" t="s">
        <v>4952</v>
      </c>
      <c r="C5124" s="4"/>
      <c r="D5124" s="4"/>
      <c r="E5124" s="4"/>
      <c r="F5124" s="4"/>
      <c r="G5124" s="4"/>
      <c r="H5124" s="4"/>
      <c r="I5124" s="4"/>
    </row>
    <row r="5125" ht="15.75" customHeight="1">
      <c r="A5125" s="1">
        <v>286406.0</v>
      </c>
      <c r="B5125" s="5" t="s">
        <v>4953</v>
      </c>
      <c r="C5125" s="4"/>
      <c r="D5125" s="4"/>
      <c r="E5125" s="4"/>
      <c r="F5125" s="4"/>
      <c r="G5125" s="4"/>
      <c r="H5125" s="4"/>
      <c r="I5125" s="4"/>
    </row>
    <row r="5126" ht="15.75" customHeight="1">
      <c r="A5126" s="1">
        <v>286407.0</v>
      </c>
      <c r="B5126" s="5" t="s">
        <v>4954</v>
      </c>
      <c r="C5126" s="4"/>
      <c r="D5126" s="4"/>
      <c r="E5126" s="4"/>
      <c r="F5126" s="4"/>
      <c r="G5126" s="4"/>
      <c r="H5126" s="4"/>
      <c r="I5126" s="4"/>
    </row>
    <row r="5127" ht="15.75" customHeight="1">
      <c r="A5127" s="1">
        <v>286408.0</v>
      </c>
      <c r="B5127" s="5" t="s">
        <v>4955</v>
      </c>
      <c r="C5127" s="4"/>
      <c r="D5127" s="6">
        <v>1.0</v>
      </c>
      <c r="E5127" s="4"/>
      <c r="F5127" s="4"/>
      <c r="G5127" s="4"/>
      <c r="H5127" s="4"/>
      <c r="I5127" s="4"/>
    </row>
    <row r="5128" ht="15.75" customHeight="1">
      <c r="A5128" s="1">
        <v>286409.0</v>
      </c>
      <c r="B5128" s="5" t="s">
        <v>4956</v>
      </c>
      <c r="C5128" s="4"/>
      <c r="D5128" s="4"/>
      <c r="E5128" s="4"/>
      <c r="F5128" s="4"/>
      <c r="G5128" s="4"/>
      <c r="H5128" s="4"/>
      <c r="I5128" s="4"/>
    </row>
    <row r="5129" ht="15.75" customHeight="1">
      <c r="A5129" s="1">
        <v>286410.0</v>
      </c>
      <c r="B5129" s="5" t="s">
        <v>4940</v>
      </c>
      <c r="C5129" s="4"/>
      <c r="D5129" s="6">
        <v>1.0</v>
      </c>
      <c r="E5129" s="4"/>
      <c r="F5129" s="4"/>
      <c r="G5129" s="4"/>
      <c r="H5129" s="4"/>
      <c r="I5129" s="4"/>
    </row>
    <row r="5130" ht="15.75" customHeight="1">
      <c r="A5130" s="1">
        <v>286411.0</v>
      </c>
      <c r="B5130" s="5" t="s">
        <v>4957</v>
      </c>
      <c r="C5130" s="4"/>
      <c r="D5130" s="4"/>
      <c r="E5130" s="4"/>
      <c r="F5130" s="4"/>
      <c r="G5130" s="4"/>
      <c r="H5130" s="4"/>
      <c r="I5130" s="4"/>
    </row>
    <row r="5131" ht="15.75" customHeight="1">
      <c r="A5131" s="1">
        <v>286412.0</v>
      </c>
      <c r="B5131" s="5" t="s">
        <v>4958</v>
      </c>
      <c r="C5131" s="4"/>
      <c r="D5131" s="4"/>
      <c r="E5131" s="6">
        <v>1.0</v>
      </c>
      <c r="F5131" s="4"/>
      <c r="G5131" s="4"/>
      <c r="H5131" s="4"/>
      <c r="I5131" s="4"/>
    </row>
    <row r="5132" ht="15.75" customHeight="1">
      <c r="A5132" s="1">
        <v>286413.0</v>
      </c>
      <c r="B5132" s="5" t="s">
        <v>4959</v>
      </c>
      <c r="C5132" s="4"/>
      <c r="D5132" s="4"/>
      <c r="E5132" s="4"/>
      <c r="F5132" s="4"/>
      <c r="G5132" s="4"/>
      <c r="H5132" s="4"/>
      <c r="I5132" s="4"/>
    </row>
    <row r="5133" ht="15.75" customHeight="1">
      <c r="A5133" s="1">
        <v>286414.0</v>
      </c>
      <c r="B5133" s="5" t="s">
        <v>4960</v>
      </c>
      <c r="C5133" s="4"/>
      <c r="D5133" s="6">
        <v>1.0</v>
      </c>
      <c r="E5133" s="4"/>
      <c r="F5133" s="4"/>
      <c r="G5133" s="4"/>
      <c r="H5133" s="4"/>
      <c r="I5133" s="4"/>
    </row>
    <row r="5134" ht="15.75" customHeight="1">
      <c r="A5134" s="1">
        <v>286415.0</v>
      </c>
      <c r="B5134" s="5" t="s">
        <v>4961</v>
      </c>
      <c r="C5134" s="4"/>
      <c r="D5134" s="4"/>
      <c r="E5134" s="4"/>
      <c r="F5134" s="4"/>
      <c r="G5134" s="4"/>
      <c r="H5134" s="4"/>
      <c r="I5134" s="4"/>
    </row>
    <row r="5135" ht="15.75" customHeight="1">
      <c r="A5135" s="1">
        <v>286416.0</v>
      </c>
      <c r="B5135" s="5" t="s">
        <v>4962</v>
      </c>
      <c r="C5135" s="4"/>
      <c r="D5135" s="4"/>
      <c r="E5135" s="4"/>
      <c r="F5135" s="4"/>
      <c r="G5135" s="4"/>
      <c r="H5135" s="4"/>
      <c r="I5135" s="4"/>
    </row>
    <row r="5136" ht="15.75" customHeight="1">
      <c r="A5136" s="1">
        <v>286417.0</v>
      </c>
      <c r="B5136" s="5" t="s">
        <v>4963</v>
      </c>
      <c r="C5136" s="4"/>
      <c r="D5136" s="4"/>
      <c r="E5136" s="4"/>
      <c r="F5136" s="4"/>
      <c r="G5136" s="4"/>
      <c r="H5136" s="4"/>
      <c r="I5136" s="4"/>
    </row>
    <row r="5137" ht="15.75" customHeight="1">
      <c r="A5137" s="1">
        <v>286418.0</v>
      </c>
      <c r="B5137" s="5" t="s">
        <v>4964</v>
      </c>
      <c r="C5137" s="4"/>
      <c r="D5137" s="4"/>
      <c r="E5137" s="4"/>
      <c r="F5137" s="4"/>
      <c r="G5137" s="4"/>
      <c r="H5137" s="4"/>
      <c r="I5137" s="4"/>
    </row>
    <row r="5138" ht="15.75" customHeight="1">
      <c r="A5138" s="1">
        <v>286419.0</v>
      </c>
      <c r="B5138" s="5" t="s">
        <v>4965</v>
      </c>
      <c r="C5138" s="4"/>
      <c r="D5138" s="4"/>
      <c r="E5138" s="4"/>
      <c r="F5138" s="4"/>
      <c r="G5138" s="4"/>
      <c r="H5138" s="4"/>
      <c r="I5138" s="4"/>
    </row>
    <row r="5139" ht="15.75" customHeight="1">
      <c r="A5139" s="1">
        <v>286420.0</v>
      </c>
      <c r="B5139" s="5" t="s">
        <v>4966</v>
      </c>
      <c r="C5139" s="4"/>
      <c r="D5139" s="4"/>
      <c r="E5139" s="4"/>
      <c r="F5139" s="4"/>
      <c r="G5139" s="4"/>
      <c r="H5139" s="4"/>
      <c r="I5139" s="4"/>
    </row>
    <row r="5140" ht="15.75" customHeight="1">
      <c r="A5140" s="1">
        <v>286421.0</v>
      </c>
      <c r="B5140" s="5" t="s">
        <v>4967</v>
      </c>
      <c r="C5140" s="6">
        <v>1.0</v>
      </c>
      <c r="D5140" s="4"/>
      <c r="E5140" s="4"/>
      <c r="F5140" s="4"/>
      <c r="G5140" s="4"/>
      <c r="H5140" s="4"/>
      <c r="I5140" s="4"/>
    </row>
    <row r="5141" ht="15.75" customHeight="1">
      <c r="A5141" s="1">
        <v>286422.0</v>
      </c>
      <c r="B5141" s="5" t="s">
        <v>4968</v>
      </c>
      <c r="C5141" s="4"/>
      <c r="D5141" s="4"/>
      <c r="E5141" s="4"/>
      <c r="F5141" s="4"/>
      <c r="G5141" s="4"/>
      <c r="H5141" s="4"/>
      <c r="I5141" s="4"/>
    </row>
    <row r="5142" ht="15.75" customHeight="1">
      <c r="A5142" s="1">
        <v>286423.0</v>
      </c>
      <c r="B5142" s="5" t="s">
        <v>4969</v>
      </c>
      <c r="C5142" s="4"/>
      <c r="D5142" s="4"/>
      <c r="E5142" s="4"/>
      <c r="F5142" s="4"/>
      <c r="G5142" s="4"/>
      <c r="H5142" s="4"/>
      <c r="I5142" s="4"/>
    </row>
    <row r="5143" ht="15.75" customHeight="1">
      <c r="A5143" s="1">
        <v>286424.0</v>
      </c>
      <c r="B5143" s="5" t="s">
        <v>4970</v>
      </c>
      <c r="C5143" s="4"/>
      <c r="D5143" s="4"/>
      <c r="E5143" s="4"/>
      <c r="F5143" s="4"/>
      <c r="G5143" s="4"/>
      <c r="H5143" s="4"/>
      <c r="I5143" s="4"/>
    </row>
    <row r="5144" ht="15.75" customHeight="1">
      <c r="A5144" s="1">
        <v>286425.0</v>
      </c>
      <c r="B5144" s="5" t="s">
        <v>4971</v>
      </c>
      <c r="C5144" s="6">
        <v>1.0</v>
      </c>
      <c r="D5144" s="4"/>
      <c r="E5144" s="4"/>
      <c r="F5144" s="4"/>
      <c r="G5144" s="4"/>
      <c r="H5144" s="4"/>
      <c r="I5144" s="4"/>
    </row>
    <row r="5145" ht="15.75" customHeight="1">
      <c r="A5145" s="1">
        <v>286426.0</v>
      </c>
      <c r="B5145" s="5" t="s">
        <v>4972</v>
      </c>
      <c r="C5145" s="4"/>
      <c r="D5145" s="6">
        <v>1.0</v>
      </c>
      <c r="E5145" s="4"/>
      <c r="F5145" s="4"/>
      <c r="G5145" s="4"/>
      <c r="H5145" s="4"/>
      <c r="I5145" s="4"/>
    </row>
    <row r="5146" ht="15.75" customHeight="1">
      <c r="A5146" s="1">
        <v>286427.0</v>
      </c>
      <c r="B5146" s="5" t="s">
        <v>4973</v>
      </c>
      <c r="C5146" s="4"/>
      <c r="D5146" s="4"/>
      <c r="E5146" s="4"/>
      <c r="F5146" s="4"/>
      <c r="G5146" s="4"/>
      <c r="H5146" s="4"/>
      <c r="I5146" s="4"/>
    </row>
    <row r="5147" ht="15.75" customHeight="1">
      <c r="A5147" s="1">
        <v>286428.0</v>
      </c>
      <c r="B5147" s="5" t="s">
        <v>4974</v>
      </c>
      <c r="C5147" s="4"/>
      <c r="D5147" s="4"/>
      <c r="E5147" s="4"/>
      <c r="F5147" s="4"/>
      <c r="G5147" s="4"/>
      <c r="H5147" s="4"/>
      <c r="I5147" s="4"/>
    </row>
    <row r="5148" ht="15.75" customHeight="1">
      <c r="A5148" s="1">
        <v>286429.0</v>
      </c>
      <c r="B5148" s="5" t="s">
        <v>4975</v>
      </c>
      <c r="C5148" s="4"/>
      <c r="D5148" s="4"/>
      <c r="E5148" s="4"/>
      <c r="F5148" s="4"/>
      <c r="G5148" s="4"/>
      <c r="H5148" s="4"/>
      <c r="I5148" s="4"/>
    </row>
    <row r="5149" ht="15.75" customHeight="1">
      <c r="A5149" s="1">
        <v>286430.0</v>
      </c>
      <c r="B5149" s="5" t="s">
        <v>4976</v>
      </c>
      <c r="C5149" s="6">
        <v>1.0</v>
      </c>
      <c r="D5149" s="4"/>
      <c r="E5149" s="4"/>
      <c r="F5149" s="4"/>
      <c r="G5149" s="4"/>
      <c r="H5149" s="4"/>
      <c r="I5149" s="4"/>
    </row>
    <row r="5150" ht="15.75" customHeight="1">
      <c r="A5150" s="1">
        <v>286431.0</v>
      </c>
      <c r="B5150" s="5" t="s">
        <v>4977</v>
      </c>
      <c r="C5150" s="6">
        <v>1.0</v>
      </c>
      <c r="D5150" s="4"/>
      <c r="E5150" s="4"/>
      <c r="F5150" s="4"/>
      <c r="G5150" s="4"/>
      <c r="H5150" s="4"/>
      <c r="I5150" s="4"/>
    </row>
    <row r="5151" ht="15.75" customHeight="1">
      <c r="A5151" s="1">
        <v>286432.0</v>
      </c>
      <c r="B5151" s="5" t="s">
        <v>3741</v>
      </c>
      <c r="C5151" s="4"/>
      <c r="D5151" s="4"/>
      <c r="E5151" s="4"/>
      <c r="F5151" s="4"/>
      <c r="G5151" s="4"/>
      <c r="H5151" s="4"/>
      <c r="I5151" s="4"/>
    </row>
    <row r="5152" ht="15.75" customHeight="1">
      <c r="A5152" s="1">
        <v>286433.0</v>
      </c>
      <c r="B5152" s="5" t="s">
        <v>4978</v>
      </c>
      <c r="C5152" s="4"/>
      <c r="D5152" s="4"/>
      <c r="E5152" s="4"/>
      <c r="F5152" s="4"/>
      <c r="G5152" s="4"/>
      <c r="H5152" s="4"/>
      <c r="I5152" s="4"/>
    </row>
    <row r="5153" ht="15.75" customHeight="1">
      <c r="A5153" s="1">
        <v>286434.0</v>
      </c>
      <c r="B5153" s="5" t="s">
        <v>4979</v>
      </c>
      <c r="C5153" s="4"/>
      <c r="D5153" s="4"/>
      <c r="E5153" s="4"/>
      <c r="F5153" s="4"/>
      <c r="G5153" s="4"/>
      <c r="H5153" s="4"/>
      <c r="I5153" s="4"/>
    </row>
    <row r="5154" ht="15.75" customHeight="1">
      <c r="A5154" s="1">
        <v>286435.0</v>
      </c>
      <c r="B5154" s="5" t="s">
        <v>4980</v>
      </c>
      <c r="C5154" s="4"/>
      <c r="D5154" s="4"/>
      <c r="E5154" s="4"/>
      <c r="F5154" s="4"/>
      <c r="G5154" s="4"/>
      <c r="H5154" s="4"/>
      <c r="I5154" s="4"/>
    </row>
    <row r="5155" ht="15.75" customHeight="1">
      <c r="A5155" s="1">
        <v>286436.0</v>
      </c>
      <c r="B5155" s="5" t="s">
        <v>4981</v>
      </c>
      <c r="C5155" s="4"/>
      <c r="D5155" s="4"/>
      <c r="E5155" s="4"/>
      <c r="F5155" s="4"/>
      <c r="G5155" s="4"/>
      <c r="H5155" s="4"/>
      <c r="I5155" s="4"/>
    </row>
    <row r="5156" ht="15.75" customHeight="1">
      <c r="A5156" s="1">
        <v>286437.0</v>
      </c>
      <c r="B5156" s="5" t="s">
        <v>4982</v>
      </c>
      <c r="C5156" s="4"/>
      <c r="D5156" s="4"/>
      <c r="E5156" s="4"/>
      <c r="F5156" s="4"/>
      <c r="G5156" s="4"/>
      <c r="H5156" s="4"/>
      <c r="I5156" s="4"/>
    </row>
    <row r="5157" ht="15.75" customHeight="1">
      <c r="A5157" s="1">
        <v>286438.0</v>
      </c>
      <c r="B5157" s="5" t="s">
        <v>4983</v>
      </c>
      <c r="C5157" s="6">
        <v>1.0</v>
      </c>
      <c r="D5157" s="4"/>
      <c r="E5157" s="4"/>
      <c r="F5157" s="4"/>
      <c r="G5157" s="4"/>
      <c r="H5157" s="4"/>
      <c r="I5157" s="4"/>
    </row>
    <row r="5158" ht="15.75" customHeight="1">
      <c r="A5158" s="1">
        <v>286439.0</v>
      </c>
      <c r="B5158" s="5" t="s">
        <v>4984</v>
      </c>
      <c r="C5158" s="4"/>
      <c r="D5158" s="4"/>
      <c r="E5158" s="4"/>
      <c r="F5158" s="4"/>
      <c r="G5158" s="4"/>
      <c r="H5158" s="4"/>
      <c r="I5158" s="4"/>
    </row>
    <row r="5159" ht="15.75" customHeight="1">
      <c r="A5159" s="1">
        <v>286440.0</v>
      </c>
      <c r="B5159" s="5" t="s">
        <v>4985</v>
      </c>
      <c r="C5159" s="4"/>
      <c r="D5159" s="4"/>
      <c r="E5159" s="4"/>
      <c r="F5159" s="4"/>
      <c r="G5159" s="4"/>
      <c r="H5159" s="4"/>
      <c r="I5159" s="4"/>
    </row>
    <row r="5160" ht="15.75" customHeight="1">
      <c r="A5160" s="1">
        <v>286441.0</v>
      </c>
      <c r="B5160" s="5" t="s">
        <v>4986</v>
      </c>
      <c r="C5160" s="4"/>
      <c r="D5160" s="4"/>
      <c r="E5160" s="4"/>
      <c r="F5160" s="4"/>
      <c r="G5160" s="4"/>
      <c r="H5160" s="4"/>
      <c r="I5160" s="4"/>
    </row>
    <row r="5161" ht="15.75" customHeight="1">
      <c r="A5161" s="1">
        <v>286442.0</v>
      </c>
      <c r="B5161" s="5" t="s">
        <v>4987</v>
      </c>
      <c r="C5161" s="6">
        <v>1.0</v>
      </c>
      <c r="D5161" s="4"/>
      <c r="E5161" s="4"/>
      <c r="F5161" s="4"/>
      <c r="G5161" s="4"/>
      <c r="H5161" s="4"/>
      <c r="I5161" s="4"/>
    </row>
    <row r="5162" ht="15.75" customHeight="1">
      <c r="A5162" s="1">
        <v>286443.0</v>
      </c>
      <c r="B5162" s="5" t="s">
        <v>4988</v>
      </c>
      <c r="C5162" s="4"/>
      <c r="D5162" s="4"/>
      <c r="E5162" s="4"/>
      <c r="F5162" s="4"/>
      <c r="G5162" s="4"/>
      <c r="H5162" s="4"/>
      <c r="I5162" s="4"/>
    </row>
    <row r="5163" ht="15.75" customHeight="1">
      <c r="A5163" s="1">
        <v>286444.0</v>
      </c>
      <c r="B5163" s="5" t="s">
        <v>4989</v>
      </c>
      <c r="C5163" s="4"/>
      <c r="D5163" s="4"/>
      <c r="E5163" s="4"/>
      <c r="F5163" s="4"/>
      <c r="G5163" s="4"/>
      <c r="H5163" s="4"/>
      <c r="I5163" s="4"/>
    </row>
    <row r="5164" ht="15.75" customHeight="1">
      <c r="A5164" s="1">
        <v>286445.0</v>
      </c>
      <c r="B5164" s="5" t="s">
        <v>4990</v>
      </c>
      <c r="C5164" s="4"/>
      <c r="D5164" s="4"/>
      <c r="E5164" s="4"/>
      <c r="F5164" s="4"/>
      <c r="G5164" s="4"/>
      <c r="H5164" s="4"/>
      <c r="I5164" s="4"/>
    </row>
    <row r="5165" ht="15.75" customHeight="1">
      <c r="A5165" s="1">
        <v>286446.0</v>
      </c>
      <c r="B5165" s="5" t="s">
        <v>4991</v>
      </c>
      <c r="C5165" s="6">
        <v>1.0</v>
      </c>
      <c r="D5165" s="4"/>
      <c r="E5165" s="4"/>
      <c r="F5165" s="4"/>
      <c r="G5165" s="4"/>
      <c r="H5165" s="4"/>
      <c r="I5165" s="4"/>
    </row>
    <row r="5166" ht="15.75" customHeight="1">
      <c r="A5166" s="1">
        <v>286447.0</v>
      </c>
      <c r="B5166" s="5" t="s">
        <v>4992</v>
      </c>
      <c r="C5166" s="4"/>
      <c r="D5166" s="4"/>
      <c r="E5166" s="4"/>
      <c r="F5166" s="4"/>
      <c r="G5166" s="4"/>
      <c r="H5166" s="4"/>
      <c r="I5166" s="4"/>
    </row>
    <row r="5167" ht="15.75" customHeight="1">
      <c r="A5167" s="1">
        <v>286448.0</v>
      </c>
      <c r="B5167" s="5" t="s">
        <v>4993</v>
      </c>
      <c r="C5167" s="4"/>
      <c r="D5167" s="4"/>
      <c r="E5167" s="4"/>
      <c r="F5167" s="4"/>
      <c r="G5167" s="4"/>
      <c r="H5167" s="4"/>
      <c r="I5167" s="4"/>
    </row>
    <row r="5168" ht="15.75" customHeight="1">
      <c r="A5168" s="1">
        <v>286449.0</v>
      </c>
      <c r="B5168" s="5" t="s">
        <v>4994</v>
      </c>
      <c r="C5168" s="4"/>
      <c r="D5168" s="4"/>
      <c r="E5168" s="4"/>
      <c r="F5168" s="4"/>
      <c r="G5168" s="4"/>
      <c r="H5168" s="4"/>
      <c r="I5168" s="4"/>
    </row>
    <row r="5169" ht="15.75" customHeight="1">
      <c r="A5169" s="1">
        <v>286450.0</v>
      </c>
      <c r="B5169" s="5" t="s">
        <v>4995</v>
      </c>
      <c r="C5169" s="4"/>
      <c r="D5169" s="4"/>
      <c r="E5169" s="4"/>
      <c r="F5169" s="4"/>
      <c r="G5169" s="4"/>
      <c r="H5169" s="4"/>
      <c r="I5169" s="4"/>
    </row>
    <row r="5170" ht="15.75" customHeight="1">
      <c r="A5170" s="1">
        <v>286451.0</v>
      </c>
      <c r="B5170" s="5" t="s">
        <v>4996</v>
      </c>
      <c r="C5170" s="4"/>
      <c r="D5170" s="4"/>
      <c r="E5170" s="4"/>
      <c r="F5170" s="4"/>
      <c r="G5170" s="4"/>
      <c r="H5170" s="4"/>
      <c r="I5170" s="4"/>
    </row>
    <row r="5171" ht="15.75" customHeight="1">
      <c r="A5171" s="1">
        <v>286452.0</v>
      </c>
      <c r="B5171" s="5" t="s">
        <v>4997</v>
      </c>
      <c r="C5171" s="4"/>
      <c r="D5171" s="4"/>
      <c r="E5171" s="4"/>
      <c r="F5171" s="4"/>
      <c r="G5171" s="4"/>
      <c r="H5171" s="4"/>
      <c r="I5171" s="4"/>
    </row>
    <row r="5172" ht="15.75" customHeight="1">
      <c r="A5172" s="1">
        <v>286453.0</v>
      </c>
      <c r="B5172" s="5" t="s">
        <v>4998</v>
      </c>
      <c r="C5172" s="4"/>
      <c r="D5172" s="4"/>
      <c r="E5172" s="6">
        <v>1.0</v>
      </c>
      <c r="F5172" s="4"/>
      <c r="G5172" s="4"/>
      <c r="H5172" s="4"/>
      <c r="I5172" s="4"/>
    </row>
    <row r="5173" ht="15.75" customHeight="1">
      <c r="A5173" s="1">
        <v>286454.0</v>
      </c>
      <c r="B5173" s="5" t="s">
        <v>4999</v>
      </c>
      <c r="C5173" s="4"/>
      <c r="D5173" s="4"/>
      <c r="E5173" s="4"/>
      <c r="F5173" s="4"/>
      <c r="G5173" s="4"/>
      <c r="H5173" s="4"/>
      <c r="I5173" s="4"/>
    </row>
    <row r="5174" ht="15.75" customHeight="1">
      <c r="A5174" s="1">
        <v>286455.0</v>
      </c>
      <c r="B5174" s="5" t="s">
        <v>5000</v>
      </c>
      <c r="C5174" s="4"/>
      <c r="D5174" s="4"/>
      <c r="E5174" s="4"/>
      <c r="F5174" s="4"/>
      <c r="G5174" s="4"/>
      <c r="H5174" s="4"/>
      <c r="I5174" s="4"/>
    </row>
    <row r="5175" ht="15.75" customHeight="1">
      <c r="A5175" s="1">
        <v>286456.0</v>
      </c>
      <c r="B5175" s="5" t="s">
        <v>5001</v>
      </c>
      <c r="C5175" s="4"/>
      <c r="D5175" s="6">
        <v>1.0</v>
      </c>
      <c r="E5175" s="4"/>
      <c r="F5175" s="4"/>
      <c r="G5175" s="4"/>
      <c r="H5175" s="4"/>
      <c r="I5175" s="4"/>
    </row>
    <row r="5176" ht="15.75" customHeight="1">
      <c r="A5176" s="1">
        <v>286457.0</v>
      </c>
      <c r="B5176" s="5" t="s">
        <v>5002</v>
      </c>
      <c r="C5176" s="4"/>
      <c r="D5176" s="4"/>
      <c r="E5176" s="4"/>
      <c r="F5176" s="4"/>
      <c r="G5176" s="4"/>
      <c r="H5176" s="4"/>
      <c r="I5176" s="4"/>
    </row>
    <row r="5177" ht="15.75" customHeight="1">
      <c r="A5177" s="1">
        <v>286458.0</v>
      </c>
      <c r="B5177" s="5" t="s">
        <v>5003</v>
      </c>
      <c r="C5177" s="4"/>
      <c r="D5177" s="4"/>
      <c r="E5177" s="6">
        <v>1.0</v>
      </c>
      <c r="F5177" s="4"/>
      <c r="G5177" s="4"/>
      <c r="H5177" s="4"/>
      <c r="I5177" s="4"/>
    </row>
    <row r="5178" ht="15.75" customHeight="1">
      <c r="A5178" s="1">
        <v>286459.0</v>
      </c>
      <c r="B5178" s="5" t="s">
        <v>5004</v>
      </c>
      <c r="C5178" s="4"/>
      <c r="D5178" s="6">
        <v>1.0</v>
      </c>
      <c r="E5178" s="4"/>
      <c r="F5178" s="4"/>
      <c r="G5178" s="4"/>
      <c r="H5178" s="4"/>
      <c r="I5178" s="4"/>
    </row>
    <row r="5179" ht="15.75" customHeight="1">
      <c r="A5179" s="1">
        <v>286460.0</v>
      </c>
      <c r="B5179" s="5" t="s">
        <v>5005</v>
      </c>
      <c r="C5179" s="4"/>
      <c r="D5179" s="4"/>
      <c r="E5179" s="4"/>
      <c r="F5179" s="4"/>
      <c r="G5179" s="4"/>
      <c r="H5179" s="4"/>
      <c r="I5179" s="4"/>
    </row>
    <row r="5180" ht="15.75" customHeight="1">
      <c r="A5180" s="1">
        <v>286461.0</v>
      </c>
      <c r="B5180" s="5" t="s">
        <v>5006</v>
      </c>
      <c r="C5180" s="4"/>
      <c r="D5180" s="4"/>
      <c r="E5180" s="4"/>
      <c r="F5180" s="4"/>
      <c r="G5180" s="4"/>
      <c r="H5180" s="4"/>
      <c r="I5180" s="4"/>
    </row>
    <row r="5181" ht="15.75" customHeight="1">
      <c r="A5181" s="1">
        <v>286462.0</v>
      </c>
      <c r="B5181" s="5" t="s">
        <v>5007</v>
      </c>
      <c r="C5181" s="4"/>
      <c r="D5181" s="4"/>
      <c r="E5181" s="6">
        <v>1.0</v>
      </c>
      <c r="F5181" s="4"/>
      <c r="G5181" s="4"/>
      <c r="H5181" s="4"/>
      <c r="I5181" s="4"/>
    </row>
    <row r="5182" ht="15.75" customHeight="1">
      <c r="A5182" s="1">
        <v>286463.0</v>
      </c>
      <c r="B5182" s="5" t="s">
        <v>5008</v>
      </c>
      <c r="C5182" s="4"/>
      <c r="D5182" s="4"/>
      <c r="E5182" s="4"/>
      <c r="F5182" s="4"/>
      <c r="G5182" s="4"/>
      <c r="H5182" s="4"/>
      <c r="I5182" s="4"/>
    </row>
    <row r="5183" ht="15.75" customHeight="1">
      <c r="A5183" s="1">
        <v>286464.0</v>
      </c>
      <c r="B5183" s="5" t="s">
        <v>5009</v>
      </c>
      <c r="C5183" s="4"/>
      <c r="D5183" s="6">
        <v>1.0</v>
      </c>
      <c r="E5183" s="4"/>
      <c r="F5183" s="4"/>
      <c r="G5183" s="4"/>
      <c r="H5183" s="4"/>
      <c r="I5183" s="4"/>
    </row>
    <row r="5184" ht="15.75" customHeight="1">
      <c r="A5184" s="1">
        <v>286465.0</v>
      </c>
      <c r="B5184" s="5" t="s">
        <v>5010</v>
      </c>
      <c r="C5184" s="4"/>
      <c r="D5184" s="4"/>
      <c r="E5184" s="4"/>
      <c r="F5184" s="4"/>
      <c r="G5184" s="4"/>
      <c r="H5184" s="6">
        <v>666.0</v>
      </c>
      <c r="I5184" s="4"/>
    </row>
    <row r="5185" ht="15.75" customHeight="1">
      <c r="A5185" s="1">
        <v>286466.0</v>
      </c>
      <c r="B5185" s="5" t="s">
        <v>5011</v>
      </c>
      <c r="C5185" s="4"/>
      <c r="D5185" s="6">
        <v>1.0</v>
      </c>
      <c r="E5185" s="4"/>
      <c r="F5185" s="4"/>
      <c r="G5185" s="4"/>
      <c r="H5185" s="4"/>
      <c r="I5185" s="4"/>
    </row>
    <row r="5186" ht="15.75" customHeight="1">
      <c r="A5186" s="1">
        <v>286467.0</v>
      </c>
      <c r="B5186" s="5" t="s">
        <v>5012</v>
      </c>
      <c r="C5186" s="4"/>
      <c r="D5186" s="4"/>
      <c r="E5186" s="4"/>
      <c r="F5186" s="4"/>
      <c r="G5186" s="4"/>
      <c r="H5186" s="4"/>
      <c r="I5186" s="4"/>
    </row>
    <row r="5187" ht="15.75" customHeight="1">
      <c r="A5187" s="1">
        <v>286468.0</v>
      </c>
      <c r="B5187" s="5" t="s">
        <v>5013</v>
      </c>
      <c r="C5187" s="4"/>
      <c r="D5187" s="4"/>
      <c r="E5187" s="4"/>
      <c r="F5187" s="4"/>
      <c r="G5187" s="4"/>
      <c r="H5187" s="4"/>
      <c r="I5187" s="4"/>
    </row>
    <row r="5188" ht="15.75" customHeight="1">
      <c r="A5188" s="1">
        <v>286469.0</v>
      </c>
      <c r="B5188" s="5" t="s">
        <v>5014</v>
      </c>
      <c r="C5188" s="4"/>
      <c r="D5188" s="4"/>
      <c r="E5188" s="4"/>
      <c r="F5188" s="4"/>
      <c r="G5188" s="4"/>
      <c r="H5188" s="4"/>
      <c r="I5188" s="4"/>
    </row>
    <row r="5189" ht="15.75" customHeight="1">
      <c r="A5189" s="1">
        <v>286470.0</v>
      </c>
      <c r="B5189" s="5" t="s">
        <v>5015</v>
      </c>
      <c r="C5189" s="4"/>
      <c r="D5189" s="4"/>
      <c r="E5189" s="4"/>
      <c r="F5189" s="4"/>
      <c r="G5189" s="4"/>
      <c r="H5189" s="4"/>
      <c r="I5189" s="4"/>
    </row>
    <row r="5190" ht="15.75" customHeight="1">
      <c r="A5190" s="1">
        <v>286471.0</v>
      </c>
      <c r="B5190" s="5" t="s">
        <v>5016</v>
      </c>
      <c r="C5190" s="4"/>
      <c r="D5190" s="4"/>
      <c r="E5190" s="4"/>
      <c r="F5190" s="4"/>
      <c r="G5190" s="4"/>
      <c r="H5190" s="4"/>
      <c r="I5190" s="4"/>
    </row>
    <row r="5191" ht="15.75" customHeight="1">
      <c r="A5191" s="1">
        <v>286472.0</v>
      </c>
      <c r="B5191" s="5" t="s">
        <v>5017</v>
      </c>
      <c r="C5191" s="4"/>
      <c r="D5191" s="4"/>
      <c r="E5191" s="4"/>
      <c r="F5191" s="4"/>
      <c r="G5191" s="4"/>
      <c r="H5191" s="4"/>
      <c r="I5191" s="4"/>
    </row>
    <row r="5192" ht="15.75" customHeight="1">
      <c r="A5192" s="1">
        <v>286473.0</v>
      </c>
      <c r="B5192" s="5" t="s">
        <v>5018</v>
      </c>
      <c r="C5192" s="4"/>
      <c r="D5192" s="4"/>
      <c r="E5192" s="4"/>
      <c r="F5192" s="4"/>
      <c r="G5192" s="4"/>
      <c r="H5192" s="4"/>
      <c r="I5192" s="4"/>
    </row>
    <row r="5193" ht="15.75" customHeight="1">
      <c r="A5193" s="1">
        <v>286474.0</v>
      </c>
      <c r="B5193" s="5" t="s">
        <v>5019</v>
      </c>
      <c r="C5193" s="4"/>
      <c r="D5193" s="4"/>
      <c r="E5193" s="4"/>
      <c r="F5193" s="4"/>
      <c r="G5193" s="4"/>
      <c r="H5193" s="4"/>
      <c r="I5193" s="4"/>
    </row>
    <row r="5194" ht="15.75" customHeight="1">
      <c r="A5194" s="1">
        <v>286475.0</v>
      </c>
      <c r="B5194" s="5" t="s">
        <v>5020</v>
      </c>
      <c r="C5194" s="4"/>
      <c r="D5194" s="4"/>
      <c r="E5194" s="4"/>
      <c r="F5194" s="6">
        <v>1.0</v>
      </c>
      <c r="G5194" s="6">
        <v>1.0</v>
      </c>
      <c r="H5194" s="4"/>
      <c r="I5194" s="4"/>
    </row>
    <row r="5195" ht="15.75" customHeight="1">
      <c r="A5195" s="1">
        <v>286476.0</v>
      </c>
      <c r="B5195" s="5" t="s">
        <v>5021</v>
      </c>
      <c r="C5195" s="4"/>
      <c r="D5195" s="4"/>
      <c r="E5195" s="4"/>
      <c r="F5195" s="4"/>
      <c r="G5195" s="4"/>
      <c r="H5195" s="4"/>
      <c r="I5195" s="4"/>
    </row>
    <row r="5196" ht="15.75" customHeight="1">
      <c r="A5196" s="1">
        <v>286477.0</v>
      </c>
      <c r="B5196" s="5" t="s">
        <v>5022</v>
      </c>
      <c r="C5196" s="4"/>
      <c r="D5196" s="4"/>
      <c r="E5196" s="4"/>
      <c r="F5196" s="4"/>
      <c r="G5196" s="4"/>
      <c r="H5196" s="4"/>
      <c r="I5196" s="4"/>
    </row>
    <row r="5197" ht="15.75" customHeight="1">
      <c r="A5197" s="1">
        <v>286478.0</v>
      </c>
      <c r="B5197" s="5" t="s">
        <v>5023</v>
      </c>
      <c r="C5197" s="4"/>
      <c r="D5197" s="4"/>
      <c r="E5197" s="4"/>
      <c r="F5197" s="4"/>
      <c r="G5197" s="4"/>
      <c r="H5197" s="4"/>
      <c r="I5197" s="4"/>
    </row>
    <row r="5198" ht="15.75" customHeight="1">
      <c r="A5198" s="1">
        <v>286479.0</v>
      </c>
      <c r="B5198" s="5" t="s">
        <v>5024</v>
      </c>
      <c r="C5198" s="4"/>
      <c r="D5198" s="4"/>
      <c r="E5198" s="4"/>
      <c r="F5198" s="4"/>
      <c r="G5198" s="4"/>
      <c r="H5198" s="4"/>
      <c r="I5198" s="4"/>
    </row>
    <row r="5199" ht="15.75" customHeight="1">
      <c r="A5199" s="1">
        <v>286480.0</v>
      </c>
      <c r="B5199" s="5" t="s">
        <v>5025</v>
      </c>
      <c r="C5199" s="4"/>
      <c r="D5199" s="4"/>
      <c r="E5199" s="4"/>
      <c r="F5199" s="4"/>
      <c r="G5199" s="4"/>
      <c r="H5199" s="4"/>
      <c r="I5199" s="4"/>
    </row>
    <row r="5200" ht="15.75" customHeight="1">
      <c r="A5200" s="1">
        <v>286481.0</v>
      </c>
      <c r="B5200" s="5" t="s">
        <v>5026</v>
      </c>
      <c r="C5200" s="4"/>
      <c r="D5200" s="4"/>
      <c r="E5200" s="4"/>
      <c r="F5200" s="4"/>
      <c r="G5200" s="4"/>
      <c r="H5200" s="4"/>
      <c r="I5200" s="4"/>
    </row>
    <row r="5201" ht="15.75" customHeight="1">
      <c r="A5201" s="1">
        <v>286482.0</v>
      </c>
      <c r="B5201" s="5" t="s">
        <v>5027</v>
      </c>
      <c r="C5201" s="4"/>
      <c r="D5201" s="4"/>
      <c r="E5201" s="4"/>
      <c r="F5201" s="4"/>
      <c r="G5201" s="4"/>
      <c r="H5201" s="4"/>
      <c r="I5201" s="4"/>
    </row>
    <row r="5202" ht="15.75" customHeight="1">
      <c r="A5202" s="1">
        <v>286483.0</v>
      </c>
      <c r="B5202" s="5" t="s">
        <v>5028</v>
      </c>
      <c r="C5202" s="4"/>
      <c r="D5202" s="4"/>
      <c r="E5202" s="6">
        <v>1.0</v>
      </c>
      <c r="F5202" s="4"/>
      <c r="G5202" s="4"/>
      <c r="H5202" s="4"/>
      <c r="I5202" s="4"/>
    </row>
    <row r="5203" ht="15.75" customHeight="1">
      <c r="A5203" s="1">
        <v>286484.0</v>
      </c>
      <c r="B5203" s="5" t="s">
        <v>5029</v>
      </c>
      <c r="C5203" s="4"/>
      <c r="D5203" s="4"/>
      <c r="E5203" s="4"/>
      <c r="F5203" s="4"/>
      <c r="G5203" s="4"/>
      <c r="H5203" s="4"/>
      <c r="I5203" s="4"/>
    </row>
    <row r="5204" ht="15.75" customHeight="1">
      <c r="A5204" s="1">
        <v>286485.0</v>
      </c>
      <c r="B5204" s="5" t="s">
        <v>5030</v>
      </c>
      <c r="C5204" s="4"/>
      <c r="D5204" s="4"/>
      <c r="E5204" s="4"/>
      <c r="F5204" s="4"/>
      <c r="G5204" s="4"/>
      <c r="H5204" s="4"/>
      <c r="I5204" s="4"/>
    </row>
    <row r="5205" ht="15.75" customHeight="1">
      <c r="A5205" s="1">
        <v>286486.0</v>
      </c>
      <c r="B5205" s="5" t="s">
        <v>5031</v>
      </c>
      <c r="C5205" s="4"/>
      <c r="D5205" s="4"/>
      <c r="E5205" s="4"/>
      <c r="F5205" s="4"/>
      <c r="G5205" s="4"/>
      <c r="H5205" s="4"/>
      <c r="I5205" s="4"/>
    </row>
    <row r="5206" ht="15.75" customHeight="1">
      <c r="A5206" s="1">
        <v>286487.0</v>
      </c>
      <c r="B5206" s="5" t="s">
        <v>5032</v>
      </c>
      <c r="C5206" s="4"/>
      <c r="D5206" s="4"/>
      <c r="E5206" s="4"/>
      <c r="F5206" s="4"/>
      <c r="G5206" s="4"/>
      <c r="H5206" s="4"/>
      <c r="I5206" s="4"/>
    </row>
    <row r="5207" ht="15.75" customHeight="1">
      <c r="A5207" s="1">
        <v>286488.0</v>
      </c>
      <c r="B5207" s="5" t="s">
        <v>5033</v>
      </c>
      <c r="C5207" s="4"/>
      <c r="D5207" s="4"/>
      <c r="E5207" s="4"/>
      <c r="F5207" s="4"/>
      <c r="G5207" s="4"/>
      <c r="H5207" s="4"/>
      <c r="I5207" s="4"/>
    </row>
    <row r="5208" ht="15.75" customHeight="1">
      <c r="A5208" s="1">
        <v>286489.0</v>
      </c>
      <c r="B5208" s="5" t="s">
        <v>5034</v>
      </c>
      <c r="C5208" s="4"/>
      <c r="D5208" s="4"/>
      <c r="E5208" s="4"/>
      <c r="F5208" s="4"/>
      <c r="G5208" s="4"/>
      <c r="H5208" s="4"/>
      <c r="I5208" s="4"/>
    </row>
    <row r="5209" ht="15.75" customHeight="1">
      <c r="A5209" s="1">
        <v>286490.0</v>
      </c>
      <c r="B5209" s="5" t="s">
        <v>5035</v>
      </c>
      <c r="C5209" s="4"/>
      <c r="D5209" s="4"/>
      <c r="E5209" s="4"/>
      <c r="F5209" s="4"/>
      <c r="G5209" s="4"/>
      <c r="H5209" s="4"/>
      <c r="I5209" s="4"/>
    </row>
    <row r="5210" ht="15.75" customHeight="1">
      <c r="A5210" s="1">
        <v>286491.0</v>
      </c>
      <c r="B5210" s="5" t="s">
        <v>5036</v>
      </c>
      <c r="C5210" s="4"/>
      <c r="D5210" s="4"/>
      <c r="E5210" s="6">
        <v>1.0</v>
      </c>
      <c r="F5210" s="4"/>
      <c r="G5210" s="4"/>
      <c r="H5210" s="4"/>
      <c r="I5210" s="4"/>
    </row>
    <row r="5211" ht="15.75" customHeight="1">
      <c r="A5211" s="1">
        <v>286492.0</v>
      </c>
      <c r="B5211" s="5" t="s">
        <v>5037</v>
      </c>
      <c r="C5211" s="4"/>
      <c r="D5211" s="4"/>
      <c r="E5211" s="4"/>
      <c r="F5211" s="4"/>
      <c r="G5211" s="4"/>
      <c r="H5211" s="4"/>
      <c r="I5211" s="4"/>
    </row>
    <row r="5212" ht="15.75" customHeight="1">
      <c r="A5212" s="1">
        <v>286493.0</v>
      </c>
      <c r="B5212" s="5" t="s">
        <v>5038</v>
      </c>
      <c r="C5212" s="4"/>
      <c r="D5212" s="4"/>
      <c r="E5212" s="4"/>
      <c r="F5212" s="4"/>
      <c r="G5212" s="4"/>
      <c r="H5212" s="4"/>
      <c r="I5212" s="4"/>
    </row>
    <row r="5213" ht="15.75" customHeight="1">
      <c r="A5213" s="1">
        <v>286494.0</v>
      </c>
      <c r="B5213" s="5" t="s">
        <v>5039</v>
      </c>
      <c r="C5213" s="6">
        <v>1.0</v>
      </c>
      <c r="D5213" s="4"/>
      <c r="E5213" s="4"/>
      <c r="F5213" s="4"/>
      <c r="G5213" s="4"/>
      <c r="H5213" s="4"/>
      <c r="I5213" s="4"/>
    </row>
    <row r="5214" ht="15.75" customHeight="1">
      <c r="A5214" s="1">
        <v>286495.0</v>
      </c>
      <c r="B5214" s="5" t="s">
        <v>5040</v>
      </c>
      <c r="C5214" s="4"/>
      <c r="D5214" s="4"/>
      <c r="E5214" s="4"/>
      <c r="F5214" s="4"/>
      <c r="G5214" s="4"/>
      <c r="H5214" s="4"/>
      <c r="I5214" s="4"/>
    </row>
    <row r="5215" ht="15.75" customHeight="1">
      <c r="A5215" s="1">
        <v>286496.0</v>
      </c>
      <c r="B5215" s="5" t="s">
        <v>5041</v>
      </c>
      <c r="C5215" s="4"/>
      <c r="D5215" s="4"/>
      <c r="E5215" s="6">
        <v>1.0</v>
      </c>
      <c r="F5215" s="4"/>
      <c r="G5215" s="4"/>
      <c r="H5215" s="4"/>
      <c r="I5215" s="4"/>
    </row>
    <row r="5216" ht="15.75" customHeight="1">
      <c r="A5216" s="1">
        <v>286497.0</v>
      </c>
      <c r="B5216" s="5" t="s">
        <v>5042</v>
      </c>
      <c r="C5216" s="4"/>
      <c r="D5216" s="4"/>
      <c r="E5216" s="4"/>
      <c r="F5216" s="4"/>
      <c r="G5216" s="4"/>
      <c r="H5216" s="4"/>
      <c r="I5216" s="4"/>
    </row>
    <row r="5217" ht="15.75" customHeight="1">
      <c r="A5217" s="1">
        <v>286498.0</v>
      </c>
      <c r="B5217" s="5" t="s">
        <v>5043</v>
      </c>
      <c r="C5217" s="4"/>
      <c r="D5217" s="4"/>
      <c r="E5217" s="4"/>
      <c r="F5217" s="4"/>
      <c r="G5217" s="4"/>
      <c r="H5217" s="4"/>
      <c r="I5217" s="4"/>
    </row>
    <row r="5218" ht="15.75" customHeight="1">
      <c r="A5218" s="1">
        <v>286499.0</v>
      </c>
      <c r="B5218" s="5" t="s">
        <v>5044</v>
      </c>
      <c r="C5218" s="4"/>
      <c r="D5218" s="4"/>
      <c r="E5218" s="4"/>
      <c r="F5218" s="4"/>
      <c r="G5218" s="4"/>
      <c r="H5218" s="4"/>
      <c r="I5218" s="4"/>
    </row>
    <row r="5219" ht="15.75" customHeight="1">
      <c r="A5219" s="1">
        <v>286500.0</v>
      </c>
      <c r="B5219" s="5" t="s">
        <v>5045</v>
      </c>
      <c r="C5219" s="4"/>
      <c r="D5219" s="4"/>
      <c r="E5219" s="4"/>
      <c r="F5219" s="6">
        <v>1.0</v>
      </c>
      <c r="G5219" s="6">
        <v>1.0</v>
      </c>
      <c r="H5219" s="4"/>
      <c r="I5219" s="4"/>
    </row>
    <row r="5220" ht="15.75" customHeight="1">
      <c r="A5220" s="1">
        <v>286501.0</v>
      </c>
      <c r="B5220" s="5" t="s">
        <v>5046</v>
      </c>
      <c r="C5220" s="4"/>
      <c r="D5220" s="4"/>
      <c r="E5220" s="4"/>
      <c r="F5220" s="4"/>
      <c r="G5220" s="4"/>
      <c r="H5220" s="4"/>
      <c r="I5220" s="4"/>
    </row>
    <row r="5221" ht="15.75" customHeight="1">
      <c r="A5221" s="1">
        <v>286502.0</v>
      </c>
      <c r="B5221" s="5" t="s">
        <v>5047</v>
      </c>
      <c r="C5221" s="4"/>
      <c r="D5221" s="4"/>
      <c r="E5221" s="4"/>
      <c r="F5221" s="4"/>
      <c r="G5221" s="4"/>
      <c r="H5221" s="4"/>
      <c r="I5221" s="4"/>
    </row>
    <row r="5222" ht="15.75" customHeight="1">
      <c r="A5222" s="1">
        <v>286503.0</v>
      </c>
      <c r="B5222" s="5" t="s">
        <v>5048</v>
      </c>
      <c r="C5222" s="4"/>
      <c r="D5222" s="4"/>
      <c r="E5222" s="4"/>
      <c r="F5222" s="4"/>
      <c r="G5222" s="4"/>
      <c r="H5222" s="4"/>
      <c r="I5222" s="4"/>
    </row>
    <row r="5223" ht="15.75" customHeight="1">
      <c r="A5223" s="1">
        <v>286504.0</v>
      </c>
      <c r="B5223" s="5" t="s">
        <v>5049</v>
      </c>
      <c r="C5223" s="4"/>
      <c r="D5223" s="4"/>
      <c r="E5223" s="4"/>
      <c r="F5223" s="4"/>
      <c r="G5223" s="4"/>
      <c r="H5223" s="4"/>
      <c r="I5223" s="4"/>
    </row>
    <row r="5224" ht="15.75" customHeight="1">
      <c r="A5224" s="1">
        <v>286505.0</v>
      </c>
      <c r="B5224" s="5" t="s">
        <v>5050</v>
      </c>
      <c r="C5224" s="4"/>
      <c r="D5224" s="4"/>
      <c r="E5224" s="4"/>
      <c r="F5224" s="4"/>
      <c r="G5224" s="4"/>
      <c r="H5224" s="4"/>
      <c r="I5224" s="4"/>
    </row>
    <row r="5225" ht="15.75" customHeight="1">
      <c r="A5225" s="1">
        <v>286506.0</v>
      </c>
      <c r="B5225" s="5" t="s">
        <v>5051</v>
      </c>
      <c r="C5225" s="4"/>
      <c r="D5225" s="4"/>
      <c r="E5225" s="4"/>
      <c r="F5225" s="4"/>
      <c r="G5225" s="4"/>
      <c r="H5225" s="4"/>
      <c r="I5225" s="4"/>
    </row>
    <row r="5226" ht="15.75" customHeight="1">
      <c r="A5226" s="1">
        <v>286507.0</v>
      </c>
      <c r="B5226" s="5" t="s">
        <v>5052</v>
      </c>
      <c r="C5226" s="4"/>
      <c r="D5226" s="4"/>
      <c r="E5226" s="4"/>
      <c r="F5226" s="4"/>
      <c r="G5226" s="4"/>
      <c r="H5226" s="4"/>
      <c r="I5226" s="4"/>
    </row>
    <row r="5227" ht="15.75" customHeight="1">
      <c r="A5227" s="1">
        <v>286508.0</v>
      </c>
      <c r="B5227" s="5" t="s">
        <v>5053</v>
      </c>
      <c r="C5227" s="4"/>
      <c r="D5227" s="4"/>
      <c r="E5227" s="4"/>
      <c r="F5227" s="4"/>
      <c r="G5227" s="4"/>
      <c r="H5227" s="4"/>
      <c r="I5227" s="4"/>
    </row>
    <row r="5228" ht="15.75" customHeight="1">
      <c r="A5228" s="1">
        <v>286509.0</v>
      </c>
      <c r="B5228" s="5" t="s">
        <v>5053</v>
      </c>
      <c r="C5228" s="4"/>
      <c r="D5228" s="4"/>
      <c r="E5228" s="4"/>
      <c r="F5228" s="4"/>
      <c r="G5228" s="4"/>
      <c r="H5228" s="4"/>
      <c r="I5228" s="4"/>
    </row>
    <row r="5229" ht="15.75" customHeight="1">
      <c r="A5229" s="1">
        <v>286510.0</v>
      </c>
      <c r="B5229" s="5" t="s">
        <v>5054</v>
      </c>
      <c r="C5229" s="6">
        <v>1.0</v>
      </c>
      <c r="D5229" s="4"/>
      <c r="E5229" s="4"/>
      <c r="F5229" s="4"/>
      <c r="G5229" s="4"/>
      <c r="H5229" s="4"/>
      <c r="I5229" s="4"/>
    </row>
    <row r="5230" ht="15.75" customHeight="1">
      <c r="A5230" s="1">
        <v>286511.0</v>
      </c>
      <c r="B5230" s="5" t="s">
        <v>5055</v>
      </c>
      <c r="C5230" s="4"/>
      <c r="D5230" s="4"/>
      <c r="E5230" s="6">
        <v>1.0</v>
      </c>
      <c r="F5230" s="4"/>
      <c r="G5230" s="4"/>
      <c r="H5230" s="4"/>
      <c r="I5230" s="4"/>
    </row>
    <row r="5231" ht="15.75" customHeight="1">
      <c r="A5231" s="1">
        <v>286512.0</v>
      </c>
      <c r="B5231" s="5" t="s">
        <v>5056</v>
      </c>
      <c r="C5231" s="4"/>
      <c r="D5231" s="4"/>
      <c r="E5231" s="4"/>
      <c r="F5231" s="4"/>
      <c r="G5231" s="4"/>
      <c r="H5231" s="4"/>
      <c r="I5231" s="4"/>
    </row>
    <row r="5232" ht="15.75" customHeight="1">
      <c r="A5232" s="1">
        <v>286513.0</v>
      </c>
      <c r="B5232" s="5" t="s">
        <v>5057</v>
      </c>
      <c r="C5232" s="4"/>
      <c r="D5232" s="4"/>
      <c r="E5232" s="4"/>
      <c r="F5232" s="4"/>
      <c r="G5232" s="4"/>
      <c r="H5232" s="4"/>
      <c r="I5232" s="4"/>
    </row>
    <row r="5233" ht="15.75" customHeight="1">
      <c r="A5233" s="1">
        <v>286514.0</v>
      </c>
      <c r="B5233" s="5" t="s">
        <v>5058</v>
      </c>
      <c r="C5233" s="4"/>
      <c r="D5233" s="4"/>
      <c r="E5233" s="4"/>
      <c r="F5233" s="4"/>
      <c r="G5233" s="4"/>
      <c r="H5233" s="4"/>
      <c r="I5233" s="4"/>
    </row>
    <row r="5234" ht="15.75" customHeight="1">
      <c r="A5234" s="1">
        <v>286515.0</v>
      </c>
      <c r="B5234" s="5" t="s">
        <v>5059</v>
      </c>
      <c r="C5234" s="4"/>
      <c r="D5234" s="4"/>
      <c r="E5234" s="4"/>
      <c r="F5234" s="4"/>
      <c r="G5234" s="4"/>
      <c r="H5234" s="4"/>
      <c r="I5234" s="4"/>
    </row>
    <row r="5235" ht="15.75" customHeight="1">
      <c r="A5235" s="1">
        <v>286516.0</v>
      </c>
      <c r="B5235" s="5" t="s">
        <v>5060</v>
      </c>
      <c r="C5235" s="4"/>
      <c r="D5235" s="4"/>
      <c r="E5235" s="4"/>
      <c r="F5235" s="4"/>
      <c r="G5235" s="4"/>
      <c r="H5235" s="4"/>
      <c r="I5235" s="4"/>
    </row>
    <row r="5236" ht="15.75" customHeight="1">
      <c r="A5236" s="1">
        <v>286517.0</v>
      </c>
      <c r="B5236" s="5" t="s">
        <v>5061</v>
      </c>
      <c r="C5236" s="4"/>
      <c r="D5236" s="4"/>
      <c r="E5236" s="4"/>
      <c r="F5236" s="4"/>
      <c r="G5236" s="4"/>
      <c r="H5236" s="4"/>
      <c r="I5236" s="4"/>
    </row>
    <row r="5237" ht="15.75" customHeight="1">
      <c r="A5237" s="1">
        <v>286518.0</v>
      </c>
      <c r="B5237" s="5" t="s">
        <v>5062</v>
      </c>
      <c r="C5237" s="4"/>
      <c r="D5237" s="4"/>
      <c r="E5237" s="4"/>
      <c r="F5237" s="4"/>
      <c r="G5237" s="4"/>
      <c r="H5237" s="4"/>
      <c r="I5237" s="4"/>
    </row>
    <row r="5238" ht="15.75" customHeight="1">
      <c r="A5238" s="1">
        <v>286519.0</v>
      </c>
      <c r="B5238" s="5" t="s">
        <v>5063</v>
      </c>
      <c r="C5238" s="4"/>
      <c r="D5238" s="4"/>
      <c r="E5238" s="4"/>
      <c r="F5238" s="4"/>
      <c r="G5238" s="4"/>
      <c r="H5238" s="4"/>
      <c r="I5238" s="4"/>
    </row>
    <row r="5239" ht="15.75" customHeight="1">
      <c r="A5239" s="1">
        <v>286520.0</v>
      </c>
      <c r="B5239" s="5" t="s">
        <v>5064</v>
      </c>
      <c r="C5239" s="4"/>
      <c r="D5239" s="4"/>
      <c r="E5239" s="4"/>
      <c r="F5239" s="4"/>
      <c r="G5239" s="4"/>
      <c r="H5239" s="4"/>
      <c r="I5239" s="4"/>
    </row>
    <row r="5240" ht="15.75" customHeight="1">
      <c r="A5240" s="1">
        <v>286521.0</v>
      </c>
      <c r="B5240" s="5" t="s">
        <v>5065</v>
      </c>
      <c r="C5240" s="4"/>
      <c r="D5240" s="4"/>
      <c r="E5240" s="4"/>
      <c r="F5240" s="4"/>
      <c r="G5240" s="4"/>
      <c r="H5240" s="4"/>
      <c r="I5240" s="4"/>
    </row>
    <row r="5241" ht="15.75" customHeight="1">
      <c r="A5241" s="1">
        <v>286522.0</v>
      </c>
      <c r="B5241" s="5" t="s">
        <v>5066</v>
      </c>
      <c r="C5241" s="4"/>
      <c r="D5241" s="4"/>
      <c r="E5241" s="4"/>
      <c r="F5241" s="4"/>
      <c r="G5241" s="4"/>
      <c r="H5241" s="4"/>
      <c r="I5241" s="4"/>
    </row>
    <row r="5242" ht="15.75" customHeight="1">
      <c r="A5242" s="1">
        <v>286523.0</v>
      </c>
      <c r="B5242" s="5" t="s">
        <v>5067</v>
      </c>
      <c r="C5242" s="4"/>
      <c r="D5242" s="4"/>
      <c r="E5242" s="4"/>
      <c r="F5242" s="4"/>
      <c r="G5242" s="4"/>
      <c r="H5242" s="4"/>
      <c r="I5242" s="4"/>
    </row>
    <row r="5243" ht="15.75" customHeight="1">
      <c r="A5243" s="1">
        <v>286524.0</v>
      </c>
      <c r="B5243" s="5" t="s">
        <v>5068</v>
      </c>
      <c r="C5243" s="4"/>
      <c r="D5243" s="4"/>
      <c r="E5243" s="4"/>
      <c r="F5243" s="4"/>
      <c r="G5243" s="4"/>
      <c r="H5243" s="4"/>
      <c r="I5243" s="4"/>
    </row>
    <row r="5244" ht="15.75" customHeight="1">
      <c r="A5244" s="1">
        <v>286525.0</v>
      </c>
      <c r="B5244" s="5" t="s">
        <v>5069</v>
      </c>
      <c r="C5244" s="4"/>
      <c r="D5244" s="4"/>
      <c r="E5244" s="6">
        <v>1.0</v>
      </c>
      <c r="F5244" s="4"/>
      <c r="G5244" s="4"/>
      <c r="H5244" s="4"/>
      <c r="I5244" s="4"/>
    </row>
    <row r="5245" ht="15.75" customHeight="1">
      <c r="A5245" s="1">
        <v>286526.0</v>
      </c>
      <c r="B5245" s="5" t="s">
        <v>5070</v>
      </c>
      <c r="C5245" s="4"/>
      <c r="D5245" s="4"/>
      <c r="E5245" s="4"/>
      <c r="F5245" s="4"/>
      <c r="G5245" s="4"/>
      <c r="H5245" s="4"/>
      <c r="I5245" s="4"/>
    </row>
    <row r="5246" ht="15.75" customHeight="1">
      <c r="A5246" s="1">
        <v>286527.0</v>
      </c>
      <c r="B5246" s="5" t="s">
        <v>5071</v>
      </c>
      <c r="C5246" s="4"/>
      <c r="D5246" s="4"/>
      <c r="E5246" s="4"/>
      <c r="F5246" s="4"/>
      <c r="G5246" s="4"/>
      <c r="H5246" s="4"/>
      <c r="I5246" s="4"/>
    </row>
    <row r="5247" ht="15.75" customHeight="1">
      <c r="A5247" s="1">
        <v>286528.0</v>
      </c>
      <c r="B5247" s="5" t="s">
        <v>5072</v>
      </c>
      <c r="C5247" s="4"/>
      <c r="D5247" s="4"/>
      <c r="E5247" s="4"/>
      <c r="F5247" s="4"/>
      <c r="G5247" s="4"/>
      <c r="H5247" s="4"/>
      <c r="I5247" s="4"/>
    </row>
    <row r="5248" ht="15.75" customHeight="1">
      <c r="A5248" s="1">
        <v>286529.0</v>
      </c>
      <c r="B5248" s="5" t="s">
        <v>5073</v>
      </c>
      <c r="C5248" s="6">
        <v>1.0</v>
      </c>
      <c r="D5248" s="4"/>
      <c r="E5248" s="4"/>
      <c r="F5248" s="4"/>
      <c r="G5248" s="4"/>
      <c r="H5248" s="4"/>
      <c r="I5248" s="4"/>
    </row>
    <row r="5249" ht="15.75" customHeight="1">
      <c r="A5249" s="1">
        <v>286530.0</v>
      </c>
      <c r="B5249" s="5" t="s">
        <v>5074</v>
      </c>
      <c r="C5249" s="4"/>
      <c r="D5249" s="4"/>
      <c r="E5249" s="4"/>
      <c r="F5249" s="4"/>
      <c r="G5249" s="4"/>
      <c r="H5249" s="4"/>
      <c r="I5249" s="4"/>
    </row>
    <row r="5250" ht="15.75" customHeight="1">
      <c r="A5250" s="1">
        <v>286531.0</v>
      </c>
      <c r="B5250" s="5" t="s">
        <v>5075</v>
      </c>
      <c r="C5250" s="4"/>
      <c r="D5250" s="4"/>
      <c r="E5250" s="4"/>
      <c r="F5250" s="4"/>
      <c r="G5250" s="4"/>
      <c r="H5250" s="4"/>
      <c r="I5250" s="4"/>
    </row>
    <row r="5251" ht="15.75" customHeight="1">
      <c r="A5251" s="1">
        <v>286532.0</v>
      </c>
      <c r="B5251" s="5" t="s">
        <v>5076</v>
      </c>
      <c r="C5251" s="4"/>
      <c r="D5251" s="4"/>
      <c r="E5251" s="4"/>
      <c r="F5251" s="4"/>
      <c r="G5251" s="4"/>
      <c r="H5251" s="4"/>
      <c r="I5251" s="4"/>
    </row>
    <row r="5252" ht="15.75" customHeight="1">
      <c r="A5252" s="1">
        <v>286533.0</v>
      </c>
      <c r="B5252" s="5" t="s">
        <v>5077</v>
      </c>
      <c r="C5252" s="4"/>
      <c r="D5252" s="4"/>
      <c r="E5252" s="4"/>
      <c r="F5252" s="4"/>
      <c r="G5252" s="4"/>
      <c r="H5252" s="4"/>
      <c r="I5252" s="4"/>
    </row>
    <row r="5253" ht="15.75" customHeight="1">
      <c r="A5253" s="1">
        <v>286534.0</v>
      </c>
      <c r="B5253" s="5" t="s">
        <v>5078</v>
      </c>
      <c r="C5253" s="4"/>
      <c r="D5253" s="4"/>
      <c r="E5253" s="4"/>
      <c r="F5253" s="4"/>
      <c r="G5253" s="4"/>
      <c r="H5253" s="4"/>
      <c r="I5253" s="4"/>
    </row>
    <row r="5254" ht="15.75" customHeight="1">
      <c r="A5254" s="1">
        <v>286535.0</v>
      </c>
      <c r="B5254" s="5" t="s">
        <v>5079</v>
      </c>
      <c r="C5254" s="4"/>
      <c r="D5254" s="4"/>
      <c r="E5254" s="4"/>
      <c r="F5254" s="4"/>
      <c r="G5254" s="4"/>
      <c r="H5254" s="4"/>
      <c r="I5254" s="4"/>
    </row>
    <row r="5255" ht="15.75" customHeight="1">
      <c r="A5255" s="1">
        <v>286536.0</v>
      </c>
      <c r="B5255" s="5" t="s">
        <v>5080</v>
      </c>
      <c r="C5255" s="4"/>
      <c r="D5255" s="4"/>
      <c r="E5255" s="4"/>
      <c r="F5255" s="4"/>
      <c r="G5255" s="4"/>
      <c r="H5255" s="4"/>
      <c r="I5255" s="4"/>
    </row>
    <row r="5256" ht="15.75" customHeight="1">
      <c r="A5256" s="1">
        <v>286537.0</v>
      </c>
      <c r="B5256" s="5" t="s">
        <v>5081</v>
      </c>
      <c r="C5256" s="4"/>
      <c r="D5256" s="4"/>
      <c r="E5256" s="4"/>
      <c r="F5256" s="4"/>
      <c r="G5256" s="4"/>
      <c r="H5256" s="4"/>
      <c r="I5256" s="4"/>
    </row>
    <row r="5257" ht="15.75" customHeight="1">
      <c r="A5257" s="1">
        <v>286538.0</v>
      </c>
      <c r="B5257" s="5" t="s">
        <v>5082</v>
      </c>
      <c r="C5257" s="4"/>
      <c r="D5257" s="4"/>
      <c r="E5257" s="4"/>
      <c r="F5257" s="4"/>
      <c r="G5257" s="4"/>
      <c r="H5257" s="4"/>
      <c r="I5257" s="4"/>
    </row>
    <row r="5258" ht="15.75" customHeight="1">
      <c r="A5258" s="1">
        <v>286539.0</v>
      </c>
      <c r="B5258" s="5" t="s">
        <v>5083</v>
      </c>
      <c r="C5258" s="4"/>
      <c r="D5258" s="4"/>
      <c r="E5258" s="4"/>
      <c r="F5258" s="4"/>
      <c r="G5258" s="4"/>
      <c r="H5258" s="4"/>
      <c r="I5258" s="4"/>
    </row>
    <row r="5259" ht="15.75" customHeight="1">
      <c r="A5259" s="1">
        <v>286540.0</v>
      </c>
      <c r="B5259" s="5" t="s">
        <v>5084</v>
      </c>
      <c r="C5259" s="4"/>
      <c r="D5259" s="4"/>
      <c r="E5259" s="4"/>
      <c r="F5259" s="4"/>
      <c r="G5259" s="4"/>
      <c r="H5259" s="4"/>
      <c r="I5259" s="4"/>
    </row>
    <row r="5260" ht="15.75" customHeight="1">
      <c r="A5260" s="1">
        <v>286541.0</v>
      </c>
      <c r="B5260" s="5" t="s">
        <v>5085</v>
      </c>
      <c r="C5260" s="4"/>
      <c r="D5260" s="6">
        <v>1.0</v>
      </c>
      <c r="E5260" s="4"/>
      <c r="F5260" s="4"/>
      <c r="G5260" s="4"/>
      <c r="H5260" s="4"/>
      <c r="I5260" s="4"/>
    </row>
    <row r="5261" ht="15.75" customHeight="1">
      <c r="A5261" s="1">
        <v>286542.0</v>
      </c>
      <c r="B5261" s="5" t="s">
        <v>5086</v>
      </c>
      <c r="C5261" s="4"/>
      <c r="D5261" s="6">
        <v>1.0</v>
      </c>
      <c r="E5261" s="4"/>
      <c r="F5261" s="4"/>
      <c r="G5261" s="4"/>
      <c r="H5261" s="4"/>
      <c r="I5261" s="4"/>
    </row>
    <row r="5262" ht="15.75" customHeight="1">
      <c r="A5262" s="1">
        <v>286543.0</v>
      </c>
      <c r="B5262" s="5" t="s">
        <v>5087</v>
      </c>
      <c r="C5262" s="4"/>
      <c r="D5262" s="4"/>
      <c r="E5262" s="4"/>
      <c r="F5262" s="4"/>
      <c r="G5262" s="4"/>
      <c r="H5262" s="4"/>
      <c r="I5262" s="4"/>
    </row>
    <row r="5263" ht="15.75" customHeight="1">
      <c r="A5263" s="1">
        <v>286544.0</v>
      </c>
      <c r="B5263" s="5" t="s">
        <v>5088</v>
      </c>
      <c r="C5263" s="4"/>
      <c r="D5263" s="4"/>
      <c r="E5263" s="4"/>
      <c r="F5263" s="4"/>
      <c r="G5263" s="4"/>
      <c r="H5263" s="4"/>
      <c r="I5263" s="4"/>
    </row>
    <row r="5264" ht="15.75" customHeight="1">
      <c r="A5264" s="1">
        <v>286545.0</v>
      </c>
      <c r="B5264" s="5" t="s">
        <v>5089</v>
      </c>
      <c r="C5264" s="4"/>
      <c r="D5264" s="4"/>
      <c r="E5264" s="4"/>
      <c r="F5264" s="4"/>
      <c r="G5264" s="4"/>
      <c r="H5264" s="4"/>
      <c r="I5264" s="4"/>
    </row>
    <row r="5265" ht="15.75" customHeight="1">
      <c r="A5265" s="1">
        <v>286546.0</v>
      </c>
      <c r="B5265" s="5" t="s">
        <v>5090</v>
      </c>
      <c r="C5265" s="4"/>
      <c r="D5265" s="6">
        <v>1.0</v>
      </c>
      <c r="E5265" s="4"/>
      <c r="F5265" s="4"/>
      <c r="G5265" s="4"/>
      <c r="H5265" s="4"/>
      <c r="I5265" s="4"/>
    </row>
    <row r="5266" ht="15.75" customHeight="1">
      <c r="A5266" s="1">
        <v>286547.0</v>
      </c>
      <c r="B5266" s="5" t="s">
        <v>5091</v>
      </c>
      <c r="C5266" s="4"/>
      <c r="D5266" s="6">
        <v>1.0</v>
      </c>
      <c r="E5266" s="4"/>
      <c r="F5266" s="4"/>
      <c r="G5266" s="4"/>
      <c r="H5266" s="4"/>
      <c r="I5266" s="4"/>
    </row>
    <row r="5267" ht="15.75" customHeight="1">
      <c r="A5267" s="1">
        <v>286548.0</v>
      </c>
      <c r="B5267" s="5" t="s">
        <v>4925</v>
      </c>
      <c r="C5267" s="4"/>
      <c r="D5267" s="4"/>
      <c r="E5267" s="4"/>
      <c r="F5267" s="4"/>
      <c r="G5267" s="4"/>
      <c r="H5267" s="4"/>
      <c r="I5267" s="4"/>
    </row>
    <row r="5268" ht="15.75" customHeight="1">
      <c r="A5268" s="1">
        <v>286549.0</v>
      </c>
      <c r="B5268" s="5" t="s">
        <v>5092</v>
      </c>
      <c r="C5268" s="4"/>
      <c r="D5268" s="4"/>
      <c r="E5268" s="4"/>
      <c r="F5268" s="4"/>
      <c r="G5268" s="4"/>
      <c r="H5268" s="4"/>
      <c r="I5268" s="4"/>
    </row>
    <row r="5269" ht="15.75" customHeight="1">
      <c r="A5269" s="1">
        <v>286550.0</v>
      </c>
      <c r="B5269" s="5" t="s">
        <v>5093</v>
      </c>
      <c r="C5269" s="4"/>
      <c r="D5269" s="4"/>
      <c r="E5269" s="4"/>
      <c r="F5269" s="4"/>
      <c r="G5269" s="4"/>
      <c r="H5269" s="4"/>
      <c r="I5269" s="4"/>
    </row>
    <row r="5270" ht="15.75" customHeight="1">
      <c r="A5270" s="1">
        <v>286551.0</v>
      </c>
      <c r="B5270" s="5" t="s">
        <v>5094</v>
      </c>
      <c r="C5270" s="4"/>
      <c r="D5270" s="4"/>
      <c r="E5270" s="4"/>
      <c r="F5270" s="4"/>
      <c r="G5270" s="4"/>
      <c r="H5270" s="4"/>
      <c r="I5270" s="4"/>
    </row>
    <row r="5271" ht="15.75" customHeight="1">
      <c r="A5271" s="1">
        <v>286552.0</v>
      </c>
      <c r="B5271" s="5" t="s">
        <v>5095</v>
      </c>
      <c r="C5271" s="4"/>
      <c r="D5271" s="4"/>
      <c r="E5271" s="4"/>
      <c r="F5271" s="4"/>
      <c r="G5271" s="4"/>
      <c r="H5271" s="4"/>
      <c r="I5271" s="4"/>
    </row>
    <row r="5272" ht="15.75" customHeight="1">
      <c r="A5272" s="1">
        <v>286553.0</v>
      </c>
      <c r="B5272" s="5" t="s">
        <v>5096</v>
      </c>
      <c r="C5272" s="4"/>
      <c r="D5272" s="4"/>
      <c r="E5272" s="4"/>
      <c r="F5272" s="4"/>
      <c r="G5272" s="4"/>
      <c r="H5272" s="4"/>
      <c r="I5272" s="4"/>
    </row>
    <row r="5273" ht="15.75" customHeight="1">
      <c r="A5273" s="1">
        <v>286554.0</v>
      </c>
      <c r="B5273" s="5" t="s">
        <v>5097</v>
      </c>
      <c r="C5273" s="4"/>
      <c r="D5273" s="6">
        <v>1.0</v>
      </c>
      <c r="E5273" s="4"/>
      <c r="F5273" s="4"/>
      <c r="G5273" s="4"/>
      <c r="H5273" s="4"/>
      <c r="I5273" s="4"/>
    </row>
    <row r="5274" ht="15.75" customHeight="1">
      <c r="A5274" s="1">
        <v>286555.0</v>
      </c>
      <c r="B5274" s="5" t="s">
        <v>5098</v>
      </c>
      <c r="C5274" s="6">
        <v>1.0</v>
      </c>
      <c r="D5274" s="4"/>
      <c r="E5274" s="4"/>
      <c r="F5274" s="4"/>
      <c r="G5274" s="4"/>
      <c r="H5274" s="4"/>
      <c r="I5274" s="4"/>
    </row>
    <row r="5275" ht="15.75" customHeight="1">
      <c r="A5275" s="1">
        <v>286556.0</v>
      </c>
      <c r="B5275" s="5" t="s">
        <v>5099</v>
      </c>
      <c r="C5275" s="4"/>
      <c r="D5275" s="6">
        <v>1.0</v>
      </c>
      <c r="E5275" s="4"/>
      <c r="F5275" s="4"/>
      <c r="G5275" s="4"/>
      <c r="H5275" s="4"/>
      <c r="I5275" s="4"/>
    </row>
    <row r="5276" ht="15.75" customHeight="1">
      <c r="A5276" s="1">
        <v>286557.0</v>
      </c>
      <c r="B5276" s="5" t="s">
        <v>5100</v>
      </c>
      <c r="C5276" s="6">
        <v>1.0</v>
      </c>
      <c r="D5276" s="4"/>
      <c r="E5276" s="4"/>
      <c r="F5276" s="4"/>
      <c r="G5276" s="4"/>
      <c r="H5276" s="4"/>
      <c r="I5276" s="4"/>
    </row>
    <row r="5277" ht="15.75" customHeight="1">
      <c r="A5277" s="1">
        <v>286558.0</v>
      </c>
      <c r="B5277" s="5" t="s">
        <v>5101</v>
      </c>
      <c r="C5277" s="6">
        <v>1.0</v>
      </c>
      <c r="D5277" s="4"/>
      <c r="E5277" s="4"/>
      <c r="F5277" s="4"/>
      <c r="G5277" s="4"/>
      <c r="H5277" s="4"/>
      <c r="I5277" s="4"/>
    </row>
    <row r="5278" ht="15.75" customHeight="1">
      <c r="A5278" s="1">
        <v>286559.0</v>
      </c>
      <c r="B5278" s="5" t="s">
        <v>5102</v>
      </c>
      <c r="C5278" s="4"/>
      <c r="D5278" s="4"/>
      <c r="E5278" s="4"/>
      <c r="F5278" s="4"/>
      <c r="G5278" s="4"/>
      <c r="H5278" s="4"/>
      <c r="I5278" s="4"/>
    </row>
    <row r="5279" ht="15.75" customHeight="1">
      <c r="A5279" s="1">
        <v>286560.0</v>
      </c>
      <c r="B5279" s="5" t="s">
        <v>5103</v>
      </c>
      <c r="C5279" s="4"/>
      <c r="D5279" s="4"/>
      <c r="E5279" s="4"/>
      <c r="F5279" s="4"/>
      <c r="G5279" s="4"/>
      <c r="H5279" s="4"/>
      <c r="I5279" s="4"/>
    </row>
    <row r="5280" ht="15.75" customHeight="1">
      <c r="A5280" s="1">
        <v>286561.0</v>
      </c>
      <c r="B5280" s="5" t="s">
        <v>5104</v>
      </c>
      <c r="C5280" s="4"/>
      <c r="D5280" s="4"/>
      <c r="E5280" s="6">
        <v>1.0</v>
      </c>
      <c r="F5280" s="4"/>
      <c r="G5280" s="4"/>
      <c r="H5280" s="4"/>
      <c r="I5280" s="4"/>
    </row>
    <row r="5281" ht="15.75" customHeight="1">
      <c r="A5281" s="1">
        <v>286562.0</v>
      </c>
      <c r="B5281" s="5" t="s">
        <v>5105</v>
      </c>
      <c r="C5281" s="4"/>
      <c r="D5281" s="4"/>
      <c r="E5281" s="4"/>
      <c r="F5281" s="4"/>
      <c r="G5281" s="4"/>
      <c r="H5281" s="4"/>
      <c r="I5281" s="4"/>
    </row>
    <row r="5282" ht="15.75" customHeight="1">
      <c r="A5282" s="1">
        <v>286563.0</v>
      </c>
      <c r="B5282" s="5" t="s">
        <v>5106</v>
      </c>
      <c r="C5282" s="4"/>
      <c r="D5282" s="4"/>
      <c r="E5282" s="4"/>
      <c r="F5282" s="4"/>
      <c r="G5282" s="4"/>
      <c r="H5282" s="4"/>
      <c r="I5282" s="4"/>
    </row>
    <row r="5283" ht="15.75" customHeight="1">
      <c r="A5283" s="1">
        <v>286564.0</v>
      </c>
      <c r="B5283" s="5" t="s">
        <v>4147</v>
      </c>
      <c r="C5283" s="4"/>
      <c r="D5283" s="4"/>
      <c r="E5283" s="4"/>
      <c r="F5283" s="4"/>
      <c r="G5283" s="4"/>
      <c r="H5283" s="4"/>
      <c r="I5283" s="4"/>
    </row>
    <row r="5284" ht="15.75" customHeight="1">
      <c r="A5284" s="1">
        <v>286565.0</v>
      </c>
      <c r="B5284" s="5" t="s">
        <v>5107</v>
      </c>
      <c r="C5284" s="4"/>
      <c r="D5284" s="4"/>
      <c r="E5284" s="4"/>
      <c r="F5284" s="4"/>
      <c r="G5284" s="4"/>
      <c r="H5284" s="4"/>
      <c r="I5284" s="4"/>
    </row>
    <row r="5285" ht="15.75" customHeight="1">
      <c r="A5285" s="1">
        <v>286566.0</v>
      </c>
      <c r="B5285" s="5" t="s">
        <v>5108</v>
      </c>
      <c r="C5285" s="4"/>
      <c r="D5285" s="4"/>
      <c r="E5285" s="4"/>
      <c r="F5285" s="4"/>
      <c r="G5285" s="4"/>
      <c r="H5285" s="4"/>
      <c r="I5285" s="4"/>
    </row>
    <row r="5286" ht="15.75" customHeight="1">
      <c r="A5286" s="1">
        <v>286567.0</v>
      </c>
      <c r="B5286" s="5" t="s">
        <v>5109</v>
      </c>
      <c r="C5286" s="6">
        <v>1.0</v>
      </c>
      <c r="D5286" s="4"/>
      <c r="E5286" s="4"/>
      <c r="F5286" s="4"/>
      <c r="G5286" s="4"/>
      <c r="H5286" s="4"/>
      <c r="I5286" s="4"/>
    </row>
    <row r="5287" ht="15.75" customHeight="1">
      <c r="A5287" s="1">
        <v>286568.0</v>
      </c>
      <c r="B5287" s="5" t="s">
        <v>5110</v>
      </c>
      <c r="C5287" s="4"/>
      <c r="D5287" s="4"/>
      <c r="E5287" s="4"/>
      <c r="F5287" s="4"/>
      <c r="G5287" s="4"/>
      <c r="H5287" s="4"/>
      <c r="I5287" s="4"/>
    </row>
    <row r="5288" ht="15.75" customHeight="1">
      <c r="A5288" s="1">
        <v>286569.0</v>
      </c>
      <c r="B5288" s="5" t="s">
        <v>5111</v>
      </c>
      <c r="C5288" s="6">
        <v>1.0</v>
      </c>
      <c r="D5288" s="4"/>
      <c r="E5288" s="4"/>
      <c r="F5288" s="4"/>
      <c r="G5288" s="4"/>
      <c r="H5288" s="4"/>
      <c r="I5288" s="4"/>
    </row>
    <row r="5289" ht="15.75" customHeight="1">
      <c r="A5289" s="1">
        <v>286570.0</v>
      </c>
      <c r="B5289" s="5" t="s">
        <v>5112</v>
      </c>
      <c r="C5289" s="4"/>
      <c r="D5289" s="4"/>
      <c r="E5289" s="4"/>
      <c r="F5289" s="4"/>
      <c r="G5289" s="4"/>
      <c r="H5289" s="4"/>
      <c r="I5289" s="4"/>
    </row>
    <row r="5290" ht="15.75" customHeight="1">
      <c r="A5290" s="1">
        <v>286571.0</v>
      </c>
      <c r="B5290" s="5" t="s">
        <v>5113</v>
      </c>
      <c r="C5290" s="4"/>
      <c r="D5290" s="4"/>
      <c r="E5290" s="4"/>
      <c r="F5290" s="4"/>
      <c r="G5290" s="4"/>
      <c r="H5290" s="4"/>
      <c r="I5290" s="4"/>
    </row>
    <row r="5291" ht="15.75" customHeight="1">
      <c r="A5291" s="1">
        <v>286572.0</v>
      </c>
      <c r="B5291" s="5" t="s">
        <v>5114</v>
      </c>
      <c r="C5291" s="4"/>
      <c r="D5291" s="6">
        <v>1.0</v>
      </c>
      <c r="E5291" s="4"/>
      <c r="F5291" s="4"/>
      <c r="G5291" s="4"/>
      <c r="H5291" s="4"/>
      <c r="I5291" s="4"/>
    </row>
    <row r="5292" ht="15.75" customHeight="1">
      <c r="A5292" s="1">
        <v>286573.0</v>
      </c>
      <c r="B5292" s="5" t="s">
        <v>5115</v>
      </c>
      <c r="C5292" s="4"/>
      <c r="D5292" s="4"/>
      <c r="E5292" s="4"/>
      <c r="F5292" s="4"/>
      <c r="G5292" s="4"/>
      <c r="H5292" s="4"/>
      <c r="I5292" s="4"/>
    </row>
    <row r="5293" ht="15.75" customHeight="1">
      <c r="A5293" s="1">
        <v>286574.0</v>
      </c>
      <c r="B5293" s="5" t="s">
        <v>5116</v>
      </c>
      <c r="C5293" s="4"/>
      <c r="D5293" s="4"/>
      <c r="E5293" s="6">
        <v>1.0</v>
      </c>
      <c r="F5293" s="4"/>
      <c r="G5293" s="4"/>
      <c r="H5293" s="4"/>
      <c r="I5293" s="4"/>
    </row>
    <row r="5294" ht="15.75" customHeight="1">
      <c r="A5294" s="1">
        <v>286575.0</v>
      </c>
      <c r="B5294" s="5" t="s">
        <v>5117</v>
      </c>
      <c r="C5294" s="4"/>
      <c r="D5294" s="4"/>
      <c r="E5294" s="4"/>
      <c r="F5294" s="4"/>
      <c r="G5294" s="4"/>
      <c r="H5294" s="4"/>
      <c r="I5294" s="4"/>
    </row>
    <row r="5295" ht="15.75" customHeight="1">
      <c r="A5295" s="1">
        <v>286576.0</v>
      </c>
      <c r="B5295" s="5" t="s">
        <v>5118</v>
      </c>
      <c r="C5295" s="4"/>
      <c r="D5295" s="4"/>
      <c r="E5295" s="4"/>
      <c r="F5295" s="4"/>
      <c r="G5295" s="4"/>
      <c r="H5295" s="4"/>
      <c r="I5295" s="4"/>
    </row>
    <row r="5296" ht="15.75" customHeight="1">
      <c r="A5296" s="1">
        <v>286577.0</v>
      </c>
      <c r="B5296" s="5" t="s">
        <v>5119</v>
      </c>
      <c r="C5296" s="4"/>
      <c r="D5296" s="4"/>
      <c r="E5296" s="4"/>
      <c r="F5296" s="4"/>
      <c r="G5296" s="4"/>
      <c r="H5296" s="4"/>
      <c r="I5296" s="4"/>
    </row>
    <row r="5297" ht="15.75" customHeight="1">
      <c r="A5297" s="1">
        <v>286578.0</v>
      </c>
      <c r="B5297" s="5" t="s">
        <v>5120</v>
      </c>
      <c r="C5297" s="4"/>
      <c r="D5297" s="4"/>
      <c r="E5297" s="4"/>
      <c r="F5297" s="4"/>
      <c r="G5297" s="4"/>
      <c r="H5297" s="4"/>
      <c r="I5297" s="4"/>
    </row>
    <row r="5298" ht="15.75" customHeight="1">
      <c r="A5298" s="1">
        <v>286579.0</v>
      </c>
      <c r="B5298" s="5" t="s">
        <v>5121</v>
      </c>
      <c r="C5298" s="4"/>
      <c r="D5298" s="4"/>
      <c r="E5298" s="4"/>
      <c r="F5298" s="4"/>
      <c r="G5298" s="4"/>
      <c r="H5298" s="4"/>
      <c r="I5298" s="4"/>
    </row>
    <row r="5299" ht="15.75" customHeight="1">
      <c r="A5299" s="1">
        <v>286580.0</v>
      </c>
      <c r="B5299" s="5" t="s">
        <v>5122</v>
      </c>
      <c r="C5299" s="4"/>
      <c r="D5299" s="4"/>
      <c r="E5299" s="4"/>
      <c r="F5299" s="4"/>
      <c r="G5299" s="4"/>
      <c r="H5299" s="4"/>
      <c r="I5299" s="4"/>
    </row>
    <row r="5300" ht="15.75" customHeight="1">
      <c r="A5300" s="1">
        <v>286581.0</v>
      </c>
      <c r="B5300" s="5" t="s">
        <v>5123</v>
      </c>
      <c r="C5300" s="4"/>
      <c r="D5300" s="4"/>
      <c r="E5300" s="4"/>
      <c r="F5300" s="4"/>
      <c r="G5300" s="4"/>
      <c r="H5300" s="4"/>
      <c r="I5300" s="4"/>
    </row>
    <row r="5301" ht="15.75" customHeight="1">
      <c r="A5301" s="1">
        <v>286582.0</v>
      </c>
      <c r="B5301" s="5" t="s">
        <v>5124</v>
      </c>
      <c r="C5301" s="4"/>
      <c r="D5301" s="4"/>
      <c r="E5301" s="6">
        <v>1.0</v>
      </c>
      <c r="F5301" s="4"/>
      <c r="G5301" s="4"/>
      <c r="H5301" s="4"/>
      <c r="I5301" s="4"/>
    </row>
    <row r="5302" ht="15.75" customHeight="1">
      <c r="A5302" s="1">
        <v>286583.0</v>
      </c>
      <c r="B5302" s="5" t="s">
        <v>5125</v>
      </c>
      <c r="C5302" s="4"/>
      <c r="D5302" s="4"/>
      <c r="E5302" s="4"/>
      <c r="F5302" s="4"/>
      <c r="G5302" s="4"/>
      <c r="H5302" s="4"/>
      <c r="I5302" s="4"/>
    </row>
    <row r="5303" ht="15.75" customHeight="1">
      <c r="A5303" s="1">
        <v>286584.0</v>
      </c>
      <c r="B5303" s="5" t="s">
        <v>4479</v>
      </c>
      <c r="C5303" s="4"/>
      <c r="D5303" s="4"/>
      <c r="E5303" s="4"/>
      <c r="F5303" s="4"/>
      <c r="G5303" s="4"/>
      <c r="H5303" s="4"/>
      <c r="I5303" s="4"/>
    </row>
    <row r="5304" ht="15.75" customHeight="1">
      <c r="A5304" s="1">
        <v>286585.0</v>
      </c>
      <c r="B5304" s="5" t="s">
        <v>5126</v>
      </c>
      <c r="C5304" s="4"/>
      <c r="D5304" s="4"/>
      <c r="E5304" s="4"/>
      <c r="F5304" s="4"/>
      <c r="G5304" s="4"/>
      <c r="H5304" s="4"/>
      <c r="I5304" s="4"/>
    </row>
    <row r="5305" ht="15.75" customHeight="1">
      <c r="A5305" s="1">
        <v>286586.0</v>
      </c>
      <c r="B5305" s="5" t="s">
        <v>5127</v>
      </c>
      <c r="C5305" s="4"/>
      <c r="D5305" s="6">
        <v>1.0</v>
      </c>
      <c r="E5305" s="4"/>
      <c r="F5305" s="4"/>
      <c r="G5305" s="4"/>
      <c r="H5305" s="4"/>
      <c r="I5305" s="4"/>
    </row>
    <row r="5306" ht="15.75" customHeight="1">
      <c r="A5306" s="1">
        <v>286587.0</v>
      </c>
      <c r="B5306" s="5" t="s">
        <v>5128</v>
      </c>
      <c r="C5306" s="4"/>
      <c r="D5306" s="6">
        <v>1.0</v>
      </c>
      <c r="E5306" s="4"/>
      <c r="F5306" s="4"/>
      <c r="G5306" s="4"/>
      <c r="H5306" s="4"/>
      <c r="I5306" s="4"/>
    </row>
    <row r="5307" ht="15.75" customHeight="1">
      <c r="A5307" s="1">
        <v>286588.0</v>
      </c>
      <c r="B5307" s="5" t="s">
        <v>5129</v>
      </c>
      <c r="C5307" s="4"/>
      <c r="D5307" s="4"/>
      <c r="E5307" s="4"/>
      <c r="F5307" s="4"/>
      <c r="G5307" s="4"/>
      <c r="H5307" s="4"/>
      <c r="I5307" s="4"/>
    </row>
    <row r="5308" ht="15.75" customHeight="1">
      <c r="A5308" s="1">
        <v>286589.0</v>
      </c>
      <c r="B5308" s="5" t="s">
        <v>5130</v>
      </c>
      <c r="C5308" s="4"/>
      <c r="D5308" s="6">
        <v>1.0</v>
      </c>
      <c r="E5308" s="4"/>
      <c r="F5308" s="4"/>
      <c r="G5308" s="4"/>
      <c r="H5308" s="4"/>
      <c r="I5308" s="4"/>
    </row>
    <row r="5309" ht="15.75" customHeight="1">
      <c r="A5309" s="1">
        <v>286590.0</v>
      </c>
      <c r="B5309" s="5" t="s">
        <v>5130</v>
      </c>
      <c r="C5309" s="4"/>
      <c r="D5309" s="6">
        <v>1.0</v>
      </c>
      <c r="E5309" s="4"/>
      <c r="F5309" s="4"/>
      <c r="G5309" s="4"/>
      <c r="H5309" s="4"/>
      <c r="I5309" s="4"/>
    </row>
    <row r="5310" ht="15.75" customHeight="1">
      <c r="A5310" s="1">
        <v>286591.0</v>
      </c>
      <c r="B5310" s="5" t="s">
        <v>4925</v>
      </c>
      <c r="C5310" s="4"/>
      <c r="D5310" s="4"/>
      <c r="E5310" s="4"/>
      <c r="F5310" s="4"/>
      <c r="G5310" s="4"/>
      <c r="H5310" s="4"/>
      <c r="I5310" s="4"/>
    </row>
    <row r="5311" ht="15.75" customHeight="1">
      <c r="A5311" s="1">
        <v>286592.0</v>
      </c>
      <c r="B5311" s="5" t="s">
        <v>5131</v>
      </c>
      <c r="C5311" s="4"/>
      <c r="D5311" s="4"/>
      <c r="E5311" s="4"/>
      <c r="F5311" s="4"/>
      <c r="G5311" s="4"/>
      <c r="H5311" s="4"/>
      <c r="I5311" s="4"/>
    </row>
    <row r="5312" ht="15.75" customHeight="1">
      <c r="A5312" s="1">
        <v>286593.0</v>
      </c>
      <c r="B5312" s="5" t="s">
        <v>5132</v>
      </c>
      <c r="C5312" s="4"/>
      <c r="D5312" s="4"/>
      <c r="E5312" s="4"/>
      <c r="F5312" s="4"/>
      <c r="G5312" s="4"/>
      <c r="H5312" s="4"/>
      <c r="I5312" s="4"/>
    </row>
    <row r="5313" ht="15.75" customHeight="1">
      <c r="A5313" s="1">
        <v>286594.0</v>
      </c>
      <c r="B5313" s="5" t="s">
        <v>5133</v>
      </c>
      <c r="C5313" s="4"/>
      <c r="D5313" s="4"/>
      <c r="E5313" s="6">
        <v>1.0</v>
      </c>
      <c r="F5313" s="4"/>
      <c r="G5313" s="4"/>
      <c r="H5313" s="4"/>
      <c r="I5313" s="4"/>
    </row>
    <row r="5314" ht="15.75" customHeight="1">
      <c r="A5314" s="1">
        <v>286595.0</v>
      </c>
      <c r="B5314" s="5" t="s">
        <v>5134</v>
      </c>
      <c r="C5314" s="4"/>
      <c r="D5314" s="4"/>
      <c r="E5314" s="4"/>
      <c r="F5314" s="4"/>
      <c r="G5314" s="4"/>
      <c r="H5314" s="4"/>
      <c r="I5314" s="4"/>
    </row>
    <row r="5315" ht="15.75" customHeight="1">
      <c r="A5315" s="1">
        <v>286596.0</v>
      </c>
      <c r="B5315" s="5" t="s">
        <v>5135</v>
      </c>
      <c r="C5315" s="4"/>
      <c r="D5315" s="4"/>
      <c r="E5315" s="4"/>
      <c r="F5315" s="4"/>
      <c r="G5315" s="4"/>
      <c r="H5315" s="4"/>
      <c r="I5315" s="4"/>
    </row>
    <row r="5316" ht="15.75" customHeight="1">
      <c r="A5316" s="1">
        <v>286597.0</v>
      </c>
      <c r="B5316" s="5" t="s">
        <v>5136</v>
      </c>
      <c r="C5316" s="4"/>
      <c r="D5316" s="4"/>
      <c r="E5316" s="4"/>
      <c r="F5316" s="4"/>
      <c r="G5316" s="4"/>
      <c r="H5316" s="4"/>
      <c r="I5316" s="4"/>
    </row>
    <row r="5317" ht="15.75" customHeight="1">
      <c r="A5317" s="1">
        <v>286598.0</v>
      </c>
      <c r="B5317" s="5" t="s">
        <v>5137</v>
      </c>
      <c r="C5317" s="4"/>
      <c r="D5317" s="4"/>
      <c r="E5317" s="4"/>
      <c r="F5317" s="4"/>
      <c r="G5317" s="4"/>
      <c r="H5317" s="4"/>
      <c r="I5317" s="4"/>
    </row>
    <row r="5318" ht="15.75" customHeight="1">
      <c r="A5318" s="1">
        <v>286599.0</v>
      </c>
      <c r="B5318" s="5" t="s">
        <v>5138</v>
      </c>
      <c r="C5318" s="4"/>
      <c r="D5318" s="4"/>
      <c r="E5318" s="4"/>
      <c r="F5318" s="4"/>
      <c r="G5318" s="4"/>
      <c r="H5318" s="4"/>
      <c r="I5318" s="4"/>
    </row>
    <row r="5319" ht="15.75" customHeight="1">
      <c r="A5319" s="1">
        <v>286600.0</v>
      </c>
      <c r="B5319" s="5" t="s">
        <v>5139</v>
      </c>
      <c r="C5319" s="4"/>
      <c r="D5319" s="4"/>
      <c r="E5319" s="4"/>
      <c r="F5319" s="4"/>
      <c r="G5319" s="4"/>
      <c r="H5319" s="4"/>
      <c r="I5319" s="4"/>
    </row>
    <row r="5320" ht="15.75" customHeight="1">
      <c r="A5320" s="1">
        <v>286601.0</v>
      </c>
      <c r="B5320" s="5" t="s">
        <v>5140</v>
      </c>
      <c r="C5320" s="4"/>
      <c r="D5320" s="4"/>
      <c r="E5320" s="4"/>
      <c r="F5320" s="4"/>
      <c r="G5320" s="4"/>
      <c r="H5320" s="4"/>
      <c r="I5320" s="4"/>
    </row>
    <row r="5321" ht="15.75" customHeight="1">
      <c r="A5321" s="1">
        <v>286602.0</v>
      </c>
      <c r="B5321" s="5" t="s">
        <v>5141</v>
      </c>
      <c r="C5321" s="4"/>
      <c r="D5321" s="4"/>
      <c r="E5321" s="4"/>
      <c r="F5321" s="4"/>
      <c r="G5321" s="4"/>
      <c r="H5321" s="4"/>
      <c r="I5321" s="4"/>
    </row>
    <row r="5322" ht="15.75" customHeight="1">
      <c r="A5322" s="1">
        <v>286603.0</v>
      </c>
      <c r="B5322" s="5" t="s">
        <v>5142</v>
      </c>
      <c r="C5322" s="4"/>
      <c r="D5322" s="4"/>
      <c r="E5322" s="6">
        <v>1.0</v>
      </c>
      <c r="F5322" s="4"/>
      <c r="G5322" s="4"/>
      <c r="H5322" s="4"/>
      <c r="I5322" s="4"/>
    </row>
    <row r="5323" ht="15.75" customHeight="1">
      <c r="A5323" s="1">
        <v>286604.0</v>
      </c>
      <c r="B5323" s="5" t="s">
        <v>5143</v>
      </c>
      <c r="C5323" s="4"/>
      <c r="D5323" s="4"/>
      <c r="E5323" s="4"/>
      <c r="F5323" s="4"/>
      <c r="G5323" s="4"/>
      <c r="H5323" s="4"/>
      <c r="I5323" s="4"/>
    </row>
    <row r="5324" ht="15.75" customHeight="1">
      <c r="A5324" s="1">
        <v>286605.0</v>
      </c>
      <c r="B5324" s="5" t="s">
        <v>5144</v>
      </c>
      <c r="C5324" s="4"/>
      <c r="D5324" s="4"/>
      <c r="E5324" s="6">
        <v>1.0</v>
      </c>
      <c r="F5324" s="4"/>
      <c r="G5324" s="4"/>
      <c r="H5324" s="4"/>
      <c r="I5324" s="4"/>
    </row>
    <row r="5325" ht="15.75" customHeight="1">
      <c r="A5325" s="1">
        <v>286606.0</v>
      </c>
      <c r="B5325" s="5" t="s">
        <v>5145</v>
      </c>
      <c r="C5325" s="4"/>
      <c r="D5325" s="4"/>
      <c r="E5325" s="4"/>
      <c r="F5325" s="4"/>
      <c r="G5325" s="6">
        <v>1.0</v>
      </c>
      <c r="H5325" s="4"/>
      <c r="I5325" s="4"/>
    </row>
    <row r="5326" ht="15.75" customHeight="1">
      <c r="A5326" s="1">
        <v>286607.0</v>
      </c>
      <c r="B5326" s="5" t="s">
        <v>5146</v>
      </c>
      <c r="C5326" s="4"/>
      <c r="D5326" s="4"/>
      <c r="E5326" s="4"/>
      <c r="F5326" s="4"/>
      <c r="G5326" s="4"/>
      <c r="H5326" s="4"/>
      <c r="I5326" s="4"/>
    </row>
    <row r="5327" ht="15.75" customHeight="1">
      <c r="A5327" s="1">
        <v>286608.0</v>
      </c>
      <c r="B5327" s="5" t="s">
        <v>5147</v>
      </c>
      <c r="C5327" s="4"/>
      <c r="D5327" s="4"/>
      <c r="E5327" s="4"/>
      <c r="F5327" s="4"/>
      <c r="G5327" s="4"/>
      <c r="H5327" s="4"/>
      <c r="I5327" s="4"/>
    </row>
    <row r="5328" ht="15.75" customHeight="1">
      <c r="A5328" s="1">
        <v>286609.0</v>
      </c>
      <c r="B5328" s="5" t="s">
        <v>5148</v>
      </c>
      <c r="C5328" s="4"/>
      <c r="D5328" s="4"/>
      <c r="E5328" s="6">
        <v>1.0</v>
      </c>
      <c r="F5328" s="4"/>
      <c r="G5328" s="4"/>
      <c r="H5328" s="4"/>
      <c r="I5328" s="4"/>
    </row>
    <row r="5329" ht="15.75" customHeight="1">
      <c r="A5329" s="1">
        <v>286610.0</v>
      </c>
      <c r="B5329" s="5" t="s">
        <v>5149</v>
      </c>
      <c r="C5329" s="4"/>
      <c r="D5329" s="4"/>
      <c r="E5329" s="4"/>
      <c r="F5329" s="4"/>
      <c r="G5329" s="4"/>
      <c r="H5329" s="4"/>
      <c r="I5329" s="4"/>
    </row>
    <row r="5330" ht="15.75" customHeight="1">
      <c r="A5330" s="1">
        <v>286611.0</v>
      </c>
      <c r="B5330" s="5" t="s">
        <v>5150</v>
      </c>
      <c r="C5330" s="4"/>
      <c r="D5330" s="4"/>
      <c r="E5330" s="4"/>
      <c r="F5330" s="4"/>
      <c r="G5330" s="4"/>
      <c r="H5330" s="4"/>
      <c r="I5330" s="4"/>
    </row>
    <row r="5331" ht="15.75" customHeight="1">
      <c r="A5331" s="1">
        <v>286612.0</v>
      </c>
      <c r="B5331" s="5" t="s">
        <v>5151</v>
      </c>
      <c r="C5331" s="4"/>
      <c r="D5331" s="4"/>
      <c r="E5331" s="4"/>
      <c r="F5331" s="4"/>
      <c r="G5331" s="4"/>
      <c r="H5331" s="4"/>
      <c r="I5331" s="4"/>
    </row>
    <row r="5332" ht="15.75" customHeight="1">
      <c r="A5332" s="1">
        <v>286613.0</v>
      </c>
      <c r="B5332" s="5" t="s">
        <v>5152</v>
      </c>
      <c r="C5332" s="4"/>
      <c r="D5332" s="4"/>
      <c r="E5332" s="4"/>
      <c r="F5332" s="4"/>
      <c r="G5332" s="4"/>
      <c r="H5332" s="4"/>
      <c r="I5332" s="4"/>
    </row>
    <row r="5333" ht="15.75" customHeight="1">
      <c r="A5333" s="1">
        <v>286614.0</v>
      </c>
      <c r="B5333" s="5" t="s">
        <v>5153</v>
      </c>
      <c r="C5333" s="6">
        <v>1.0</v>
      </c>
      <c r="D5333" s="4"/>
      <c r="E5333" s="4"/>
      <c r="F5333" s="4"/>
      <c r="G5333" s="4"/>
      <c r="H5333" s="4"/>
      <c r="I5333" s="4"/>
    </row>
    <row r="5334" ht="15.75" customHeight="1">
      <c r="A5334" s="1">
        <v>286615.0</v>
      </c>
      <c r="B5334" s="5" t="s">
        <v>5151</v>
      </c>
      <c r="C5334" s="4"/>
      <c r="D5334" s="4"/>
      <c r="E5334" s="4"/>
      <c r="F5334" s="4"/>
      <c r="G5334" s="4"/>
      <c r="H5334" s="4"/>
      <c r="I5334" s="4"/>
    </row>
    <row r="5335" ht="15.75" customHeight="1">
      <c r="A5335" s="1">
        <v>286616.0</v>
      </c>
      <c r="B5335" s="5" t="s">
        <v>5154</v>
      </c>
      <c r="C5335" s="4"/>
      <c r="D5335" s="4"/>
      <c r="E5335" s="4"/>
      <c r="F5335" s="4"/>
      <c r="G5335" s="4"/>
      <c r="H5335" s="4"/>
      <c r="I5335" s="4"/>
    </row>
    <row r="5336" ht="15.75" customHeight="1">
      <c r="A5336" s="1">
        <v>286617.0</v>
      </c>
      <c r="B5336" s="5" t="s">
        <v>5155</v>
      </c>
      <c r="C5336" s="4"/>
      <c r="D5336" s="4"/>
      <c r="E5336" s="4"/>
      <c r="F5336" s="4"/>
      <c r="G5336" s="4"/>
      <c r="H5336" s="4"/>
      <c r="I5336" s="4"/>
    </row>
    <row r="5337" ht="15.75" customHeight="1">
      <c r="A5337" s="1">
        <v>286618.0</v>
      </c>
      <c r="B5337" s="5" t="s">
        <v>5156</v>
      </c>
      <c r="C5337" s="4"/>
      <c r="D5337" s="4"/>
      <c r="E5337" s="4"/>
      <c r="F5337" s="4"/>
      <c r="G5337" s="4"/>
      <c r="H5337" s="4"/>
      <c r="I5337" s="4"/>
    </row>
    <row r="5338" ht="15.75" customHeight="1">
      <c r="A5338" s="1">
        <v>286619.0</v>
      </c>
      <c r="B5338" s="5" t="s">
        <v>5157</v>
      </c>
      <c r="C5338" s="4"/>
      <c r="D5338" s="4"/>
      <c r="E5338" s="4"/>
      <c r="F5338" s="4"/>
      <c r="G5338" s="4"/>
      <c r="H5338" s="4"/>
      <c r="I5338" s="4"/>
    </row>
    <row r="5339" ht="15.75" customHeight="1">
      <c r="A5339" s="1">
        <v>286620.0</v>
      </c>
      <c r="B5339" s="5" t="s">
        <v>5158</v>
      </c>
      <c r="C5339" s="4"/>
      <c r="D5339" s="4"/>
      <c r="E5339" s="6">
        <v>1.0</v>
      </c>
      <c r="F5339" s="4"/>
      <c r="G5339" s="4"/>
      <c r="H5339" s="4"/>
      <c r="I5339" s="4"/>
    </row>
    <row r="5340" ht="15.75" customHeight="1">
      <c r="A5340" s="1">
        <v>286621.0</v>
      </c>
      <c r="B5340" s="5" t="s">
        <v>5159</v>
      </c>
      <c r="C5340" s="6">
        <v>1.0</v>
      </c>
      <c r="D5340" s="4"/>
      <c r="E5340" s="4"/>
      <c r="F5340" s="4"/>
      <c r="G5340" s="4"/>
      <c r="H5340" s="4"/>
      <c r="I5340" s="4"/>
    </row>
    <row r="5341" ht="15.75" customHeight="1">
      <c r="A5341" s="1">
        <v>286622.0</v>
      </c>
      <c r="B5341" s="5" t="s">
        <v>5160</v>
      </c>
      <c r="C5341" s="4"/>
      <c r="D5341" s="4"/>
      <c r="E5341" s="4"/>
      <c r="F5341" s="4"/>
      <c r="G5341" s="4"/>
      <c r="H5341" s="4"/>
      <c r="I5341" s="4"/>
    </row>
    <row r="5342" ht="15.75" customHeight="1">
      <c r="A5342" s="1">
        <v>286623.0</v>
      </c>
      <c r="B5342" s="5" t="s">
        <v>5161</v>
      </c>
      <c r="C5342" s="4"/>
      <c r="D5342" s="4"/>
      <c r="E5342" s="4"/>
      <c r="F5342" s="4"/>
      <c r="G5342" s="4"/>
      <c r="H5342" s="4"/>
      <c r="I5342" s="4"/>
    </row>
    <row r="5343" ht="15.75" customHeight="1">
      <c r="A5343" s="1">
        <v>286624.0</v>
      </c>
      <c r="B5343" s="5" t="s">
        <v>5162</v>
      </c>
      <c r="C5343" s="4"/>
      <c r="D5343" s="4"/>
      <c r="E5343" s="6">
        <v>1.0</v>
      </c>
      <c r="F5343" s="4"/>
      <c r="G5343" s="4"/>
      <c r="H5343" s="4"/>
      <c r="I5343" s="4"/>
    </row>
    <row r="5344" ht="15.75" customHeight="1">
      <c r="A5344" s="1">
        <v>286625.0</v>
      </c>
      <c r="B5344" s="5" t="s">
        <v>5163</v>
      </c>
      <c r="C5344" s="4"/>
      <c r="D5344" s="4"/>
      <c r="E5344" s="6">
        <v>1.0</v>
      </c>
      <c r="F5344" s="4"/>
      <c r="G5344" s="4"/>
      <c r="H5344" s="4"/>
      <c r="I5344" s="4"/>
    </row>
    <row r="5345" ht="15.75" customHeight="1">
      <c r="A5345" s="1">
        <v>286626.0</v>
      </c>
      <c r="B5345" s="5" t="s">
        <v>5164</v>
      </c>
      <c r="C5345" s="4"/>
      <c r="D5345" s="4"/>
      <c r="E5345" s="6">
        <v>1.0</v>
      </c>
      <c r="F5345" s="4"/>
      <c r="G5345" s="4"/>
      <c r="H5345" s="4"/>
      <c r="I5345" s="4"/>
    </row>
    <row r="5346" ht="15.75" customHeight="1">
      <c r="A5346" s="1">
        <v>286627.0</v>
      </c>
      <c r="B5346" s="5" t="s">
        <v>5165</v>
      </c>
      <c r="C5346" s="4"/>
      <c r="D5346" s="4"/>
      <c r="E5346" s="6">
        <v>1.0</v>
      </c>
      <c r="F5346" s="4"/>
      <c r="G5346" s="4"/>
      <c r="H5346" s="4"/>
      <c r="I5346" s="4"/>
    </row>
    <row r="5347" ht="15.75" customHeight="1">
      <c r="A5347" s="1">
        <v>286628.0</v>
      </c>
      <c r="B5347" s="5" t="s">
        <v>5166</v>
      </c>
      <c r="C5347" s="4"/>
      <c r="D5347" s="4"/>
      <c r="E5347" s="6">
        <v>1.0</v>
      </c>
      <c r="F5347" s="4"/>
      <c r="G5347" s="4"/>
      <c r="H5347" s="4"/>
      <c r="I5347" s="4"/>
    </row>
    <row r="5348" ht="15.75" customHeight="1">
      <c r="A5348" s="1">
        <v>286629.0</v>
      </c>
      <c r="B5348" s="5" t="s">
        <v>5167</v>
      </c>
      <c r="C5348" s="4"/>
      <c r="D5348" s="4"/>
      <c r="E5348" s="6">
        <v>1.0</v>
      </c>
      <c r="F5348" s="4"/>
      <c r="G5348" s="4"/>
      <c r="H5348" s="4"/>
      <c r="I5348" s="4"/>
    </row>
    <row r="5349" ht="15.75" customHeight="1">
      <c r="A5349" s="1">
        <v>286630.0</v>
      </c>
      <c r="B5349" s="5" t="s">
        <v>5168</v>
      </c>
      <c r="C5349" s="4"/>
      <c r="D5349" s="6">
        <v>1.0</v>
      </c>
      <c r="E5349" s="4"/>
      <c r="F5349" s="4"/>
      <c r="G5349" s="4"/>
      <c r="H5349" s="4"/>
      <c r="I5349" s="4"/>
    </row>
    <row r="5350" ht="15.75" customHeight="1">
      <c r="A5350" s="1">
        <v>286631.0</v>
      </c>
      <c r="B5350" s="5" t="s">
        <v>5169</v>
      </c>
      <c r="C5350" s="4"/>
      <c r="D5350" s="4"/>
      <c r="E5350" s="4"/>
      <c r="F5350" s="4"/>
      <c r="G5350" s="4"/>
      <c r="H5350" s="4"/>
      <c r="I5350" s="4"/>
    </row>
    <row r="5351" ht="15.75" customHeight="1">
      <c r="A5351" s="1">
        <v>286632.0</v>
      </c>
      <c r="B5351" s="5" t="s">
        <v>5170</v>
      </c>
      <c r="C5351" s="4"/>
      <c r="D5351" s="4"/>
      <c r="E5351" s="4"/>
      <c r="F5351" s="4"/>
      <c r="G5351" s="4"/>
      <c r="H5351" s="4"/>
      <c r="I5351" s="4"/>
    </row>
    <row r="5352" ht="15.75" customHeight="1">
      <c r="A5352" s="1">
        <v>286633.0</v>
      </c>
      <c r="B5352" s="5" t="s">
        <v>5171</v>
      </c>
      <c r="C5352" s="4"/>
      <c r="D5352" s="4"/>
      <c r="E5352" s="4"/>
      <c r="F5352" s="4"/>
      <c r="G5352" s="4"/>
      <c r="H5352" s="4"/>
      <c r="I5352" s="4"/>
    </row>
    <row r="5353" ht="15.75" customHeight="1">
      <c r="A5353" s="1">
        <v>286634.0</v>
      </c>
      <c r="B5353" s="5" t="s">
        <v>5172</v>
      </c>
      <c r="C5353" s="4"/>
      <c r="D5353" s="4"/>
      <c r="E5353" s="4"/>
      <c r="F5353" s="4"/>
      <c r="G5353" s="4"/>
      <c r="H5353" s="4"/>
      <c r="I5353" s="4"/>
    </row>
    <row r="5354" ht="15.75" customHeight="1">
      <c r="A5354" s="1">
        <v>286635.0</v>
      </c>
      <c r="B5354" s="5" t="s">
        <v>5173</v>
      </c>
      <c r="C5354" s="4"/>
      <c r="D5354" s="4"/>
      <c r="E5354" s="4"/>
      <c r="F5354" s="4"/>
      <c r="G5354" s="4"/>
      <c r="H5354" s="4"/>
      <c r="I5354" s="4"/>
    </row>
    <row r="5355" ht="15.75" customHeight="1">
      <c r="A5355" s="1">
        <v>286636.0</v>
      </c>
      <c r="B5355" s="5" t="s">
        <v>5174</v>
      </c>
      <c r="C5355" s="4"/>
      <c r="D5355" s="4"/>
      <c r="E5355" s="4"/>
      <c r="F5355" s="4"/>
      <c r="G5355" s="4"/>
      <c r="H5355" s="4"/>
      <c r="I5355" s="4"/>
    </row>
    <row r="5356" ht="15.75" customHeight="1">
      <c r="A5356" s="1">
        <v>286637.0</v>
      </c>
      <c r="B5356" s="5" t="s">
        <v>5175</v>
      </c>
      <c r="C5356" s="4"/>
      <c r="D5356" s="4"/>
      <c r="E5356" s="4"/>
      <c r="F5356" s="4"/>
      <c r="G5356" s="4"/>
      <c r="H5356" s="4"/>
      <c r="I5356" s="4"/>
    </row>
    <row r="5357" ht="15.75" customHeight="1">
      <c r="A5357" s="1">
        <v>286638.0</v>
      </c>
      <c r="B5357" s="5" t="s">
        <v>5176</v>
      </c>
      <c r="C5357" s="4"/>
      <c r="D5357" s="4"/>
      <c r="E5357" s="4"/>
      <c r="F5357" s="4"/>
      <c r="G5357" s="4"/>
      <c r="H5357" s="4"/>
      <c r="I5357" s="4"/>
    </row>
    <row r="5358" ht="15.75" customHeight="1">
      <c r="A5358" s="1">
        <v>286639.0</v>
      </c>
      <c r="B5358" s="5" t="s">
        <v>5177</v>
      </c>
      <c r="C5358" s="4"/>
      <c r="D5358" s="4"/>
      <c r="E5358" s="4"/>
      <c r="F5358" s="4"/>
      <c r="G5358" s="4"/>
      <c r="H5358" s="4"/>
      <c r="I5358" s="4"/>
    </row>
    <row r="5359" ht="15.75" customHeight="1">
      <c r="A5359" s="1">
        <v>286640.0</v>
      </c>
      <c r="B5359" s="5" t="s">
        <v>5178</v>
      </c>
      <c r="C5359" s="4"/>
      <c r="D5359" s="4"/>
      <c r="E5359" s="4"/>
      <c r="F5359" s="4"/>
      <c r="G5359" s="4"/>
      <c r="H5359" s="4"/>
      <c r="I5359" s="4"/>
    </row>
    <row r="5360" ht="15.75" customHeight="1">
      <c r="A5360" s="1">
        <v>286641.0</v>
      </c>
      <c r="B5360" s="5" t="s">
        <v>5179</v>
      </c>
      <c r="C5360" s="4"/>
      <c r="D5360" s="4"/>
      <c r="E5360" s="6">
        <v>1.0</v>
      </c>
      <c r="F5360" s="4"/>
      <c r="G5360" s="4"/>
      <c r="H5360" s="4"/>
      <c r="I5360" s="4"/>
    </row>
    <row r="5361" ht="15.75" customHeight="1">
      <c r="A5361" s="1">
        <v>286642.0</v>
      </c>
      <c r="B5361" s="5" t="s">
        <v>5180</v>
      </c>
      <c r="C5361" s="4"/>
      <c r="D5361" s="4"/>
      <c r="E5361" s="6">
        <v>1.0</v>
      </c>
      <c r="F5361" s="4"/>
      <c r="G5361" s="4"/>
      <c r="H5361" s="4"/>
      <c r="I5361" s="4"/>
    </row>
    <row r="5362" ht="15.75" customHeight="1">
      <c r="A5362" s="1">
        <v>286643.0</v>
      </c>
      <c r="B5362" s="5" t="s">
        <v>5181</v>
      </c>
      <c r="C5362" s="4"/>
      <c r="D5362" s="4"/>
      <c r="E5362" s="4"/>
      <c r="F5362" s="4"/>
      <c r="G5362" s="4"/>
      <c r="H5362" s="4"/>
      <c r="I5362" s="4"/>
    </row>
    <row r="5363" ht="15.75" customHeight="1">
      <c r="A5363" s="1">
        <v>286644.0</v>
      </c>
      <c r="B5363" s="5" t="s">
        <v>5182</v>
      </c>
      <c r="C5363" s="4"/>
      <c r="D5363" s="4"/>
      <c r="E5363" s="4"/>
      <c r="F5363" s="4"/>
      <c r="G5363" s="4"/>
      <c r="H5363" s="4"/>
      <c r="I5363" s="4"/>
    </row>
    <row r="5364" ht="15.75" customHeight="1">
      <c r="A5364" s="1">
        <v>286645.0</v>
      </c>
      <c r="B5364" s="5" t="s">
        <v>5183</v>
      </c>
      <c r="C5364" s="4"/>
      <c r="D5364" s="4"/>
      <c r="E5364" s="4"/>
      <c r="F5364" s="4"/>
      <c r="G5364" s="4"/>
      <c r="H5364" s="4"/>
      <c r="I5364" s="4"/>
    </row>
    <row r="5365" ht="15.75" customHeight="1">
      <c r="A5365" s="1">
        <v>286646.0</v>
      </c>
      <c r="B5365" s="5" t="s">
        <v>5184</v>
      </c>
      <c r="C5365" s="4"/>
      <c r="D5365" s="4"/>
      <c r="E5365" s="4"/>
      <c r="F5365" s="4"/>
      <c r="G5365" s="4"/>
      <c r="H5365" s="4"/>
      <c r="I5365" s="4"/>
    </row>
    <row r="5366" ht="15.75" customHeight="1">
      <c r="A5366" s="1">
        <v>286647.0</v>
      </c>
      <c r="B5366" s="5" t="s">
        <v>5185</v>
      </c>
      <c r="C5366" s="6">
        <v>1.0</v>
      </c>
      <c r="D5366" s="4"/>
      <c r="E5366" s="4"/>
      <c r="F5366" s="4"/>
      <c r="G5366" s="4"/>
      <c r="H5366" s="4"/>
      <c r="I5366" s="4"/>
    </row>
    <row r="5367" ht="15.75" customHeight="1">
      <c r="A5367" s="1">
        <v>286648.0</v>
      </c>
      <c r="B5367" s="5" t="s">
        <v>5186</v>
      </c>
      <c r="C5367" s="4"/>
      <c r="D5367" s="4"/>
      <c r="E5367" s="4"/>
      <c r="F5367" s="4"/>
      <c r="G5367" s="4"/>
      <c r="H5367" s="4"/>
      <c r="I5367" s="4"/>
    </row>
    <row r="5368" ht="15.75" customHeight="1">
      <c r="A5368" s="1">
        <v>286649.0</v>
      </c>
      <c r="B5368" s="5" t="s">
        <v>5187</v>
      </c>
      <c r="C5368" s="4"/>
      <c r="D5368" s="4"/>
      <c r="E5368" s="6">
        <v>1.0</v>
      </c>
      <c r="F5368" s="4"/>
      <c r="G5368" s="4"/>
      <c r="H5368" s="4"/>
      <c r="I5368" s="4"/>
    </row>
    <row r="5369" ht="15.75" customHeight="1">
      <c r="A5369" s="1">
        <v>286650.0</v>
      </c>
      <c r="B5369" s="5" t="s">
        <v>5188</v>
      </c>
      <c r="C5369" s="4"/>
      <c r="D5369" s="4"/>
      <c r="E5369" s="4"/>
      <c r="F5369" s="4"/>
      <c r="G5369" s="4"/>
      <c r="H5369" s="4"/>
      <c r="I5369" s="4"/>
    </row>
    <row r="5370" ht="15.75" customHeight="1">
      <c r="A5370" s="1">
        <v>286651.0</v>
      </c>
      <c r="B5370" s="5" t="s">
        <v>5189</v>
      </c>
      <c r="C5370" s="4"/>
      <c r="D5370" s="4"/>
      <c r="E5370" s="4"/>
      <c r="F5370" s="4"/>
      <c r="G5370" s="4"/>
      <c r="H5370" s="4"/>
      <c r="I5370" s="4"/>
    </row>
    <row r="5371" ht="15.75" customHeight="1">
      <c r="A5371" s="1">
        <v>286652.0</v>
      </c>
      <c r="B5371" s="5" t="s">
        <v>5190</v>
      </c>
      <c r="C5371" s="4"/>
      <c r="D5371" s="4"/>
      <c r="E5371" s="4"/>
      <c r="F5371" s="4"/>
      <c r="G5371" s="4"/>
      <c r="H5371" s="4"/>
      <c r="I5371" s="4"/>
    </row>
    <row r="5372" ht="15.75" customHeight="1">
      <c r="A5372" s="1">
        <v>286653.0</v>
      </c>
      <c r="B5372" s="5" t="s">
        <v>5191</v>
      </c>
      <c r="C5372" s="4"/>
      <c r="D5372" s="4"/>
      <c r="E5372" s="4"/>
      <c r="F5372" s="4"/>
      <c r="G5372" s="4"/>
      <c r="H5372" s="4"/>
      <c r="I5372" s="4"/>
    </row>
    <row r="5373" ht="15.75" customHeight="1">
      <c r="A5373" s="1">
        <v>286654.0</v>
      </c>
      <c r="B5373" s="5" t="s">
        <v>5192</v>
      </c>
      <c r="C5373" s="4"/>
      <c r="D5373" s="4"/>
      <c r="E5373" s="4"/>
      <c r="F5373" s="4"/>
      <c r="G5373" s="4"/>
      <c r="H5373" s="4"/>
      <c r="I5373" s="4"/>
    </row>
    <row r="5374" ht="15.75" customHeight="1">
      <c r="A5374" s="1">
        <v>286655.0</v>
      </c>
      <c r="B5374" s="5" t="s">
        <v>5193</v>
      </c>
      <c r="C5374" s="4"/>
      <c r="D5374" s="4"/>
      <c r="E5374" s="6">
        <v>1.0</v>
      </c>
      <c r="F5374" s="4"/>
      <c r="G5374" s="4"/>
      <c r="H5374" s="4"/>
      <c r="I5374" s="4"/>
    </row>
    <row r="5375" ht="15.75" customHeight="1">
      <c r="A5375" s="1">
        <v>286656.0</v>
      </c>
      <c r="B5375" s="5" t="s">
        <v>5194</v>
      </c>
      <c r="C5375" s="4"/>
      <c r="D5375" s="4"/>
      <c r="E5375" s="4"/>
      <c r="F5375" s="4"/>
      <c r="G5375" s="4"/>
      <c r="H5375" s="4"/>
      <c r="I5375" s="4"/>
    </row>
    <row r="5376" ht="15.75" customHeight="1">
      <c r="A5376" s="1">
        <v>286657.0</v>
      </c>
      <c r="B5376" s="5" t="s">
        <v>5195</v>
      </c>
      <c r="C5376" s="4"/>
      <c r="D5376" s="4"/>
      <c r="E5376" s="6">
        <v>1.0</v>
      </c>
      <c r="F5376" s="4"/>
      <c r="G5376" s="4"/>
      <c r="H5376" s="4"/>
      <c r="I5376" s="4"/>
    </row>
    <row r="5377" ht="15.75" customHeight="1">
      <c r="A5377" s="1">
        <v>286658.0</v>
      </c>
      <c r="B5377" s="5" t="s">
        <v>5196</v>
      </c>
      <c r="C5377" s="4"/>
      <c r="D5377" s="4"/>
      <c r="E5377" s="4"/>
      <c r="F5377" s="4"/>
      <c r="G5377" s="4"/>
      <c r="H5377" s="4"/>
      <c r="I5377" s="4"/>
    </row>
    <row r="5378" ht="15.75" customHeight="1">
      <c r="A5378" s="1">
        <v>286659.0</v>
      </c>
      <c r="B5378" s="5" t="s">
        <v>5197</v>
      </c>
      <c r="C5378" s="4"/>
      <c r="D5378" s="4"/>
      <c r="E5378" s="6">
        <v>1.0</v>
      </c>
      <c r="F5378" s="4"/>
      <c r="G5378" s="4"/>
      <c r="H5378" s="4"/>
      <c r="I5378" s="4"/>
    </row>
    <row r="5379" ht="15.75" customHeight="1">
      <c r="A5379" s="1">
        <v>286660.0</v>
      </c>
      <c r="B5379" s="5" t="s">
        <v>5198</v>
      </c>
      <c r="C5379" s="4"/>
      <c r="D5379" s="4"/>
      <c r="E5379" s="6">
        <v>1.0</v>
      </c>
      <c r="F5379" s="4"/>
      <c r="G5379" s="4"/>
      <c r="H5379" s="4"/>
      <c r="I5379" s="4"/>
    </row>
    <row r="5380" ht="15.75" customHeight="1">
      <c r="A5380" s="1">
        <v>286661.0</v>
      </c>
      <c r="B5380" s="5" t="s">
        <v>5199</v>
      </c>
      <c r="C5380" s="4"/>
      <c r="D5380" s="4"/>
      <c r="E5380" s="6">
        <v>1.0</v>
      </c>
      <c r="F5380" s="4"/>
      <c r="G5380" s="4"/>
      <c r="H5380" s="4"/>
      <c r="I5380" s="4"/>
    </row>
    <row r="5381" ht="15.75" customHeight="1">
      <c r="A5381" s="1">
        <v>286662.0</v>
      </c>
      <c r="B5381" s="5" t="s">
        <v>5200</v>
      </c>
      <c r="C5381" s="4"/>
      <c r="D5381" s="4"/>
      <c r="E5381" s="4"/>
      <c r="F5381" s="4"/>
      <c r="G5381" s="4"/>
      <c r="H5381" s="4"/>
      <c r="I5381" s="4"/>
    </row>
    <row r="5382" ht="15.75" customHeight="1">
      <c r="A5382" s="1">
        <v>286663.0</v>
      </c>
      <c r="B5382" s="5" t="s">
        <v>5201</v>
      </c>
      <c r="C5382" s="4"/>
      <c r="D5382" s="4"/>
      <c r="E5382" s="4"/>
      <c r="F5382" s="4"/>
      <c r="G5382" s="4"/>
      <c r="H5382" s="4"/>
      <c r="I5382" s="4"/>
    </row>
    <row r="5383" ht="15.75" customHeight="1">
      <c r="A5383" s="1">
        <v>286664.0</v>
      </c>
      <c r="B5383" s="5" t="s">
        <v>5202</v>
      </c>
      <c r="C5383" s="4"/>
      <c r="D5383" s="4"/>
      <c r="E5383" s="4"/>
      <c r="F5383" s="4"/>
      <c r="G5383" s="4"/>
      <c r="H5383" s="4"/>
      <c r="I5383" s="4"/>
    </row>
    <row r="5384" ht="15.75" customHeight="1">
      <c r="A5384" s="1">
        <v>286665.0</v>
      </c>
      <c r="B5384" s="5" t="s">
        <v>5203</v>
      </c>
      <c r="C5384" s="4"/>
      <c r="D5384" s="4"/>
      <c r="E5384" s="4"/>
      <c r="F5384" s="4"/>
      <c r="G5384" s="4"/>
      <c r="H5384" s="4"/>
      <c r="I5384" s="4"/>
    </row>
    <row r="5385" ht="15.75" customHeight="1">
      <c r="A5385" s="1">
        <v>286666.0</v>
      </c>
      <c r="B5385" s="5" t="s">
        <v>5204</v>
      </c>
      <c r="C5385" s="4"/>
      <c r="D5385" s="4"/>
      <c r="E5385" s="4"/>
      <c r="F5385" s="4"/>
      <c r="G5385" s="4"/>
      <c r="H5385" s="4"/>
      <c r="I5385" s="4"/>
    </row>
    <row r="5386" ht="15.75" customHeight="1">
      <c r="A5386" s="1">
        <v>286667.0</v>
      </c>
      <c r="B5386" s="5" t="s">
        <v>5205</v>
      </c>
      <c r="C5386" s="4"/>
      <c r="D5386" s="4"/>
      <c r="E5386" s="6">
        <v>1.0</v>
      </c>
      <c r="F5386" s="4"/>
      <c r="G5386" s="4"/>
      <c r="H5386" s="4"/>
      <c r="I5386" s="4"/>
    </row>
    <row r="5387" ht="15.75" customHeight="1">
      <c r="A5387" s="1">
        <v>286668.0</v>
      </c>
      <c r="B5387" s="5" t="s">
        <v>5206</v>
      </c>
      <c r="C5387" s="4"/>
      <c r="D5387" s="4"/>
      <c r="E5387" s="6">
        <v>1.0</v>
      </c>
      <c r="F5387" s="4"/>
      <c r="G5387" s="4"/>
      <c r="H5387" s="4"/>
      <c r="I5387" s="4"/>
    </row>
    <row r="5388" ht="15.75" customHeight="1">
      <c r="A5388" s="1">
        <v>286669.0</v>
      </c>
      <c r="B5388" s="5" t="s">
        <v>5207</v>
      </c>
      <c r="C5388" s="4"/>
      <c r="D5388" s="4"/>
      <c r="E5388" s="6">
        <v>1.0</v>
      </c>
      <c r="F5388" s="4"/>
      <c r="G5388" s="4"/>
      <c r="H5388" s="4"/>
      <c r="I5388" s="4"/>
    </row>
    <row r="5389" ht="15.75" customHeight="1">
      <c r="A5389" s="1">
        <v>286670.0</v>
      </c>
      <c r="B5389" s="5" t="s">
        <v>5208</v>
      </c>
      <c r="C5389" s="4"/>
      <c r="D5389" s="4"/>
      <c r="E5389" s="4"/>
      <c r="F5389" s="4"/>
      <c r="G5389" s="4"/>
      <c r="H5389" s="4"/>
      <c r="I5389" s="4"/>
    </row>
    <row r="5390" ht="15.75" customHeight="1">
      <c r="A5390" s="1">
        <v>286671.0</v>
      </c>
      <c r="B5390" s="5" t="s">
        <v>5209</v>
      </c>
      <c r="C5390" s="4"/>
      <c r="D5390" s="4"/>
      <c r="E5390" s="4"/>
      <c r="F5390" s="4"/>
      <c r="G5390" s="4"/>
      <c r="H5390" s="4"/>
      <c r="I5390" s="4"/>
    </row>
    <row r="5391" ht="15.75" customHeight="1">
      <c r="A5391" s="1">
        <v>286672.0</v>
      </c>
      <c r="B5391" s="5" t="s">
        <v>5210</v>
      </c>
      <c r="C5391" s="4"/>
      <c r="D5391" s="4"/>
      <c r="E5391" s="6">
        <v>1.0</v>
      </c>
      <c r="F5391" s="4"/>
      <c r="G5391" s="4"/>
      <c r="H5391" s="4"/>
      <c r="I5391" s="4"/>
    </row>
    <row r="5392" ht="15.75" customHeight="1">
      <c r="A5392" s="1">
        <v>286673.0</v>
      </c>
      <c r="B5392" s="5" t="s">
        <v>5211</v>
      </c>
      <c r="C5392" s="4"/>
      <c r="D5392" s="4"/>
      <c r="E5392" s="6">
        <v>1.0</v>
      </c>
      <c r="F5392" s="4"/>
      <c r="G5392" s="4"/>
      <c r="H5392" s="4"/>
      <c r="I5392" s="4"/>
    </row>
    <row r="5393" ht="15.75" customHeight="1">
      <c r="A5393" s="1">
        <v>286674.0</v>
      </c>
      <c r="B5393" s="5" t="s">
        <v>5212</v>
      </c>
      <c r="C5393" s="4"/>
      <c r="D5393" s="4"/>
      <c r="E5393" s="4"/>
      <c r="F5393" s="4"/>
      <c r="G5393" s="4"/>
      <c r="H5393" s="4"/>
      <c r="I5393" s="4"/>
    </row>
    <row r="5394" ht="15.75" customHeight="1">
      <c r="A5394" s="1">
        <v>286675.0</v>
      </c>
      <c r="B5394" s="5" t="s">
        <v>5213</v>
      </c>
      <c r="C5394" s="4"/>
      <c r="D5394" s="4"/>
      <c r="E5394" s="6">
        <v>1.0</v>
      </c>
      <c r="F5394" s="4"/>
      <c r="G5394" s="4"/>
      <c r="H5394" s="4"/>
      <c r="I5394" s="4"/>
    </row>
    <row r="5395" ht="15.75" customHeight="1">
      <c r="A5395" s="1">
        <v>286676.0</v>
      </c>
      <c r="B5395" s="5" t="s">
        <v>5214</v>
      </c>
      <c r="C5395" s="4"/>
      <c r="D5395" s="4"/>
      <c r="E5395" s="4"/>
      <c r="F5395" s="4"/>
      <c r="G5395" s="4"/>
      <c r="H5395" s="4"/>
      <c r="I5395" s="4"/>
    </row>
    <row r="5396" ht="15.75" customHeight="1">
      <c r="A5396" s="1">
        <v>286677.0</v>
      </c>
      <c r="B5396" s="5" t="s">
        <v>5215</v>
      </c>
      <c r="C5396" s="4"/>
      <c r="D5396" s="4"/>
      <c r="E5396" s="4"/>
      <c r="F5396" s="4"/>
      <c r="G5396" s="4"/>
      <c r="H5396" s="4"/>
      <c r="I5396" s="4"/>
    </row>
    <row r="5397" ht="15.75" customHeight="1">
      <c r="A5397" s="1">
        <v>286678.0</v>
      </c>
      <c r="B5397" s="5" t="s">
        <v>5216</v>
      </c>
      <c r="C5397" s="4"/>
      <c r="D5397" s="4"/>
      <c r="E5397" s="4"/>
      <c r="F5397" s="4"/>
      <c r="G5397" s="4"/>
      <c r="H5397" s="4"/>
      <c r="I5397" s="4"/>
    </row>
    <row r="5398" ht="15.75" customHeight="1">
      <c r="A5398" s="1">
        <v>286679.0</v>
      </c>
      <c r="B5398" s="5" t="s">
        <v>5217</v>
      </c>
      <c r="C5398" s="4"/>
      <c r="D5398" s="4"/>
      <c r="E5398" s="4"/>
      <c r="F5398" s="4"/>
      <c r="G5398" s="4"/>
      <c r="H5398" s="4"/>
      <c r="I5398" s="4"/>
    </row>
    <row r="5399" ht="15.75" customHeight="1">
      <c r="A5399" s="1">
        <v>286680.0</v>
      </c>
      <c r="B5399" s="5" t="s">
        <v>5218</v>
      </c>
      <c r="C5399" s="4"/>
      <c r="D5399" s="4"/>
      <c r="E5399" s="4"/>
      <c r="F5399" s="4"/>
      <c r="G5399" s="4"/>
      <c r="H5399" s="4"/>
      <c r="I5399" s="4"/>
    </row>
    <row r="5400" ht="15.75" customHeight="1">
      <c r="A5400" s="1">
        <v>286681.0</v>
      </c>
      <c r="B5400" s="5" t="s">
        <v>5219</v>
      </c>
      <c r="C5400" s="4"/>
      <c r="D5400" s="4"/>
      <c r="E5400" s="4"/>
      <c r="F5400" s="4"/>
      <c r="G5400" s="4"/>
      <c r="H5400" s="4"/>
      <c r="I5400" s="4"/>
    </row>
    <row r="5401" ht="15.75" customHeight="1">
      <c r="A5401" s="1">
        <v>286682.0</v>
      </c>
      <c r="B5401" s="5" t="s">
        <v>5220</v>
      </c>
      <c r="C5401" s="4"/>
      <c r="D5401" s="4"/>
      <c r="E5401" s="4"/>
      <c r="F5401" s="4"/>
      <c r="G5401" s="4"/>
      <c r="H5401" s="4"/>
      <c r="I5401" s="4"/>
    </row>
    <row r="5402" ht="15.75" customHeight="1">
      <c r="A5402" s="1">
        <v>286683.0</v>
      </c>
      <c r="B5402" s="5" t="s">
        <v>5221</v>
      </c>
      <c r="C5402" s="6">
        <v>1.0</v>
      </c>
      <c r="D5402" s="4"/>
      <c r="E5402" s="4"/>
      <c r="F5402" s="4"/>
      <c r="G5402" s="4"/>
      <c r="H5402" s="4"/>
      <c r="I5402" s="4"/>
    </row>
    <row r="5403" ht="15.75" customHeight="1">
      <c r="A5403" s="1">
        <v>286684.0</v>
      </c>
      <c r="B5403" s="5" t="s">
        <v>5222</v>
      </c>
      <c r="C5403" s="4"/>
      <c r="D5403" s="4"/>
      <c r="E5403" s="4"/>
      <c r="F5403" s="4"/>
      <c r="G5403" s="4"/>
      <c r="H5403" s="4"/>
      <c r="I5403" s="4"/>
    </row>
    <row r="5404" ht="15.75" customHeight="1">
      <c r="A5404" s="1">
        <v>286685.0</v>
      </c>
      <c r="B5404" s="5" t="s">
        <v>5223</v>
      </c>
      <c r="C5404" s="4"/>
      <c r="D5404" s="4"/>
      <c r="E5404" s="4"/>
      <c r="F5404" s="4"/>
      <c r="G5404" s="4"/>
      <c r="H5404" s="4"/>
      <c r="I5404" s="4"/>
    </row>
    <row r="5405" ht="15.75" customHeight="1">
      <c r="A5405" s="1">
        <v>286686.0</v>
      </c>
      <c r="B5405" s="5" t="s">
        <v>5224</v>
      </c>
      <c r="C5405" s="4"/>
      <c r="D5405" s="4"/>
      <c r="E5405" s="4"/>
      <c r="F5405" s="4"/>
      <c r="G5405" s="4"/>
      <c r="H5405" s="4"/>
      <c r="I5405" s="4"/>
    </row>
    <row r="5406" ht="15.75" customHeight="1">
      <c r="A5406" s="1">
        <v>286687.0</v>
      </c>
      <c r="B5406" s="5" t="s">
        <v>5225</v>
      </c>
      <c r="C5406" s="4"/>
      <c r="D5406" s="4"/>
      <c r="E5406" s="4"/>
      <c r="F5406" s="4"/>
      <c r="G5406" s="4"/>
      <c r="H5406" s="4"/>
      <c r="I5406" s="4"/>
    </row>
    <row r="5407" ht="15.75" customHeight="1">
      <c r="A5407" s="1">
        <v>286688.0</v>
      </c>
      <c r="B5407" s="5" t="s">
        <v>5226</v>
      </c>
      <c r="C5407" s="4"/>
      <c r="D5407" s="4"/>
      <c r="E5407" s="4"/>
      <c r="F5407" s="4"/>
      <c r="G5407" s="4"/>
      <c r="H5407" s="4"/>
      <c r="I5407" s="4"/>
    </row>
    <row r="5408" ht="15.75" customHeight="1">
      <c r="A5408" s="1">
        <v>286689.0</v>
      </c>
      <c r="B5408" s="5" t="s">
        <v>5227</v>
      </c>
      <c r="C5408" s="4"/>
      <c r="D5408" s="4"/>
      <c r="E5408" s="6">
        <v>1.0</v>
      </c>
      <c r="F5408" s="4"/>
      <c r="G5408" s="4"/>
      <c r="H5408" s="4"/>
      <c r="I5408" s="4"/>
    </row>
    <row r="5409" ht="15.75" customHeight="1">
      <c r="A5409" s="1">
        <v>286690.0</v>
      </c>
      <c r="B5409" s="5" t="s">
        <v>5228</v>
      </c>
      <c r="C5409" s="4"/>
      <c r="D5409" s="4"/>
      <c r="E5409" s="4"/>
      <c r="F5409" s="4"/>
      <c r="G5409" s="4"/>
      <c r="H5409" s="4"/>
      <c r="I5409" s="4"/>
    </row>
    <row r="5410" ht="15.75" customHeight="1">
      <c r="A5410" s="1">
        <v>286691.0</v>
      </c>
      <c r="B5410" s="5" t="s">
        <v>5229</v>
      </c>
      <c r="C5410" s="4"/>
      <c r="D5410" s="4"/>
      <c r="E5410" s="4"/>
      <c r="F5410" s="4"/>
      <c r="G5410" s="4"/>
      <c r="H5410" s="4"/>
      <c r="I5410" s="4"/>
    </row>
    <row r="5411" ht="15.75" customHeight="1">
      <c r="A5411" s="1">
        <v>286692.0</v>
      </c>
      <c r="B5411" s="5" t="s">
        <v>5230</v>
      </c>
      <c r="C5411" s="4"/>
      <c r="D5411" s="4"/>
      <c r="E5411" s="4"/>
      <c r="F5411" s="4"/>
      <c r="G5411" s="6">
        <v>1.0</v>
      </c>
      <c r="H5411" s="4"/>
      <c r="I5411" s="4"/>
    </row>
    <row r="5412" ht="15.75" customHeight="1">
      <c r="A5412" s="1">
        <v>286693.0</v>
      </c>
      <c r="B5412" s="5" t="s">
        <v>5231</v>
      </c>
      <c r="C5412" s="4"/>
      <c r="D5412" s="4"/>
      <c r="E5412" s="6">
        <v>1.0</v>
      </c>
      <c r="F5412" s="4"/>
      <c r="G5412" s="4"/>
      <c r="H5412" s="4"/>
      <c r="I5412" s="4"/>
    </row>
    <row r="5413" ht="15.75" customHeight="1">
      <c r="A5413" s="1">
        <v>286694.0</v>
      </c>
      <c r="B5413" s="5" t="s">
        <v>5232</v>
      </c>
      <c r="C5413" s="4"/>
      <c r="D5413" s="4"/>
      <c r="E5413" s="4"/>
      <c r="F5413" s="4"/>
      <c r="G5413" s="4"/>
      <c r="H5413" s="4"/>
      <c r="I5413" s="4"/>
    </row>
    <row r="5414" ht="15.75" customHeight="1">
      <c r="A5414" s="1">
        <v>286695.0</v>
      </c>
      <c r="B5414" s="5" t="s">
        <v>5233</v>
      </c>
      <c r="C5414" s="4"/>
      <c r="D5414" s="4"/>
      <c r="E5414" s="4"/>
      <c r="F5414" s="4"/>
      <c r="G5414" s="4"/>
      <c r="H5414" s="4"/>
      <c r="I5414" s="4"/>
    </row>
    <row r="5415" ht="15.75" customHeight="1">
      <c r="A5415" s="1">
        <v>286696.0</v>
      </c>
      <c r="B5415" s="5" t="s">
        <v>5234</v>
      </c>
      <c r="C5415" s="4"/>
      <c r="D5415" s="4"/>
      <c r="E5415" s="4"/>
      <c r="F5415" s="4"/>
      <c r="G5415" s="4"/>
      <c r="H5415" s="4"/>
      <c r="I5415" s="4"/>
    </row>
    <row r="5416" ht="15.75" customHeight="1">
      <c r="A5416" s="1">
        <v>286697.0</v>
      </c>
      <c r="B5416" s="5" t="s">
        <v>5235</v>
      </c>
      <c r="C5416" s="4"/>
      <c r="D5416" s="4"/>
      <c r="E5416" s="4"/>
      <c r="F5416" s="4"/>
      <c r="G5416" s="4"/>
      <c r="H5416" s="4"/>
      <c r="I5416" s="4"/>
    </row>
    <row r="5417" ht="15.75" customHeight="1">
      <c r="A5417" s="1">
        <v>286698.0</v>
      </c>
      <c r="B5417" s="5" t="s">
        <v>5236</v>
      </c>
      <c r="C5417" s="4"/>
      <c r="D5417" s="4"/>
      <c r="E5417" s="4"/>
      <c r="F5417" s="4"/>
      <c r="G5417" s="4"/>
      <c r="H5417" s="4"/>
      <c r="I5417" s="4"/>
    </row>
    <row r="5418" ht="15.75" customHeight="1">
      <c r="A5418" s="1">
        <v>286699.0</v>
      </c>
      <c r="B5418" s="5" t="s">
        <v>5237</v>
      </c>
      <c r="C5418" s="4"/>
      <c r="D5418" s="4"/>
      <c r="E5418" s="4"/>
      <c r="F5418" s="4"/>
      <c r="G5418" s="4"/>
      <c r="H5418" s="4"/>
      <c r="I5418" s="4"/>
    </row>
    <row r="5419" ht="15.75" customHeight="1">
      <c r="A5419" s="1">
        <v>286700.0</v>
      </c>
      <c r="B5419" s="5" t="s">
        <v>5238</v>
      </c>
      <c r="C5419" s="4"/>
      <c r="D5419" s="4"/>
      <c r="E5419" s="4"/>
      <c r="F5419" s="4"/>
      <c r="G5419" s="4"/>
      <c r="H5419" s="4"/>
      <c r="I5419" s="4"/>
    </row>
    <row r="5420" ht="15.75" customHeight="1">
      <c r="A5420" s="1">
        <v>286701.0</v>
      </c>
      <c r="B5420" s="5" t="s">
        <v>5239</v>
      </c>
      <c r="C5420" s="4"/>
      <c r="D5420" s="4"/>
      <c r="E5420" s="4"/>
      <c r="F5420" s="4"/>
      <c r="G5420" s="4"/>
      <c r="H5420" s="4"/>
      <c r="I5420" s="4"/>
    </row>
    <row r="5421" ht="15.75" customHeight="1">
      <c r="A5421" s="1">
        <v>286702.0</v>
      </c>
      <c r="B5421" s="5" t="s">
        <v>5240</v>
      </c>
      <c r="C5421" s="4"/>
      <c r="D5421" s="4"/>
      <c r="E5421" s="4"/>
      <c r="F5421" s="4"/>
      <c r="G5421" s="4"/>
      <c r="H5421" s="4"/>
      <c r="I5421" s="4"/>
    </row>
    <row r="5422" ht="15.75" customHeight="1">
      <c r="A5422" s="1">
        <v>286703.0</v>
      </c>
      <c r="B5422" s="5" t="s">
        <v>5241</v>
      </c>
      <c r="C5422" s="4"/>
      <c r="D5422" s="4"/>
      <c r="E5422" s="4"/>
      <c r="F5422" s="4"/>
      <c r="G5422" s="4"/>
      <c r="H5422" s="4"/>
      <c r="I5422" s="4"/>
    </row>
    <row r="5423" ht="15.75" customHeight="1">
      <c r="A5423" s="1">
        <v>286704.0</v>
      </c>
      <c r="B5423" s="5" t="s">
        <v>5242</v>
      </c>
      <c r="C5423" s="4"/>
      <c r="D5423" s="4"/>
      <c r="E5423" s="4"/>
      <c r="F5423" s="4"/>
      <c r="G5423" s="4"/>
      <c r="H5423" s="4"/>
      <c r="I5423" s="4"/>
    </row>
    <row r="5424" ht="15.75" customHeight="1">
      <c r="A5424" s="1">
        <v>286705.0</v>
      </c>
      <c r="B5424" s="5" t="s">
        <v>5243</v>
      </c>
      <c r="C5424" s="4"/>
      <c r="D5424" s="4"/>
      <c r="E5424" s="4"/>
      <c r="F5424" s="4"/>
      <c r="G5424" s="4"/>
      <c r="H5424" s="4"/>
      <c r="I5424" s="4"/>
    </row>
    <row r="5425" ht="15.75" customHeight="1">
      <c r="A5425" s="1">
        <v>286706.0</v>
      </c>
      <c r="B5425" s="5" t="s">
        <v>5244</v>
      </c>
      <c r="C5425" s="4"/>
      <c r="D5425" s="4"/>
      <c r="E5425" s="4"/>
      <c r="F5425" s="6">
        <v>1.0</v>
      </c>
      <c r="G5425" s="6">
        <v>1.0</v>
      </c>
      <c r="H5425" s="4"/>
      <c r="I5425" s="4"/>
    </row>
    <row r="5426" ht="15.75" customHeight="1">
      <c r="A5426" s="1">
        <v>286707.0</v>
      </c>
      <c r="B5426" s="5" t="s">
        <v>5245</v>
      </c>
      <c r="C5426" s="4"/>
      <c r="D5426" s="4"/>
      <c r="E5426" s="6">
        <v>1.0</v>
      </c>
      <c r="F5426" s="4"/>
      <c r="G5426" s="4"/>
      <c r="H5426" s="4"/>
      <c r="I5426" s="4"/>
    </row>
    <row r="5427" ht="15.75" customHeight="1">
      <c r="A5427" s="1">
        <v>286708.0</v>
      </c>
      <c r="B5427" s="5" t="s">
        <v>5246</v>
      </c>
      <c r="C5427" s="4"/>
      <c r="D5427" s="4"/>
      <c r="E5427" s="4"/>
      <c r="F5427" s="4"/>
      <c r="G5427" s="4"/>
      <c r="H5427" s="4"/>
      <c r="I5427" s="4"/>
    </row>
    <row r="5428" ht="15.75" customHeight="1">
      <c r="A5428" s="1">
        <v>286709.0</v>
      </c>
      <c r="B5428" s="5" t="s">
        <v>5247</v>
      </c>
      <c r="C5428" s="4"/>
      <c r="D5428" s="4"/>
      <c r="E5428" s="4"/>
      <c r="F5428" s="4"/>
      <c r="G5428" s="4"/>
      <c r="H5428" s="4"/>
      <c r="I5428" s="4"/>
    </row>
    <row r="5429" ht="15.75" customHeight="1">
      <c r="A5429" s="1">
        <v>286710.0</v>
      </c>
      <c r="B5429" s="5" t="s">
        <v>5248</v>
      </c>
      <c r="C5429" s="4"/>
      <c r="D5429" s="4"/>
      <c r="E5429" s="4"/>
      <c r="F5429" s="4"/>
      <c r="G5429" s="4"/>
      <c r="H5429" s="4"/>
      <c r="I5429" s="4"/>
    </row>
    <row r="5430" ht="15.75" customHeight="1">
      <c r="A5430" s="1">
        <v>286711.0</v>
      </c>
      <c r="B5430" s="5" t="s">
        <v>5249</v>
      </c>
      <c r="C5430" s="4"/>
      <c r="D5430" s="4"/>
      <c r="E5430" s="4"/>
      <c r="F5430" s="4"/>
      <c r="G5430" s="4"/>
      <c r="H5430" s="4"/>
      <c r="I5430" s="4"/>
    </row>
    <row r="5431" ht="15.75" customHeight="1">
      <c r="A5431" s="1">
        <v>286712.0</v>
      </c>
      <c r="B5431" s="5" t="s">
        <v>5250</v>
      </c>
      <c r="C5431" s="4"/>
      <c r="D5431" s="4"/>
      <c r="E5431" s="4"/>
      <c r="F5431" s="4"/>
      <c r="G5431" s="4"/>
      <c r="H5431" s="4"/>
      <c r="I5431" s="4"/>
    </row>
    <row r="5432" ht="15.75" customHeight="1">
      <c r="A5432" s="1">
        <v>286713.0</v>
      </c>
      <c r="B5432" s="5" t="s">
        <v>5251</v>
      </c>
      <c r="C5432" s="4"/>
      <c r="D5432" s="4"/>
      <c r="E5432" s="4"/>
      <c r="F5432" s="4"/>
      <c r="G5432" s="4"/>
      <c r="H5432" s="4"/>
      <c r="I5432" s="4"/>
    </row>
    <row r="5433" ht="15.75" customHeight="1">
      <c r="A5433" s="1">
        <v>286714.0</v>
      </c>
      <c r="B5433" s="5" t="s">
        <v>5252</v>
      </c>
      <c r="C5433" s="4"/>
      <c r="D5433" s="4"/>
      <c r="E5433" s="4"/>
      <c r="F5433" s="4"/>
      <c r="G5433" s="4"/>
      <c r="H5433" s="4"/>
      <c r="I5433" s="4"/>
    </row>
    <row r="5434" ht="15.75" customHeight="1">
      <c r="A5434" s="1">
        <v>286715.0</v>
      </c>
      <c r="B5434" s="5" t="s">
        <v>5253</v>
      </c>
      <c r="C5434" s="4"/>
      <c r="D5434" s="4"/>
      <c r="E5434" s="4"/>
      <c r="F5434" s="4"/>
      <c r="G5434" s="4"/>
      <c r="H5434" s="4"/>
      <c r="I5434" s="4"/>
    </row>
    <row r="5435" ht="15.75" customHeight="1">
      <c r="A5435" s="1">
        <v>286716.0</v>
      </c>
      <c r="B5435" s="5" t="s">
        <v>5254</v>
      </c>
      <c r="C5435" s="4"/>
      <c r="D5435" s="4"/>
      <c r="E5435" s="4"/>
      <c r="F5435" s="4"/>
      <c r="G5435" s="4"/>
      <c r="H5435" s="4"/>
      <c r="I5435" s="4"/>
    </row>
    <row r="5436" ht="15.75" customHeight="1">
      <c r="A5436" s="1">
        <v>286717.0</v>
      </c>
      <c r="B5436" s="5" t="s">
        <v>5255</v>
      </c>
      <c r="C5436" s="4"/>
      <c r="D5436" s="4"/>
      <c r="E5436" s="4"/>
      <c r="F5436" s="4"/>
      <c r="G5436" s="4"/>
      <c r="H5436" s="4"/>
      <c r="I5436" s="4"/>
    </row>
    <row r="5437" ht="15.75" customHeight="1">
      <c r="A5437" s="1">
        <v>286718.0</v>
      </c>
      <c r="B5437" s="5" t="s">
        <v>5256</v>
      </c>
      <c r="C5437" s="4"/>
      <c r="D5437" s="4"/>
      <c r="E5437" s="4"/>
      <c r="F5437" s="4"/>
      <c r="G5437" s="4"/>
      <c r="H5437" s="4"/>
      <c r="I5437" s="4"/>
    </row>
    <row r="5438" ht="15.75" customHeight="1">
      <c r="A5438" s="1">
        <v>286719.0</v>
      </c>
      <c r="B5438" s="5" t="s">
        <v>5257</v>
      </c>
      <c r="C5438" s="4"/>
      <c r="D5438" s="4"/>
      <c r="E5438" s="4"/>
      <c r="F5438" s="4"/>
      <c r="G5438" s="4"/>
      <c r="H5438" s="4"/>
      <c r="I5438" s="4"/>
    </row>
    <row r="5439" ht="15.75" customHeight="1">
      <c r="A5439" s="1">
        <v>286720.0</v>
      </c>
      <c r="B5439" s="5" t="s">
        <v>5258</v>
      </c>
      <c r="C5439" s="4"/>
      <c r="D5439" s="4"/>
      <c r="E5439" s="4"/>
      <c r="F5439" s="4"/>
      <c r="G5439" s="4"/>
      <c r="H5439" s="4"/>
      <c r="I5439" s="4"/>
    </row>
    <row r="5440" ht="15.75" customHeight="1">
      <c r="A5440" s="1">
        <v>286721.0</v>
      </c>
      <c r="B5440" s="5" t="s">
        <v>5259</v>
      </c>
      <c r="C5440" s="4"/>
      <c r="D5440" s="4"/>
      <c r="E5440" s="4"/>
      <c r="F5440" s="4"/>
      <c r="G5440" s="4"/>
      <c r="H5440" s="4"/>
      <c r="I5440" s="4"/>
    </row>
    <row r="5441" ht="15.75" customHeight="1">
      <c r="A5441" s="1">
        <v>286722.0</v>
      </c>
      <c r="B5441" s="5" t="s">
        <v>5260</v>
      </c>
      <c r="C5441" s="4"/>
      <c r="D5441" s="4"/>
      <c r="E5441" s="6">
        <v>1.0</v>
      </c>
      <c r="F5441" s="4"/>
      <c r="G5441" s="4"/>
      <c r="H5441" s="4"/>
      <c r="I5441" s="4"/>
    </row>
    <row r="5442" ht="15.75" customHeight="1">
      <c r="A5442" s="1">
        <v>286723.0</v>
      </c>
      <c r="B5442" s="5" t="s">
        <v>173</v>
      </c>
      <c r="C5442" s="4"/>
      <c r="D5442" s="6">
        <v>1.0</v>
      </c>
      <c r="E5442" s="4"/>
      <c r="F5442" s="4"/>
      <c r="G5442" s="4"/>
      <c r="H5442" s="4"/>
      <c r="I5442" s="4"/>
    </row>
    <row r="5443" ht="15.75" customHeight="1">
      <c r="A5443" s="1">
        <v>286724.0</v>
      </c>
      <c r="B5443" s="5" t="s">
        <v>5261</v>
      </c>
      <c r="C5443" s="4"/>
      <c r="D5443" s="4"/>
      <c r="E5443" s="4"/>
      <c r="F5443" s="4"/>
      <c r="G5443" s="4"/>
      <c r="H5443" s="4"/>
      <c r="I5443" s="4"/>
    </row>
    <row r="5444" ht="15.75" customHeight="1">
      <c r="A5444" s="1">
        <v>286725.0</v>
      </c>
      <c r="B5444" s="5" t="s">
        <v>5262</v>
      </c>
      <c r="C5444" s="4"/>
      <c r="D5444" s="4"/>
      <c r="E5444" s="4"/>
      <c r="F5444" s="4"/>
      <c r="G5444" s="4"/>
      <c r="H5444" s="4"/>
      <c r="I5444" s="4"/>
    </row>
    <row r="5445" ht="15.75" customHeight="1">
      <c r="A5445" s="1">
        <v>286726.0</v>
      </c>
      <c r="B5445" s="5" t="s">
        <v>5263</v>
      </c>
      <c r="C5445" s="4"/>
      <c r="D5445" s="4"/>
      <c r="E5445" s="4"/>
      <c r="F5445" s="4"/>
      <c r="G5445" s="4"/>
      <c r="H5445" s="4"/>
      <c r="I5445" s="4"/>
    </row>
    <row r="5446" ht="15.75" customHeight="1">
      <c r="A5446" s="1">
        <v>286727.0</v>
      </c>
      <c r="B5446" s="5" t="s">
        <v>5264</v>
      </c>
      <c r="C5446" s="4"/>
      <c r="D5446" s="4"/>
      <c r="E5446" s="4"/>
      <c r="F5446" s="4"/>
      <c r="G5446" s="4"/>
      <c r="H5446" s="4"/>
      <c r="I5446" s="4"/>
    </row>
    <row r="5447" ht="15.75" customHeight="1">
      <c r="A5447" s="1">
        <v>286728.0</v>
      </c>
      <c r="B5447" s="5" t="s">
        <v>5265</v>
      </c>
      <c r="C5447" s="4"/>
      <c r="D5447" s="4"/>
      <c r="E5447" s="4"/>
      <c r="F5447" s="4"/>
      <c r="G5447" s="4"/>
      <c r="H5447" s="4"/>
      <c r="I5447" s="4"/>
    </row>
    <row r="5448" ht="15.75" customHeight="1">
      <c r="A5448" s="1">
        <v>286729.0</v>
      </c>
      <c r="B5448" s="5" t="s">
        <v>5266</v>
      </c>
      <c r="C5448" s="4"/>
      <c r="D5448" s="4"/>
      <c r="E5448" s="4"/>
      <c r="F5448" s="4"/>
      <c r="G5448" s="4"/>
      <c r="H5448" s="4"/>
      <c r="I5448" s="4"/>
    </row>
    <row r="5449" ht="15.75" customHeight="1">
      <c r="A5449" s="1">
        <v>286730.0</v>
      </c>
      <c r="B5449" s="5" t="s">
        <v>5267</v>
      </c>
      <c r="C5449" s="4"/>
      <c r="D5449" s="4"/>
      <c r="E5449" s="4"/>
      <c r="F5449" s="4"/>
      <c r="G5449" s="4"/>
      <c r="H5449" s="4"/>
      <c r="I5449" s="4"/>
    </row>
    <row r="5450" ht="15.75" customHeight="1">
      <c r="A5450" s="1">
        <v>286731.0</v>
      </c>
      <c r="B5450" s="5" t="s">
        <v>5268</v>
      </c>
      <c r="C5450" s="4"/>
      <c r="D5450" s="4"/>
      <c r="E5450" s="4"/>
      <c r="F5450" s="4"/>
      <c r="G5450" s="4"/>
      <c r="H5450" s="4"/>
      <c r="I5450" s="4"/>
    </row>
    <row r="5451" ht="15.75" customHeight="1">
      <c r="A5451" s="1">
        <v>286732.0</v>
      </c>
      <c r="B5451" s="5" t="s">
        <v>5269</v>
      </c>
      <c r="C5451" s="4"/>
      <c r="D5451" s="4"/>
      <c r="E5451" s="4"/>
      <c r="F5451" s="4"/>
      <c r="G5451" s="4"/>
      <c r="H5451" s="4"/>
      <c r="I5451" s="4"/>
    </row>
    <row r="5452" ht="15.75" customHeight="1">
      <c r="A5452" s="1">
        <v>286733.0</v>
      </c>
      <c r="B5452" s="5" t="s">
        <v>5270</v>
      </c>
      <c r="C5452" s="4"/>
      <c r="D5452" s="4"/>
      <c r="E5452" s="4"/>
      <c r="F5452" s="6">
        <v>1.0</v>
      </c>
      <c r="G5452" s="6">
        <v>1.0</v>
      </c>
      <c r="H5452" s="4"/>
      <c r="I5452" s="4"/>
    </row>
    <row r="5453" ht="15.75" customHeight="1">
      <c r="A5453" s="1">
        <v>286734.0</v>
      </c>
      <c r="B5453" s="5" t="s">
        <v>5271</v>
      </c>
      <c r="C5453" s="4"/>
      <c r="D5453" s="4"/>
      <c r="E5453" s="4"/>
      <c r="F5453" s="4"/>
      <c r="G5453" s="4"/>
      <c r="H5453" s="4"/>
      <c r="I5453" s="4"/>
    </row>
    <row r="5454" ht="15.75" customHeight="1">
      <c r="A5454" s="1">
        <v>286735.0</v>
      </c>
      <c r="B5454" s="5" t="s">
        <v>5272</v>
      </c>
      <c r="C5454" s="4"/>
      <c r="D5454" s="4"/>
      <c r="E5454" s="4"/>
      <c r="F5454" s="4"/>
      <c r="G5454" s="4"/>
      <c r="H5454" s="4"/>
      <c r="I5454" s="4"/>
    </row>
    <row r="5455" ht="15.75" customHeight="1">
      <c r="A5455" s="1">
        <v>286736.0</v>
      </c>
      <c r="B5455" s="5" t="s">
        <v>5273</v>
      </c>
      <c r="C5455" s="4"/>
      <c r="D5455" s="4"/>
      <c r="E5455" s="4"/>
      <c r="F5455" s="4"/>
      <c r="G5455" s="4"/>
      <c r="H5455" s="4"/>
      <c r="I5455" s="4"/>
    </row>
    <row r="5456" ht="15.75" customHeight="1">
      <c r="A5456" s="1">
        <v>286737.0</v>
      </c>
      <c r="B5456" s="5" t="s">
        <v>5274</v>
      </c>
      <c r="C5456" s="4"/>
      <c r="D5456" s="4"/>
      <c r="E5456" s="4"/>
      <c r="F5456" s="4"/>
      <c r="G5456" s="4"/>
      <c r="H5456" s="4"/>
      <c r="I5456" s="4"/>
    </row>
    <row r="5457" ht="15.75" customHeight="1">
      <c r="A5457" s="1">
        <v>286738.0</v>
      </c>
      <c r="B5457" s="5" t="s">
        <v>5275</v>
      </c>
      <c r="C5457" s="4"/>
      <c r="D5457" s="4"/>
      <c r="E5457" s="4"/>
      <c r="F5457" s="4"/>
      <c r="G5457" s="4"/>
      <c r="H5457" s="4"/>
      <c r="I5457" s="4"/>
    </row>
    <row r="5458" ht="15.75" customHeight="1">
      <c r="A5458" s="1">
        <v>286739.0</v>
      </c>
      <c r="B5458" s="5" t="s">
        <v>5276</v>
      </c>
      <c r="C5458" s="6">
        <v>1.0</v>
      </c>
      <c r="D5458" s="4"/>
      <c r="E5458" s="4"/>
      <c r="F5458" s="4"/>
      <c r="G5458" s="4"/>
      <c r="H5458" s="4"/>
      <c r="I5458" s="4"/>
    </row>
    <row r="5459" ht="15.75" customHeight="1">
      <c r="A5459" s="1">
        <v>286740.0</v>
      </c>
      <c r="B5459" s="5" t="s">
        <v>5277</v>
      </c>
      <c r="C5459" s="4"/>
      <c r="D5459" s="4"/>
      <c r="E5459" s="4"/>
      <c r="F5459" s="4"/>
      <c r="G5459" s="4"/>
      <c r="H5459" s="4"/>
      <c r="I5459" s="4"/>
    </row>
    <row r="5460" ht="15.75" customHeight="1">
      <c r="A5460" s="1">
        <v>286741.0</v>
      </c>
      <c r="B5460" s="5" t="s">
        <v>5278</v>
      </c>
      <c r="C5460" s="4"/>
      <c r="D5460" s="4"/>
      <c r="E5460" s="4"/>
      <c r="F5460" s="4"/>
      <c r="G5460" s="4"/>
      <c r="H5460" s="4"/>
      <c r="I5460" s="4"/>
    </row>
    <row r="5461" ht="15.75" customHeight="1">
      <c r="A5461" s="1">
        <v>286742.0</v>
      </c>
      <c r="B5461" s="5" t="s">
        <v>5279</v>
      </c>
      <c r="C5461" s="6">
        <v>1.0</v>
      </c>
      <c r="D5461" s="4"/>
      <c r="E5461" s="4"/>
      <c r="F5461" s="4"/>
      <c r="G5461" s="4"/>
      <c r="H5461" s="4"/>
      <c r="I5461" s="4"/>
    </row>
    <row r="5462" ht="15.75" customHeight="1">
      <c r="A5462" s="1">
        <v>286743.0</v>
      </c>
      <c r="B5462" s="5" t="s">
        <v>5280</v>
      </c>
      <c r="C5462" s="4"/>
      <c r="D5462" s="4"/>
      <c r="E5462" s="4"/>
      <c r="F5462" s="4"/>
      <c r="G5462" s="4"/>
      <c r="H5462" s="4"/>
      <c r="I5462" s="4"/>
    </row>
    <row r="5463" ht="15.75" customHeight="1">
      <c r="A5463" s="1">
        <v>286744.0</v>
      </c>
      <c r="B5463" s="5" t="s">
        <v>5281</v>
      </c>
      <c r="C5463" s="4"/>
      <c r="D5463" s="4"/>
      <c r="E5463" s="4"/>
      <c r="F5463" s="4"/>
      <c r="G5463" s="4"/>
      <c r="H5463" s="4"/>
      <c r="I5463" s="4"/>
    </row>
    <row r="5464" ht="15.75" customHeight="1">
      <c r="A5464" s="1">
        <v>286745.0</v>
      </c>
      <c r="B5464" s="5" t="s">
        <v>5282</v>
      </c>
      <c r="C5464" s="4"/>
      <c r="D5464" s="4"/>
      <c r="E5464" s="4"/>
      <c r="F5464" s="4"/>
      <c r="G5464" s="4"/>
      <c r="H5464" s="4"/>
      <c r="I5464" s="4"/>
    </row>
    <row r="5465" ht="15.75" customHeight="1">
      <c r="A5465" s="1">
        <v>286746.0</v>
      </c>
      <c r="B5465" s="5" t="s">
        <v>4369</v>
      </c>
      <c r="C5465" s="4"/>
      <c r="D5465" s="4"/>
      <c r="E5465" s="4"/>
      <c r="F5465" s="4"/>
      <c r="G5465" s="4"/>
      <c r="H5465" s="4"/>
      <c r="I5465" s="4"/>
    </row>
    <row r="5466" ht="15.75" customHeight="1">
      <c r="A5466" s="1">
        <v>286747.0</v>
      </c>
      <c r="B5466" s="5" t="s">
        <v>5283</v>
      </c>
      <c r="C5466" s="4"/>
      <c r="D5466" s="4"/>
      <c r="E5466" s="4"/>
      <c r="F5466" s="4"/>
      <c r="G5466" s="4"/>
      <c r="H5466" s="4"/>
      <c r="I5466" s="4"/>
    </row>
    <row r="5467" ht="15.75" customHeight="1">
      <c r="A5467" s="1">
        <v>286748.0</v>
      </c>
      <c r="B5467" s="5" t="s">
        <v>5284</v>
      </c>
      <c r="C5467" s="4"/>
      <c r="D5467" s="4"/>
      <c r="E5467" s="4"/>
      <c r="F5467" s="4"/>
      <c r="G5467" s="4"/>
      <c r="H5467" s="4"/>
      <c r="I5467" s="4"/>
    </row>
    <row r="5468" ht="15.75" customHeight="1">
      <c r="A5468" s="1">
        <v>286749.0</v>
      </c>
      <c r="B5468" s="5" t="s">
        <v>5285</v>
      </c>
      <c r="C5468" s="4"/>
      <c r="D5468" s="4"/>
      <c r="E5468" s="4"/>
      <c r="F5468" s="4"/>
      <c r="G5468" s="4"/>
      <c r="H5468" s="4"/>
      <c r="I5468" s="4"/>
    </row>
    <row r="5469" ht="15.75" customHeight="1">
      <c r="A5469" s="1">
        <v>286750.0</v>
      </c>
      <c r="B5469" s="5" t="s">
        <v>5286</v>
      </c>
      <c r="C5469" s="4"/>
      <c r="D5469" s="4"/>
      <c r="E5469" s="4"/>
      <c r="F5469" s="4"/>
      <c r="G5469" s="4"/>
      <c r="H5469" s="4"/>
      <c r="I5469" s="4"/>
    </row>
    <row r="5470" ht="15.75" customHeight="1">
      <c r="A5470" s="1">
        <v>286751.0</v>
      </c>
      <c r="B5470" s="5" t="s">
        <v>5287</v>
      </c>
      <c r="C5470" s="4"/>
      <c r="D5470" s="4"/>
      <c r="E5470" s="4"/>
      <c r="F5470" s="4"/>
      <c r="G5470" s="4"/>
      <c r="H5470" s="4"/>
      <c r="I5470" s="4"/>
    </row>
    <row r="5471" ht="15.75" customHeight="1">
      <c r="A5471" s="1">
        <v>286752.0</v>
      </c>
      <c r="B5471" s="5" t="s">
        <v>5288</v>
      </c>
      <c r="C5471" s="6">
        <v>1.0</v>
      </c>
      <c r="D5471" s="4"/>
      <c r="E5471" s="4"/>
      <c r="F5471" s="4"/>
      <c r="G5471" s="4"/>
      <c r="H5471" s="4"/>
      <c r="I5471" s="4"/>
    </row>
    <row r="5472" ht="15.75" customHeight="1">
      <c r="A5472" s="1">
        <v>286753.0</v>
      </c>
      <c r="B5472" s="5" t="s">
        <v>5289</v>
      </c>
      <c r="C5472" s="4"/>
      <c r="D5472" s="4"/>
      <c r="E5472" s="4"/>
      <c r="F5472" s="4"/>
      <c r="G5472" s="4"/>
      <c r="H5472" s="4"/>
      <c r="I5472" s="4"/>
    </row>
    <row r="5473" ht="15.75" customHeight="1">
      <c r="A5473" s="1">
        <v>286754.0</v>
      </c>
      <c r="B5473" s="5" t="s">
        <v>5290</v>
      </c>
      <c r="C5473" s="4"/>
      <c r="D5473" s="4"/>
      <c r="E5473" s="4"/>
      <c r="F5473" s="4"/>
      <c r="G5473" s="4"/>
      <c r="H5473" s="4"/>
      <c r="I5473" s="4"/>
    </row>
    <row r="5474" ht="15.75" customHeight="1">
      <c r="A5474" s="1">
        <v>286755.0</v>
      </c>
      <c r="B5474" s="5" t="s">
        <v>5291</v>
      </c>
      <c r="C5474" s="4"/>
      <c r="D5474" s="4"/>
      <c r="E5474" s="4"/>
      <c r="F5474" s="4"/>
      <c r="G5474" s="4"/>
      <c r="H5474" s="4"/>
      <c r="I5474" s="4"/>
    </row>
    <row r="5475" ht="15.75" customHeight="1">
      <c r="A5475" s="1">
        <v>286756.0</v>
      </c>
      <c r="B5475" s="5" t="s">
        <v>5292</v>
      </c>
      <c r="C5475" s="4"/>
      <c r="D5475" s="4"/>
      <c r="E5475" s="4"/>
      <c r="F5475" s="4"/>
      <c r="G5475" s="4"/>
      <c r="H5475" s="4"/>
      <c r="I5475" s="4"/>
    </row>
    <row r="5476" ht="15.75" customHeight="1">
      <c r="A5476" s="1">
        <v>286757.0</v>
      </c>
      <c r="B5476" s="5" t="s">
        <v>5293</v>
      </c>
      <c r="C5476" s="4"/>
      <c r="D5476" s="4"/>
      <c r="E5476" s="4"/>
      <c r="F5476" s="4"/>
      <c r="G5476" s="4"/>
      <c r="H5476" s="4"/>
      <c r="I5476" s="4"/>
    </row>
    <row r="5477" ht="15.75" customHeight="1">
      <c r="A5477" s="1">
        <v>286758.0</v>
      </c>
      <c r="B5477" s="5" t="s">
        <v>5294</v>
      </c>
      <c r="C5477" s="4"/>
      <c r="D5477" s="4"/>
      <c r="E5477" s="4"/>
      <c r="F5477" s="4"/>
      <c r="G5477" s="4"/>
      <c r="H5477" s="4"/>
      <c r="I5477" s="4"/>
    </row>
    <row r="5478" ht="15.75" customHeight="1">
      <c r="A5478" s="1">
        <v>286759.0</v>
      </c>
      <c r="B5478" s="5" t="s">
        <v>5295</v>
      </c>
      <c r="C5478" s="4"/>
      <c r="D5478" s="4"/>
      <c r="E5478" s="4"/>
      <c r="F5478" s="4"/>
      <c r="G5478" s="4"/>
      <c r="H5478" s="4"/>
      <c r="I5478" s="4"/>
    </row>
    <row r="5479" ht="15.75" customHeight="1">
      <c r="A5479" s="1">
        <v>286760.0</v>
      </c>
      <c r="B5479" s="5" t="s">
        <v>5296</v>
      </c>
      <c r="C5479" s="4"/>
      <c r="D5479" s="4"/>
      <c r="E5479" s="4"/>
      <c r="F5479" s="4"/>
      <c r="G5479" s="4"/>
      <c r="H5479" s="4"/>
      <c r="I5479" s="4"/>
    </row>
    <row r="5480" ht="15.75" customHeight="1">
      <c r="A5480" s="1">
        <v>286761.0</v>
      </c>
      <c r="B5480" s="5" t="s">
        <v>5297</v>
      </c>
      <c r="C5480" s="4"/>
      <c r="D5480" s="4"/>
      <c r="E5480" s="4"/>
      <c r="F5480" s="4"/>
      <c r="G5480" s="4"/>
      <c r="H5480" s="4"/>
      <c r="I5480" s="4"/>
    </row>
    <row r="5481" ht="15.75" customHeight="1">
      <c r="A5481" s="1">
        <v>286762.0</v>
      </c>
      <c r="B5481" s="5" t="s">
        <v>5298</v>
      </c>
      <c r="C5481" s="4"/>
      <c r="D5481" s="4"/>
      <c r="E5481" s="4"/>
      <c r="F5481" s="4"/>
      <c r="G5481" s="4"/>
      <c r="H5481" s="4"/>
      <c r="I5481" s="4"/>
    </row>
    <row r="5482" ht="15.75" customHeight="1">
      <c r="A5482" s="1">
        <v>286763.0</v>
      </c>
      <c r="B5482" s="5" t="s">
        <v>5299</v>
      </c>
      <c r="C5482" s="4"/>
      <c r="D5482" s="4"/>
      <c r="E5482" s="4"/>
      <c r="F5482" s="4"/>
      <c r="G5482" s="4"/>
      <c r="H5482" s="4"/>
      <c r="I5482" s="4"/>
    </row>
    <row r="5483" ht="15.75" customHeight="1">
      <c r="A5483" s="1">
        <v>286764.0</v>
      </c>
      <c r="B5483" s="5" t="s">
        <v>5300</v>
      </c>
      <c r="C5483" s="4"/>
      <c r="D5483" s="4"/>
      <c r="E5483" s="4"/>
      <c r="F5483" s="4"/>
      <c r="G5483" s="4"/>
      <c r="H5483" s="4"/>
      <c r="I5483" s="4"/>
    </row>
    <row r="5484" ht="15.75" customHeight="1">
      <c r="A5484" s="1">
        <v>286765.0</v>
      </c>
      <c r="B5484" s="5" t="s">
        <v>5301</v>
      </c>
      <c r="C5484" s="4"/>
      <c r="D5484" s="4"/>
      <c r="E5484" s="4"/>
      <c r="F5484" s="4"/>
      <c r="G5484" s="4"/>
      <c r="H5484" s="4"/>
      <c r="I5484" s="4"/>
    </row>
    <row r="5485" ht="15.75" customHeight="1">
      <c r="A5485" s="1">
        <v>286766.0</v>
      </c>
      <c r="B5485" s="5" t="s">
        <v>5302</v>
      </c>
      <c r="C5485" s="4"/>
      <c r="D5485" s="4"/>
      <c r="E5485" s="4"/>
      <c r="F5485" s="4"/>
      <c r="G5485" s="4"/>
      <c r="H5485" s="4"/>
      <c r="I5485" s="4"/>
    </row>
    <row r="5486" ht="15.75" customHeight="1">
      <c r="A5486" s="1">
        <v>286767.0</v>
      </c>
      <c r="B5486" s="5" t="s">
        <v>5303</v>
      </c>
      <c r="C5486" s="6">
        <v>1.0</v>
      </c>
      <c r="D5486" s="4"/>
      <c r="E5486" s="4"/>
      <c r="F5486" s="4"/>
      <c r="G5486" s="4"/>
      <c r="H5486" s="4"/>
      <c r="I5486" s="4"/>
    </row>
    <row r="5487" ht="15.75" customHeight="1">
      <c r="A5487" s="1">
        <v>286768.0</v>
      </c>
      <c r="B5487" s="5" t="s">
        <v>5304</v>
      </c>
      <c r="C5487" s="4"/>
      <c r="D5487" s="4"/>
      <c r="E5487" s="4"/>
      <c r="F5487" s="4"/>
      <c r="G5487" s="4"/>
      <c r="H5487" s="4"/>
      <c r="I5487" s="4"/>
    </row>
    <row r="5488" ht="15.75" customHeight="1">
      <c r="A5488" s="1">
        <v>286769.0</v>
      </c>
      <c r="B5488" s="5" t="s">
        <v>5305</v>
      </c>
      <c r="C5488" s="4"/>
      <c r="D5488" s="4"/>
      <c r="E5488" s="4"/>
      <c r="F5488" s="4"/>
      <c r="G5488" s="4"/>
      <c r="H5488" s="4"/>
      <c r="I5488" s="4"/>
    </row>
    <row r="5489" ht="15.75" customHeight="1">
      <c r="A5489" s="1">
        <v>286770.0</v>
      </c>
      <c r="B5489" s="5" t="s">
        <v>5306</v>
      </c>
      <c r="C5489" s="4"/>
      <c r="D5489" s="4"/>
      <c r="E5489" s="4"/>
      <c r="F5489" s="4"/>
      <c r="G5489" s="4"/>
      <c r="H5489" s="4"/>
      <c r="I5489" s="4"/>
    </row>
    <row r="5490" ht="15.75" customHeight="1">
      <c r="A5490" s="1">
        <v>286771.0</v>
      </c>
      <c r="B5490" s="5" t="s">
        <v>5027</v>
      </c>
      <c r="C5490" s="4"/>
      <c r="D5490" s="4"/>
      <c r="E5490" s="4"/>
      <c r="F5490" s="4"/>
      <c r="G5490" s="4"/>
      <c r="H5490" s="4"/>
      <c r="I5490" s="4"/>
    </row>
    <row r="5491" ht="15.75" customHeight="1">
      <c r="A5491" s="1">
        <v>286772.0</v>
      </c>
      <c r="B5491" s="5" t="s">
        <v>5307</v>
      </c>
      <c r="C5491" s="4"/>
      <c r="D5491" s="4"/>
      <c r="E5491" s="4"/>
      <c r="F5491" s="4"/>
      <c r="G5491" s="4"/>
      <c r="H5491" s="4"/>
      <c r="I5491" s="4"/>
    </row>
    <row r="5492" ht="15.75" customHeight="1">
      <c r="A5492" s="1">
        <v>286773.0</v>
      </c>
      <c r="B5492" s="5" t="s">
        <v>5308</v>
      </c>
      <c r="C5492" s="4"/>
      <c r="D5492" s="4"/>
      <c r="E5492" s="4"/>
      <c r="F5492" s="4"/>
      <c r="G5492" s="4"/>
      <c r="H5492" s="4"/>
      <c r="I5492" s="4"/>
    </row>
    <row r="5493" ht="15.75" customHeight="1">
      <c r="A5493" s="1">
        <v>286774.0</v>
      </c>
      <c r="B5493" s="5" t="s">
        <v>5309</v>
      </c>
      <c r="C5493" s="4"/>
      <c r="D5493" s="4"/>
      <c r="E5493" s="4"/>
      <c r="F5493" s="4"/>
      <c r="G5493" s="4"/>
      <c r="H5493" s="4"/>
      <c r="I5493" s="4"/>
    </row>
    <row r="5494" ht="15.75" customHeight="1">
      <c r="A5494" s="1">
        <v>286775.0</v>
      </c>
      <c r="B5494" s="5" t="s">
        <v>5310</v>
      </c>
      <c r="C5494" s="4"/>
      <c r="D5494" s="6">
        <v>1.0</v>
      </c>
      <c r="E5494" s="4"/>
      <c r="F5494" s="4"/>
      <c r="G5494" s="4"/>
      <c r="H5494" s="4"/>
      <c r="I5494" s="4"/>
    </row>
    <row r="5495" ht="15.75" customHeight="1">
      <c r="A5495" s="1">
        <v>286776.0</v>
      </c>
      <c r="B5495" s="5" t="s">
        <v>5311</v>
      </c>
      <c r="C5495" s="4"/>
      <c r="D5495" s="6">
        <v>1.0</v>
      </c>
      <c r="E5495" s="4"/>
      <c r="F5495" s="4"/>
      <c r="G5495" s="4"/>
      <c r="H5495" s="4"/>
      <c r="I5495" s="4"/>
    </row>
    <row r="5496" ht="15.75" customHeight="1">
      <c r="A5496" s="1">
        <v>286777.0</v>
      </c>
      <c r="B5496" s="5" t="s">
        <v>5312</v>
      </c>
      <c r="C5496" s="4"/>
      <c r="D5496" s="4"/>
      <c r="E5496" s="4"/>
      <c r="F5496" s="4"/>
      <c r="G5496" s="4"/>
      <c r="H5496" s="4"/>
      <c r="I5496" s="4"/>
    </row>
    <row r="5497" ht="15.75" customHeight="1">
      <c r="A5497" s="1">
        <v>286778.0</v>
      </c>
      <c r="B5497" s="5" t="s">
        <v>5313</v>
      </c>
      <c r="C5497" s="4"/>
      <c r="D5497" s="4"/>
      <c r="E5497" s="4"/>
      <c r="F5497" s="4"/>
      <c r="G5497" s="4"/>
      <c r="H5497" s="4"/>
      <c r="I5497" s="4"/>
    </row>
    <row r="5498" ht="15.75" customHeight="1">
      <c r="A5498" s="1">
        <v>286779.0</v>
      </c>
      <c r="B5498" s="5" t="s">
        <v>5314</v>
      </c>
      <c r="C5498" s="4"/>
      <c r="D5498" s="4"/>
      <c r="E5498" s="4"/>
      <c r="F5498" s="4"/>
      <c r="G5498" s="4"/>
      <c r="H5498" s="4"/>
      <c r="I5498" s="4"/>
    </row>
    <row r="5499" ht="15.75" customHeight="1">
      <c r="A5499" s="1">
        <v>286780.0</v>
      </c>
      <c r="B5499" s="5" t="s">
        <v>5315</v>
      </c>
      <c r="C5499" s="4"/>
      <c r="D5499" s="4"/>
      <c r="E5499" s="4"/>
      <c r="F5499" s="4"/>
      <c r="G5499" s="4"/>
      <c r="H5499" s="4"/>
      <c r="I5499" s="4"/>
    </row>
    <row r="5500" ht="15.75" customHeight="1">
      <c r="A5500" s="1">
        <v>286781.0</v>
      </c>
      <c r="B5500" s="5" t="s">
        <v>5316</v>
      </c>
      <c r="C5500" s="4"/>
      <c r="D5500" s="4"/>
      <c r="E5500" s="6">
        <v>1.0</v>
      </c>
      <c r="F5500" s="4"/>
      <c r="G5500" s="4"/>
      <c r="H5500" s="4"/>
      <c r="I5500" s="4"/>
    </row>
    <row r="5501" ht="15.75" customHeight="1">
      <c r="A5501" s="1">
        <v>286782.0</v>
      </c>
      <c r="B5501" s="5" t="s">
        <v>5317</v>
      </c>
      <c r="C5501" s="4"/>
      <c r="D5501" s="4"/>
      <c r="E5501" s="4"/>
      <c r="F5501" s="4"/>
      <c r="G5501" s="4"/>
      <c r="H5501" s="4"/>
      <c r="I5501" s="4"/>
    </row>
    <row r="5502" ht="15.75" customHeight="1">
      <c r="A5502" s="1">
        <v>286783.0</v>
      </c>
      <c r="B5502" s="5" t="s">
        <v>5318</v>
      </c>
      <c r="C5502" s="4"/>
      <c r="D5502" s="4"/>
      <c r="E5502" s="4"/>
      <c r="F5502" s="4"/>
      <c r="G5502" s="4"/>
      <c r="H5502" s="4"/>
      <c r="I5502" s="4"/>
    </row>
    <row r="5503" ht="15.75" customHeight="1">
      <c r="A5503" s="1">
        <v>286784.0</v>
      </c>
      <c r="B5503" s="5" t="s">
        <v>5319</v>
      </c>
      <c r="C5503" s="4"/>
      <c r="D5503" s="6">
        <v>1.0</v>
      </c>
      <c r="E5503" s="4"/>
      <c r="F5503" s="4"/>
      <c r="G5503" s="4"/>
      <c r="H5503" s="4"/>
      <c r="I5503" s="4"/>
    </row>
    <row r="5504" ht="15.75" customHeight="1">
      <c r="A5504" s="1">
        <v>286785.0</v>
      </c>
      <c r="B5504" s="5" t="s">
        <v>5320</v>
      </c>
      <c r="C5504" s="4"/>
      <c r="D5504" s="4"/>
      <c r="E5504" s="4"/>
      <c r="F5504" s="4"/>
      <c r="G5504" s="4"/>
      <c r="H5504" s="4"/>
      <c r="I5504" s="4"/>
    </row>
    <row r="5505" ht="15.75" customHeight="1">
      <c r="A5505" s="1">
        <v>286786.0</v>
      </c>
      <c r="B5505" s="5" t="s">
        <v>5321</v>
      </c>
      <c r="C5505" s="4"/>
      <c r="D5505" s="4"/>
      <c r="E5505" s="4"/>
      <c r="F5505" s="4"/>
      <c r="G5505" s="4"/>
      <c r="H5505" s="4"/>
      <c r="I5505" s="4"/>
    </row>
    <row r="5506" ht="15.75" customHeight="1">
      <c r="A5506" s="1">
        <v>286787.0</v>
      </c>
      <c r="B5506" s="5" t="s">
        <v>5322</v>
      </c>
      <c r="C5506" s="4"/>
      <c r="D5506" s="4"/>
      <c r="E5506" s="4"/>
      <c r="F5506" s="4"/>
      <c r="G5506" s="4"/>
      <c r="H5506" s="4"/>
      <c r="I5506" s="4"/>
    </row>
    <row r="5507" ht="15.75" customHeight="1">
      <c r="A5507" s="1">
        <v>286788.0</v>
      </c>
      <c r="B5507" s="5" t="s">
        <v>5323</v>
      </c>
      <c r="C5507" s="4"/>
      <c r="D5507" s="4"/>
      <c r="E5507" s="4"/>
      <c r="F5507" s="4"/>
      <c r="G5507" s="4"/>
      <c r="H5507" s="4"/>
      <c r="I5507" s="4"/>
    </row>
    <row r="5508" ht="15.75" customHeight="1">
      <c r="A5508" s="1">
        <v>286789.0</v>
      </c>
      <c r="B5508" s="5" t="s">
        <v>5324</v>
      </c>
      <c r="C5508" s="4"/>
      <c r="D5508" s="4"/>
      <c r="E5508" s="4"/>
      <c r="F5508" s="4"/>
      <c r="G5508" s="4"/>
      <c r="H5508" s="4"/>
      <c r="I5508" s="4"/>
    </row>
    <row r="5509" ht="15.75" customHeight="1">
      <c r="A5509" s="1">
        <v>286790.0</v>
      </c>
      <c r="B5509" s="5" t="s">
        <v>5325</v>
      </c>
      <c r="C5509" s="6">
        <v>1.0</v>
      </c>
      <c r="D5509" s="4"/>
      <c r="E5509" s="4"/>
      <c r="F5509" s="4"/>
      <c r="G5509" s="4"/>
      <c r="H5509" s="4"/>
      <c r="I5509" s="4"/>
    </row>
    <row r="5510" ht="15.75" customHeight="1">
      <c r="A5510" s="1">
        <v>286791.0</v>
      </c>
      <c r="B5510" s="5" t="s">
        <v>5325</v>
      </c>
      <c r="C5510" s="6">
        <v>1.0</v>
      </c>
      <c r="D5510" s="4"/>
      <c r="E5510" s="4"/>
      <c r="F5510" s="4"/>
      <c r="G5510" s="4"/>
      <c r="H5510" s="4"/>
      <c r="I5510" s="4"/>
    </row>
    <row r="5511" ht="15.75" customHeight="1">
      <c r="A5511" s="1">
        <v>286792.0</v>
      </c>
      <c r="B5511" s="5" t="s">
        <v>5325</v>
      </c>
      <c r="C5511" s="6">
        <v>1.0</v>
      </c>
      <c r="D5511" s="4"/>
      <c r="E5511" s="4"/>
      <c r="F5511" s="4"/>
      <c r="G5511" s="4"/>
      <c r="H5511" s="4"/>
      <c r="I5511" s="4"/>
    </row>
    <row r="5512" ht="15.75" customHeight="1">
      <c r="A5512" s="1">
        <v>286793.0</v>
      </c>
      <c r="B5512" s="5" t="s">
        <v>5326</v>
      </c>
      <c r="C5512" s="4"/>
      <c r="D5512" s="4"/>
      <c r="E5512" s="4"/>
      <c r="F5512" s="4"/>
      <c r="G5512" s="4"/>
      <c r="H5512" s="4"/>
      <c r="I5512" s="4"/>
    </row>
    <row r="5513" ht="15.75" customHeight="1">
      <c r="A5513" s="1">
        <v>286794.0</v>
      </c>
      <c r="B5513" s="5" t="s">
        <v>5327</v>
      </c>
      <c r="C5513" s="4"/>
      <c r="D5513" s="4"/>
      <c r="E5513" s="4"/>
      <c r="F5513" s="4"/>
      <c r="G5513" s="4"/>
      <c r="H5513" s="4"/>
      <c r="I5513" s="4"/>
    </row>
    <row r="5514" ht="15.75" customHeight="1">
      <c r="A5514" s="1">
        <v>286795.0</v>
      </c>
      <c r="B5514" s="5" t="s">
        <v>5328</v>
      </c>
      <c r="C5514" s="4"/>
      <c r="D5514" s="4"/>
      <c r="E5514" s="4"/>
      <c r="F5514" s="4"/>
      <c r="G5514" s="4"/>
      <c r="H5514" s="4"/>
      <c r="I5514" s="4"/>
    </row>
    <row r="5515" ht="15.75" customHeight="1">
      <c r="A5515" s="1">
        <v>286796.0</v>
      </c>
      <c r="B5515" s="5" t="s">
        <v>5329</v>
      </c>
      <c r="C5515" s="6">
        <v>1.0</v>
      </c>
      <c r="D5515" s="4"/>
      <c r="E5515" s="4"/>
      <c r="F5515" s="4"/>
      <c r="G5515" s="4"/>
      <c r="H5515" s="4"/>
      <c r="I5515" s="4"/>
    </row>
    <row r="5516" ht="15.75" customHeight="1">
      <c r="A5516" s="1">
        <v>286797.0</v>
      </c>
      <c r="B5516" s="5" t="s">
        <v>5330</v>
      </c>
      <c r="C5516" s="4"/>
      <c r="D5516" s="4"/>
      <c r="E5516" s="4"/>
      <c r="F5516" s="4"/>
      <c r="G5516" s="4"/>
      <c r="H5516" s="4"/>
      <c r="I5516" s="4"/>
    </row>
    <row r="5517" ht="15.75" customHeight="1">
      <c r="A5517" s="1">
        <v>286798.0</v>
      </c>
      <c r="B5517" s="5" t="s">
        <v>5331</v>
      </c>
      <c r="C5517" s="4"/>
      <c r="D5517" s="4"/>
      <c r="E5517" s="4"/>
      <c r="F5517" s="4"/>
      <c r="G5517" s="4"/>
      <c r="H5517" s="4"/>
      <c r="I5517" s="4"/>
    </row>
    <row r="5518" ht="15.75" customHeight="1">
      <c r="A5518" s="1">
        <v>286799.0</v>
      </c>
      <c r="B5518" s="5" t="s">
        <v>5332</v>
      </c>
      <c r="C5518" s="6">
        <v>1.0</v>
      </c>
      <c r="D5518" s="4"/>
      <c r="E5518" s="4"/>
      <c r="F5518" s="4"/>
      <c r="G5518" s="4"/>
      <c r="H5518" s="4"/>
      <c r="I5518" s="4"/>
    </row>
    <row r="5519" ht="15.75" customHeight="1">
      <c r="A5519" s="1">
        <v>286800.0</v>
      </c>
      <c r="B5519" s="5" t="s">
        <v>5333</v>
      </c>
      <c r="C5519" s="4"/>
      <c r="D5519" s="4"/>
      <c r="E5519" s="4"/>
      <c r="F5519" s="4"/>
      <c r="G5519" s="4"/>
      <c r="H5519" s="4"/>
      <c r="I5519" s="4"/>
    </row>
    <row r="5520" ht="15.75" customHeight="1">
      <c r="A5520" s="1">
        <v>286801.0</v>
      </c>
      <c r="B5520" s="5" t="s">
        <v>5334</v>
      </c>
      <c r="C5520" s="6">
        <v>1.0</v>
      </c>
      <c r="D5520" s="6"/>
      <c r="E5520" s="4"/>
      <c r="F5520" s="4"/>
      <c r="G5520" s="4"/>
      <c r="H5520" s="4"/>
      <c r="I5520" s="4"/>
    </row>
    <row r="5521" ht="15.75" customHeight="1">
      <c r="A5521" s="1">
        <v>286802.0</v>
      </c>
      <c r="B5521" s="5" t="s">
        <v>5335</v>
      </c>
      <c r="C5521" s="4"/>
      <c r="D5521" s="4"/>
      <c r="E5521" s="4"/>
      <c r="F5521" s="4"/>
      <c r="G5521" s="4"/>
      <c r="H5521" s="4"/>
      <c r="I5521" s="4"/>
    </row>
    <row r="5522" ht="15.75" customHeight="1">
      <c r="A5522" s="1">
        <v>286803.0</v>
      </c>
      <c r="B5522" s="5" t="s">
        <v>5336</v>
      </c>
      <c r="C5522" s="4"/>
      <c r="D5522" s="4"/>
      <c r="E5522" s="4"/>
      <c r="F5522" s="4"/>
      <c r="G5522" s="4"/>
      <c r="H5522" s="4"/>
      <c r="I5522" s="4"/>
    </row>
    <row r="5523" ht="15.75" customHeight="1">
      <c r="A5523" s="1">
        <v>286804.0</v>
      </c>
      <c r="B5523" s="5" t="s">
        <v>5329</v>
      </c>
      <c r="C5523" s="4"/>
      <c r="D5523" s="4"/>
      <c r="E5523" s="4"/>
      <c r="F5523" s="4"/>
      <c r="G5523" s="4"/>
      <c r="H5523" s="4"/>
      <c r="I5523" s="4"/>
    </row>
    <row r="5524" ht="15.75" customHeight="1">
      <c r="A5524" s="1">
        <v>286805.0</v>
      </c>
      <c r="B5524" s="5" t="s">
        <v>5337</v>
      </c>
      <c r="C5524" s="4"/>
      <c r="D5524" s="4"/>
      <c r="E5524" s="6">
        <v>1.0</v>
      </c>
      <c r="F5524" s="4"/>
      <c r="G5524" s="4"/>
      <c r="H5524" s="4"/>
      <c r="I5524" s="4"/>
    </row>
    <row r="5525" ht="15.75" customHeight="1">
      <c r="A5525" s="1">
        <v>286806.0</v>
      </c>
      <c r="B5525" s="5" t="s">
        <v>5338</v>
      </c>
      <c r="C5525" s="4"/>
      <c r="D5525" s="4"/>
      <c r="E5525" s="4"/>
      <c r="F5525" s="4"/>
      <c r="G5525" s="4"/>
      <c r="H5525" s="4"/>
      <c r="I5525" s="4"/>
    </row>
    <row r="5526" ht="15.75" customHeight="1">
      <c r="A5526" s="1">
        <v>286807.0</v>
      </c>
      <c r="B5526" s="5" t="s">
        <v>5339</v>
      </c>
      <c r="C5526" s="4"/>
      <c r="D5526" s="4"/>
      <c r="E5526" s="4"/>
      <c r="F5526" s="4"/>
      <c r="G5526" s="4"/>
      <c r="H5526" s="4"/>
      <c r="I5526" s="4"/>
    </row>
    <row r="5527" ht="15.75" customHeight="1">
      <c r="A5527" s="1">
        <v>286808.0</v>
      </c>
      <c r="B5527" s="5" t="s">
        <v>5340</v>
      </c>
      <c r="C5527" s="4"/>
      <c r="D5527" s="4"/>
      <c r="E5527" s="4"/>
      <c r="F5527" s="4"/>
      <c r="G5527" s="4"/>
      <c r="H5527" s="4"/>
      <c r="I5527" s="4"/>
    </row>
    <row r="5528" ht="15.75" customHeight="1">
      <c r="A5528" s="1">
        <v>286809.0</v>
      </c>
      <c r="B5528" s="5" t="s">
        <v>5341</v>
      </c>
      <c r="C5528" s="4"/>
      <c r="D5528" s="4"/>
      <c r="E5528" s="4"/>
      <c r="F5528" s="4"/>
      <c r="G5528" s="4"/>
      <c r="H5528" s="4"/>
      <c r="I5528" s="4"/>
    </row>
    <row r="5529" ht="15.75" customHeight="1">
      <c r="A5529" s="1">
        <v>286810.0</v>
      </c>
      <c r="B5529" s="5" t="s">
        <v>5342</v>
      </c>
      <c r="C5529" s="4"/>
      <c r="D5529" s="4"/>
      <c r="E5529" s="4"/>
      <c r="F5529" s="4"/>
      <c r="G5529" s="4"/>
      <c r="H5529" s="4"/>
      <c r="I5529" s="4"/>
    </row>
    <row r="5530" ht="15.75" customHeight="1">
      <c r="A5530" s="1">
        <v>286811.0</v>
      </c>
      <c r="B5530" s="5" t="s">
        <v>5343</v>
      </c>
      <c r="C5530" s="4"/>
      <c r="D5530" s="4"/>
      <c r="E5530" s="4"/>
      <c r="F5530" s="4"/>
      <c r="G5530" s="4"/>
      <c r="H5530" s="4"/>
      <c r="I5530" s="4"/>
    </row>
    <row r="5531" ht="15.75" customHeight="1">
      <c r="A5531" s="1">
        <v>286812.0</v>
      </c>
      <c r="B5531" s="5" t="s">
        <v>5247</v>
      </c>
      <c r="C5531" s="4"/>
      <c r="D5531" s="4"/>
      <c r="E5531" s="4"/>
      <c r="F5531" s="4"/>
      <c r="G5531" s="4"/>
      <c r="H5531" s="4"/>
      <c r="I5531" s="4"/>
    </row>
    <row r="5532" ht="15.75" customHeight="1">
      <c r="A5532" s="1">
        <v>286813.0</v>
      </c>
      <c r="B5532" s="5" t="s">
        <v>3434</v>
      </c>
      <c r="C5532" s="4"/>
      <c r="D5532" s="6">
        <v>1.0</v>
      </c>
      <c r="E5532" s="4"/>
      <c r="F5532" s="4"/>
      <c r="G5532" s="4"/>
      <c r="H5532" s="4"/>
      <c r="I5532" s="4"/>
    </row>
    <row r="5533" ht="15.75" customHeight="1">
      <c r="A5533" s="1">
        <v>286814.0</v>
      </c>
      <c r="B5533" s="5" t="s">
        <v>5344</v>
      </c>
      <c r="C5533" s="4"/>
      <c r="D5533" s="4"/>
      <c r="E5533" s="4"/>
      <c r="F5533" s="4"/>
      <c r="G5533" s="4"/>
      <c r="H5533" s="4"/>
      <c r="I5533" s="4"/>
    </row>
    <row r="5534" ht="15.75" customHeight="1">
      <c r="A5534" s="1">
        <v>286815.0</v>
      </c>
      <c r="B5534" s="5" t="s">
        <v>5345</v>
      </c>
      <c r="C5534" s="4"/>
      <c r="D5534" s="4"/>
      <c r="E5534" s="4"/>
      <c r="F5534" s="4"/>
      <c r="G5534" s="4"/>
      <c r="H5534" s="4"/>
      <c r="I5534" s="4"/>
    </row>
    <row r="5535" ht="15.75" customHeight="1">
      <c r="A5535" s="1">
        <v>286816.0</v>
      </c>
      <c r="B5535" s="5" t="s">
        <v>5346</v>
      </c>
      <c r="C5535" s="4"/>
      <c r="D5535" s="4"/>
      <c r="E5535" s="4"/>
      <c r="F5535" s="4"/>
      <c r="G5535" s="4"/>
      <c r="H5535" s="4"/>
      <c r="I5535" s="4"/>
    </row>
    <row r="5536" ht="15.75" customHeight="1">
      <c r="A5536" s="1">
        <v>286817.0</v>
      </c>
      <c r="B5536" s="5" t="s">
        <v>5347</v>
      </c>
      <c r="C5536" s="4"/>
      <c r="D5536" s="4"/>
      <c r="E5536" s="4"/>
      <c r="F5536" s="4"/>
      <c r="G5536" s="4"/>
      <c r="H5536" s="4"/>
      <c r="I5536" s="4"/>
    </row>
    <row r="5537" ht="15.75" customHeight="1">
      <c r="A5537" s="1">
        <v>286818.0</v>
      </c>
      <c r="B5537" s="5" t="s">
        <v>5348</v>
      </c>
      <c r="C5537" s="4"/>
      <c r="D5537" s="4"/>
      <c r="E5537" s="4"/>
      <c r="F5537" s="4"/>
      <c r="G5537" s="4"/>
      <c r="H5537" s="4"/>
      <c r="I5537" s="4"/>
    </row>
    <row r="5538" ht="15.75" customHeight="1">
      <c r="A5538" s="1">
        <v>286819.0</v>
      </c>
      <c r="B5538" s="5" t="s">
        <v>5349</v>
      </c>
      <c r="C5538" s="6">
        <v>1.0</v>
      </c>
      <c r="D5538" s="4"/>
      <c r="E5538" s="4"/>
      <c r="F5538" s="4"/>
      <c r="G5538" s="4"/>
      <c r="H5538" s="4"/>
      <c r="I5538" s="4"/>
    </row>
    <row r="5539" ht="15.75" customHeight="1">
      <c r="A5539" s="1">
        <v>286820.0</v>
      </c>
      <c r="B5539" s="5" t="s">
        <v>5350</v>
      </c>
      <c r="C5539" s="4"/>
      <c r="D5539" s="4"/>
      <c r="E5539" s="4"/>
      <c r="F5539" s="4"/>
      <c r="G5539" s="4"/>
      <c r="H5539" s="4"/>
      <c r="I5539" s="4"/>
    </row>
    <row r="5540" ht="15.75" customHeight="1">
      <c r="A5540" s="1">
        <v>286821.0</v>
      </c>
      <c r="B5540" s="5" t="s">
        <v>5351</v>
      </c>
      <c r="C5540" s="4"/>
      <c r="D5540" s="4"/>
      <c r="E5540" s="4"/>
      <c r="F5540" s="4"/>
      <c r="G5540" s="4"/>
      <c r="H5540" s="4"/>
      <c r="I5540" s="4"/>
    </row>
    <row r="5541" ht="15.75" customHeight="1">
      <c r="A5541" s="1">
        <v>286822.0</v>
      </c>
      <c r="B5541" s="5" t="s">
        <v>5352</v>
      </c>
      <c r="C5541" s="4"/>
      <c r="D5541" s="4"/>
      <c r="E5541" s="4"/>
      <c r="F5541" s="4"/>
      <c r="G5541" s="4"/>
      <c r="H5541" s="4"/>
      <c r="I5541" s="4"/>
    </row>
    <row r="5542" ht="15.75" customHeight="1">
      <c r="A5542" s="1">
        <v>286823.0</v>
      </c>
      <c r="B5542" s="5" t="s">
        <v>5353</v>
      </c>
      <c r="C5542" s="4"/>
      <c r="D5542" s="4"/>
      <c r="E5542" s="4"/>
      <c r="F5542" s="4"/>
      <c r="G5542" s="4"/>
      <c r="H5542" s="4"/>
      <c r="I5542" s="4"/>
    </row>
    <row r="5543" ht="15.75" customHeight="1">
      <c r="A5543" s="1">
        <v>286824.0</v>
      </c>
      <c r="B5543" s="5" t="s">
        <v>5354</v>
      </c>
      <c r="C5543" s="6">
        <v>1.0</v>
      </c>
      <c r="D5543" s="4"/>
      <c r="E5543" s="4"/>
      <c r="F5543" s="4"/>
      <c r="G5543" s="4"/>
      <c r="H5543" s="4"/>
      <c r="I5543" s="4"/>
    </row>
    <row r="5544" ht="15.75" customHeight="1">
      <c r="A5544" s="1">
        <v>286825.0</v>
      </c>
      <c r="B5544" s="5" t="s">
        <v>5355</v>
      </c>
      <c r="C5544" s="4"/>
      <c r="D5544" s="4"/>
      <c r="E5544" s="4"/>
      <c r="F5544" s="4"/>
      <c r="G5544" s="4"/>
      <c r="H5544" s="4"/>
      <c r="I5544" s="4"/>
    </row>
    <row r="5545" ht="15.75" customHeight="1">
      <c r="A5545" s="1">
        <v>286826.0</v>
      </c>
      <c r="B5545" s="5" t="s">
        <v>3434</v>
      </c>
      <c r="C5545" s="4"/>
      <c r="D5545" s="6">
        <v>1.0</v>
      </c>
      <c r="E5545" s="4"/>
      <c r="F5545" s="4"/>
      <c r="G5545" s="4"/>
      <c r="H5545" s="4"/>
      <c r="I5545" s="4"/>
    </row>
    <row r="5546" ht="15.75" customHeight="1">
      <c r="A5546" s="1">
        <v>286827.0</v>
      </c>
      <c r="B5546" s="5" t="s">
        <v>5356</v>
      </c>
      <c r="C5546" s="4"/>
      <c r="D5546" s="4"/>
      <c r="E5546" s="4"/>
      <c r="F5546" s="4"/>
      <c r="G5546" s="4"/>
      <c r="H5546" s="4"/>
      <c r="I5546" s="4"/>
    </row>
    <row r="5547" ht="15.75" customHeight="1">
      <c r="A5547" s="1">
        <v>286828.0</v>
      </c>
      <c r="B5547" s="5" t="s">
        <v>5357</v>
      </c>
      <c r="C5547" s="4"/>
      <c r="D5547" s="6">
        <v>1.0</v>
      </c>
      <c r="E5547" s="4"/>
      <c r="F5547" s="4"/>
      <c r="G5547" s="4"/>
      <c r="H5547" s="4"/>
      <c r="I5547" s="4"/>
    </row>
    <row r="5548" ht="15.75" customHeight="1">
      <c r="A5548" s="1">
        <v>286829.0</v>
      </c>
      <c r="B5548" s="5" t="s">
        <v>5358</v>
      </c>
      <c r="C5548" s="4"/>
      <c r="D5548" s="4"/>
      <c r="E5548" s="4"/>
      <c r="F5548" s="4"/>
      <c r="G5548" s="4"/>
      <c r="H5548" s="4"/>
      <c r="I5548" s="4"/>
    </row>
    <row r="5549" ht="15.75" customHeight="1">
      <c r="A5549" s="1">
        <v>286830.0</v>
      </c>
      <c r="B5549" s="5" t="s">
        <v>5359</v>
      </c>
      <c r="C5549" s="4"/>
      <c r="D5549" s="4"/>
      <c r="E5549" s="4"/>
      <c r="F5549" s="4"/>
      <c r="G5549" s="4"/>
      <c r="H5549" s="4"/>
      <c r="I5549" s="4"/>
    </row>
    <row r="5550" ht="15.75" customHeight="1">
      <c r="A5550" s="1">
        <v>286831.0</v>
      </c>
      <c r="B5550" s="5" t="s">
        <v>5360</v>
      </c>
      <c r="C5550" s="4"/>
      <c r="D5550" s="4"/>
      <c r="E5550" s="4"/>
      <c r="F5550" s="4"/>
      <c r="G5550" s="4"/>
      <c r="H5550" s="4"/>
      <c r="I5550" s="4"/>
    </row>
    <row r="5551" ht="15.75" customHeight="1">
      <c r="A5551" s="1">
        <v>286832.0</v>
      </c>
      <c r="B5551" s="5" t="s">
        <v>5361</v>
      </c>
      <c r="C5551" s="4"/>
      <c r="D5551" s="4"/>
      <c r="E5551" s="4"/>
      <c r="F5551" s="4"/>
      <c r="G5551" s="4"/>
      <c r="H5551" s="4"/>
      <c r="I5551" s="4"/>
    </row>
    <row r="5552" ht="15.75" customHeight="1">
      <c r="A5552" s="1">
        <v>286833.0</v>
      </c>
      <c r="B5552" s="5" t="s">
        <v>5362</v>
      </c>
      <c r="C5552" s="4"/>
      <c r="D5552" s="4"/>
      <c r="E5552" s="4"/>
      <c r="F5552" s="4"/>
      <c r="G5552" s="4"/>
      <c r="H5552" s="4"/>
      <c r="I5552" s="4"/>
    </row>
    <row r="5553" ht="15.75" customHeight="1">
      <c r="A5553" s="1">
        <v>286834.0</v>
      </c>
      <c r="B5553" s="5" t="s">
        <v>5363</v>
      </c>
      <c r="C5553" s="4"/>
      <c r="D5553" s="4"/>
      <c r="E5553" s="4"/>
      <c r="F5553" s="4"/>
      <c r="G5553" s="4"/>
      <c r="H5553" s="4"/>
      <c r="I5553" s="4"/>
    </row>
    <row r="5554" ht="15.75" customHeight="1">
      <c r="A5554" s="1">
        <v>286835.0</v>
      </c>
      <c r="B5554" s="5" t="s">
        <v>5364</v>
      </c>
      <c r="C5554" s="4"/>
      <c r="D5554" s="4"/>
      <c r="E5554" s="4"/>
      <c r="F5554" s="4"/>
      <c r="G5554" s="4"/>
      <c r="H5554" s="4"/>
      <c r="I5554" s="4"/>
    </row>
    <row r="5555" ht="15.75" customHeight="1">
      <c r="A5555" s="1">
        <v>286836.0</v>
      </c>
      <c r="B5555" s="5" t="s">
        <v>5365</v>
      </c>
      <c r="C5555" s="4"/>
      <c r="D5555" s="4"/>
      <c r="E5555" s="4"/>
      <c r="F5555" s="4"/>
      <c r="G5555" s="4"/>
      <c r="H5555" s="4"/>
      <c r="I5555" s="4"/>
    </row>
    <row r="5556" ht="15.75" customHeight="1">
      <c r="A5556" s="1">
        <v>286837.0</v>
      </c>
      <c r="B5556" s="5" t="s">
        <v>5366</v>
      </c>
      <c r="C5556" s="4"/>
      <c r="D5556" s="4"/>
      <c r="E5556" s="4"/>
      <c r="F5556" s="4"/>
      <c r="G5556" s="4"/>
      <c r="H5556" s="4"/>
      <c r="I5556" s="4"/>
    </row>
    <row r="5557" ht="15.75" customHeight="1">
      <c r="A5557" s="1">
        <v>286838.0</v>
      </c>
      <c r="B5557" s="5" t="s">
        <v>5367</v>
      </c>
      <c r="C5557" s="4"/>
      <c r="D5557" s="4"/>
      <c r="E5557" s="4"/>
      <c r="F5557" s="4"/>
      <c r="G5557" s="4"/>
      <c r="H5557" s="4"/>
      <c r="I5557" s="4"/>
    </row>
    <row r="5558" ht="15.75" customHeight="1">
      <c r="A5558" s="1">
        <v>286839.0</v>
      </c>
      <c r="B5558" s="5" t="s">
        <v>4147</v>
      </c>
      <c r="C5558" s="4"/>
      <c r="D5558" s="4"/>
      <c r="E5558" s="4"/>
      <c r="F5558" s="4"/>
      <c r="G5558" s="4"/>
      <c r="H5558" s="4"/>
      <c r="I5558" s="4"/>
    </row>
    <row r="5559" ht="15.75" customHeight="1">
      <c r="A5559" s="1">
        <v>286840.0</v>
      </c>
      <c r="B5559" s="5" t="s">
        <v>5368</v>
      </c>
      <c r="C5559" s="4"/>
      <c r="D5559" s="4"/>
      <c r="E5559" s="4"/>
      <c r="F5559" s="4"/>
      <c r="G5559" s="4"/>
      <c r="H5559" s="4"/>
      <c r="I5559" s="4"/>
    </row>
    <row r="5560" ht="15.75" customHeight="1">
      <c r="A5560" s="1">
        <v>286841.0</v>
      </c>
      <c r="B5560" s="5" t="s">
        <v>5369</v>
      </c>
      <c r="C5560" s="4"/>
      <c r="D5560" s="4"/>
      <c r="E5560" s="4"/>
      <c r="F5560" s="4"/>
      <c r="G5560" s="4"/>
      <c r="H5560" s="4"/>
      <c r="I5560" s="4"/>
    </row>
    <row r="5561" ht="15.75" customHeight="1">
      <c r="A5561" s="1">
        <v>286842.0</v>
      </c>
      <c r="B5561" s="5" t="s">
        <v>5370</v>
      </c>
      <c r="C5561" s="4"/>
      <c r="D5561" s="4"/>
      <c r="E5561" s="4"/>
      <c r="F5561" s="4"/>
      <c r="G5561" s="4"/>
      <c r="H5561" s="4"/>
      <c r="I5561" s="4"/>
    </row>
    <row r="5562" ht="15.75" customHeight="1">
      <c r="A5562" s="1">
        <v>286843.0</v>
      </c>
      <c r="B5562" s="5" t="s">
        <v>5371</v>
      </c>
      <c r="C5562" s="4"/>
      <c r="D5562" s="4"/>
      <c r="E5562" s="4"/>
      <c r="F5562" s="4"/>
      <c r="G5562" s="4"/>
      <c r="H5562" s="4"/>
      <c r="I5562" s="4"/>
    </row>
    <row r="5563" ht="15.75" customHeight="1">
      <c r="A5563" s="1">
        <v>286844.0</v>
      </c>
      <c r="B5563" s="5" t="s">
        <v>5372</v>
      </c>
      <c r="C5563" s="4"/>
      <c r="D5563" s="4"/>
      <c r="E5563" s="4"/>
      <c r="F5563" s="4"/>
      <c r="G5563" s="4"/>
      <c r="H5563" s="4"/>
      <c r="I5563" s="4"/>
    </row>
    <row r="5564" ht="15.75" customHeight="1">
      <c r="A5564" s="1">
        <v>286845.0</v>
      </c>
      <c r="B5564" s="5" t="s">
        <v>5373</v>
      </c>
      <c r="C5564" s="4"/>
      <c r="D5564" s="4"/>
      <c r="E5564" s="4"/>
      <c r="F5564" s="4"/>
      <c r="G5564" s="4"/>
      <c r="H5564" s="4"/>
      <c r="I5564" s="4"/>
    </row>
    <row r="5565" ht="15.75" customHeight="1">
      <c r="A5565" s="1">
        <v>286846.0</v>
      </c>
      <c r="B5565" s="5" t="s">
        <v>5374</v>
      </c>
      <c r="C5565" s="4"/>
      <c r="D5565" s="4"/>
      <c r="E5565" s="4"/>
      <c r="F5565" s="4"/>
      <c r="G5565" s="4"/>
      <c r="H5565" s="4"/>
      <c r="I5565" s="4"/>
    </row>
    <row r="5566" ht="15.75" customHeight="1">
      <c r="A5566" s="1">
        <v>286847.0</v>
      </c>
      <c r="B5566" s="5" t="s">
        <v>5375</v>
      </c>
      <c r="C5566" s="4"/>
      <c r="D5566" s="4"/>
      <c r="E5566" s="4"/>
      <c r="F5566" s="4"/>
      <c r="G5566" s="4"/>
      <c r="H5566" s="4"/>
      <c r="I5566" s="4"/>
    </row>
    <row r="5567" ht="15.75" customHeight="1">
      <c r="A5567" s="1">
        <v>286848.0</v>
      </c>
      <c r="B5567" s="5" t="s">
        <v>5376</v>
      </c>
      <c r="C5567" s="4"/>
      <c r="D5567" s="4"/>
      <c r="E5567" s="4"/>
      <c r="F5567" s="4"/>
      <c r="G5567" s="4"/>
      <c r="H5567" s="4"/>
      <c r="I5567" s="4"/>
    </row>
    <row r="5568" ht="15.75" customHeight="1">
      <c r="A5568" s="1">
        <v>286849.0</v>
      </c>
      <c r="B5568" s="5" t="s">
        <v>5377</v>
      </c>
      <c r="C5568" s="4"/>
      <c r="D5568" s="4"/>
      <c r="E5568" s="4"/>
      <c r="F5568" s="4"/>
      <c r="G5568" s="4"/>
      <c r="H5568" s="4"/>
      <c r="I5568" s="4"/>
    </row>
    <row r="5569" ht="15.75" customHeight="1">
      <c r="A5569" s="1">
        <v>286850.0</v>
      </c>
      <c r="B5569" s="5" t="s">
        <v>5378</v>
      </c>
      <c r="C5569" s="4"/>
      <c r="D5569" s="4"/>
      <c r="E5569" s="4"/>
      <c r="F5569" s="4"/>
      <c r="G5569" s="4"/>
      <c r="H5569" s="4"/>
      <c r="I5569" s="4"/>
    </row>
    <row r="5570" ht="15.75" customHeight="1">
      <c r="A5570" s="1">
        <v>286851.0</v>
      </c>
      <c r="B5570" s="5" t="s">
        <v>5379</v>
      </c>
      <c r="C5570" s="4"/>
      <c r="D5570" s="4"/>
      <c r="E5570" s="4"/>
      <c r="F5570" s="4"/>
      <c r="G5570" s="4"/>
      <c r="H5570" s="4"/>
      <c r="I5570" s="4"/>
    </row>
    <row r="5571" ht="15.75" customHeight="1">
      <c r="A5571" s="1">
        <v>286852.0</v>
      </c>
      <c r="B5571" s="5" t="s">
        <v>5380</v>
      </c>
      <c r="C5571" s="4"/>
      <c r="D5571" s="4"/>
      <c r="E5571" s="6">
        <v>1.0</v>
      </c>
      <c r="F5571" s="4"/>
      <c r="G5571" s="4"/>
      <c r="H5571" s="4"/>
      <c r="I5571" s="4"/>
    </row>
    <row r="5572" ht="15.75" customHeight="1">
      <c r="A5572" s="1">
        <v>286853.0</v>
      </c>
      <c r="B5572" s="5" t="s">
        <v>5381</v>
      </c>
      <c r="C5572" s="4"/>
      <c r="D5572" s="4"/>
      <c r="E5572" s="4"/>
      <c r="F5572" s="4"/>
      <c r="G5572" s="4"/>
      <c r="H5572" s="4"/>
      <c r="I5572" s="4"/>
    </row>
    <row r="5573" ht="15.75" customHeight="1">
      <c r="A5573" s="1">
        <v>286854.0</v>
      </c>
      <c r="B5573" s="5" t="s">
        <v>5382</v>
      </c>
      <c r="C5573" s="4"/>
      <c r="D5573" s="4"/>
      <c r="E5573" s="4"/>
      <c r="F5573" s="4"/>
      <c r="G5573" s="4"/>
      <c r="H5573" s="4"/>
      <c r="I5573" s="4"/>
    </row>
    <row r="5574" ht="15.75" customHeight="1">
      <c r="A5574" s="1">
        <v>286855.0</v>
      </c>
      <c r="B5574" s="5" t="s">
        <v>5383</v>
      </c>
      <c r="C5574" s="4"/>
      <c r="D5574" s="4"/>
      <c r="E5574" s="4"/>
      <c r="F5574" s="4"/>
      <c r="G5574" s="6">
        <v>1.0</v>
      </c>
      <c r="H5574" s="4"/>
      <c r="I5574" s="4"/>
    </row>
    <row r="5575" ht="15.75" customHeight="1">
      <c r="A5575" s="1">
        <v>286856.0</v>
      </c>
      <c r="B5575" s="5" t="s">
        <v>5384</v>
      </c>
      <c r="C5575" s="4"/>
      <c r="D5575" s="4"/>
      <c r="E5575" s="4"/>
      <c r="F5575" s="4"/>
      <c r="G5575" s="4"/>
      <c r="H5575" s="4"/>
      <c r="I5575" s="4"/>
    </row>
    <row r="5576" ht="15.75" customHeight="1">
      <c r="A5576" s="1">
        <v>286857.0</v>
      </c>
      <c r="B5576" s="5" t="s">
        <v>5385</v>
      </c>
      <c r="C5576" s="4"/>
      <c r="D5576" s="4"/>
      <c r="E5576" s="4"/>
      <c r="F5576" s="4"/>
      <c r="G5576" s="4"/>
      <c r="H5576" s="4"/>
      <c r="I5576" s="4"/>
    </row>
    <row r="5577" ht="15.75" customHeight="1">
      <c r="A5577" s="1">
        <v>286858.0</v>
      </c>
      <c r="B5577" s="5" t="s">
        <v>5386</v>
      </c>
      <c r="C5577" s="4"/>
      <c r="D5577" s="4"/>
      <c r="E5577" s="4"/>
      <c r="F5577" s="4"/>
      <c r="G5577" s="6">
        <v>1.0</v>
      </c>
      <c r="H5577" s="4"/>
      <c r="I5577" s="4"/>
    </row>
    <row r="5578" ht="15.75" customHeight="1">
      <c r="A5578" s="1">
        <v>286859.0</v>
      </c>
      <c r="B5578" s="5" t="s">
        <v>5387</v>
      </c>
      <c r="C5578" s="4"/>
      <c r="D5578" s="4"/>
      <c r="E5578" s="4"/>
      <c r="F5578" s="4"/>
      <c r="G5578" s="4"/>
      <c r="H5578" s="4"/>
      <c r="I5578" s="4"/>
    </row>
    <row r="5579" ht="15.75" customHeight="1">
      <c r="A5579" s="1">
        <v>286860.0</v>
      </c>
      <c r="B5579" s="5" t="s">
        <v>5388</v>
      </c>
      <c r="C5579" s="4"/>
      <c r="D5579" s="4"/>
      <c r="E5579" s="4"/>
      <c r="F5579" s="4"/>
      <c r="G5579" s="4"/>
      <c r="H5579" s="4"/>
      <c r="I5579" s="4"/>
    </row>
    <row r="5580" ht="15.75" customHeight="1">
      <c r="A5580" s="1">
        <v>286861.0</v>
      </c>
      <c r="B5580" s="5" t="s">
        <v>5389</v>
      </c>
      <c r="C5580" s="4"/>
      <c r="D5580" s="6">
        <v>1.0</v>
      </c>
      <c r="E5580" s="4"/>
      <c r="F5580" s="4"/>
      <c r="G5580" s="4"/>
      <c r="H5580" s="4"/>
      <c r="I5580" s="4"/>
    </row>
    <row r="5581" ht="15.75" customHeight="1">
      <c r="A5581" s="1">
        <v>286862.0</v>
      </c>
      <c r="B5581" s="5" t="s">
        <v>5390</v>
      </c>
      <c r="C5581" s="4"/>
      <c r="D5581" s="4"/>
      <c r="E5581" s="4"/>
      <c r="F5581" s="4"/>
      <c r="G5581" s="4"/>
      <c r="H5581" s="4"/>
      <c r="I5581" s="4"/>
    </row>
    <row r="5582" ht="15.75" customHeight="1">
      <c r="A5582" s="1">
        <v>286863.0</v>
      </c>
      <c r="B5582" s="5" t="s">
        <v>5391</v>
      </c>
      <c r="C5582" s="4"/>
      <c r="D5582" s="4"/>
      <c r="E5582" s="4"/>
      <c r="F5582" s="4"/>
      <c r="G5582" s="4"/>
      <c r="H5582" s="4"/>
      <c r="I5582" s="4"/>
    </row>
    <row r="5583" ht="15.75" customHeight="1">
      <c r="A5583" s="1">
        <v>286864.0</v>
      </c>
      <c r="B5583" s="5" t="s">
        <v>5392</v>
      </c>
      <c r="C5583" s="4"/>
      <c r="D5583" s="4"/>
      <c r="E5583" s="4"/>
      <c r="F5583" s="4"/>
      <c r="G5583" s="4"/>
      <c r="H5583" s="4"/>
      <c r="I5583" s="4"/>
    </row>
    <row r="5584" ht="15.75" customHeight="1">
      <c r="A5584" s="1">
        <v>286865.0</v>
      </c>
      <c r="B5584" s="5" t="s">
        <v>5393</v>
      </c>
      <c r="C5584" s="4"/>
      <c r="D5584" s="4"/>
      <c r="E5584" s="4"/>
      <c r="F5584" s="4"/>
      <c r="G5584" s="4"/>
      <c r="H5584" s="4"/>
      <c r="I5584" s="4"/>
    </row>
    <row r="5585" ht="15.75" customHeight="1">
      <c r="A5585" s="1">
        <v>286866.0</v>
      </c>
      <c r="B5585" s="5" t="s">
        <v>5394</v>
      </c>
      <c r="C5585" s="4"/>
      <c r="D5585" s="4"/>
      <c r="E5585" s="4"/>
      <c r="F5585" s="4"/>
      <c r="G5585" s="4"/>
      <c r="H5585" s="4"/>
      <c r="I5585" s="4"/>
    </row>
    <row r="5586" ht="15.75" customHeight="1">
      <c r="A5586" s="1">
        <v>286867.0</v>
      </c>
      <c r="B5586" s="5" t="s">
        <v>3434</v>
      </c>
      <c r="C5586" s="4"/>
      <c r="D5586" s="6">
        <v>1.0</v>
      </c>
      <c r="E5586" s="4"/>
      <c r="F5586" s="4"/>
      <c r="G5586" s="4"/>
      <c r="H5586" s="4"/>
      <c r="I5586" s="4"/>
    </row>
    <row r="5587" ht="15.75" customHeight="1">
      <c r="A5587" s="1">
        <v>286868.0</v>
      </c>
      <c r="B5587" s="5" t="s">
        <v>5395</v>
      </c>
      <c r="C5587" s="4"/>
      <c r="D5587" s="4"/>
      <c r="E5587" s="4"/>
      <c r="F5587" s="4"/>
      <c r="G5587" s="4"/>
      <c r="H5587" s="4"/>
      <c r="I5587" s="4"/>
    </row>
    <row r="5588" ht="15.75" customHeight="1">
      <c r="A5588" s="1">
        <v>286869.0</v>
      </c>
      <c r="B5588" s="5" t="s">
        <v>5396</v>
      </c>
      <c r="C5588" s="4"/>
      <c r="D5588" s="4"/>
      <c r="E5588" s="4"/>
      <c r="F5588" s="4"/>
      <c r="G5588" s="4"/>
      <c r="H5588" s="4"/>
      <c r="I5588" s="4"/>
    </row>
    <row r="5589" ht="15.75" customHeight="1">
      <c r="A5589" s="1">
        <v>286870.0</v>
      </c>
      <c r="B5589" s="5" t="s">
        <v>5397</v>
      </c>
      <c r="C5589" s="4"/>
      <c r="D5589" s="4"/>
      <c r="E5589" s="4"/>
      <c r="F5589" s="4"/>
      <c r="G5589" s="4"/>
      <c r="H5589" s="4"/>
      <c r="I5589" s="4"/>
    </row>
    <row r="5590" ht="15.75" customHeight="1">
      <c r="A5590" s="1">
        <v>286871.0</v>
      </c>
      <c r="B5590" s="5" t="s">
        <v>5398</v>
      </c>
      <c r="C5590" s="4"/>
      <c r="D5590" s="4"/>
      <c r="E5590" s="4"/>
      <c r="F5590" s="4"/>
      <c r="G5590" s="4"/>
      <c r="H5590" s="4"/>
      <c r="I5590" s="4"/>
    </row>
    <row r="5591" ht="15.75" customHeight="1">
      <c r="A5591" s="1">
        <v>286872.0</v>
      </c>
      <c r="B5591" s="5" t="s">
        <v>5283</v>
      </c>
      <c r="C5591" s="4"/>
      <c r="D5591" s="4"/>
      <c r="E5591" s="4"/>
      <c r="F5591" s="4"/>
      <c r="G5591" s="4"/>
      <c r="H5591" s="4"/>
      <c r="I5591" s="4"/>
    </row>
    <row r="5592" ht="15.75" customHeight="1">
      <c r="A5592" s="1">
        <v>286873.0</v>
      </c>
      <c r="B5592" s="5" t="s">
        <v>5399</v>
      </c>
      <c r="C5592" s="4"/>
      <c r="D5592" s="4"/>
      <c r="E5592" s="4"/>
      <c r="F5592" s="4"/>
      <c r="G5592" s="4"/>
      <c r="H5592" s="4"/>
      <c r="I5592" s="4"/>
    </row>
    <row r="5593" ht="15.75" customHeight="1">
      <c r="A5593" s="1">
        <v>286874.0</v>
      </c>
      <c r="B5593" s="5" t="s">
        <v>5400</v>
      </c>
      <c r="C5593" s="4"/>
      <c r="D5593" s="4"/>
      <c r="E5593" s="4"/>
      <c r="F5593" s="4"/>
      <c r="G5593" s="4"/>
      <c r="H5593" s="4"/>
      <c r="I5593" s="4"/>
    </row>
    <row r="5594" ht="15.75" customHeight="1">
      <c r="A5594" s="1">
        <v>286875.0</v>
      </c>
      <c r="B5594" s="5" t="s">
        <v>5401</v>
      </c>
      <c r="C5594" s="4"/>
      <c r="D5594" s="4"/>
      <c r="E5594" s="4"/>
      <c r="F5594" s="4"/>
      <c r="G5594" s="4"/>
      <c r="H5594" s="4"/>
      <c r="I5594" s="4"/>
    </row>
    <row r="5595" ht="15.75" customHeight="1">
      <c r="A5595" s="1">
        <v>286876.0</v>
      </c>
      <c r="B5595" s="5" t="s">
        <v>5402</v>
      </c>
      <c r="C5595" s="4"/>
      <c r="D5595" s="4"/>
      <c r="E5595" s="4"/>
      <c r="F5595" s="4"/>
      <c r="G5595" s="4"/>
      <c r="H5595" s="4"/>
      <c r="I5595" s="4"/>
    </row>
    <row r="5596" ht="15.75" customHeight="1">
      <c r="A5596" s="1">
        <v>286877.0</v>
      </c>
      <c r="B5596" s="5" t="s">
        <v>5403</v>
      </c>
      <c r="C5596" s="4"/>
      <c r="D5596" s="4"/>
      <c r="E5596" s="4"/>
      <c r="F5596" s="4"/>
      <c r="G5596" s="4"/>
      <c r="H5596" s="4"/>
      <c r="I5596" s="4"/>
    </row>
    <row r="5597" ht="15.75" customHeight="1">
      <c r="A5597" s="1">
        <v>286878.0</v>
      </c>
      <c r="B5597" s="5" t="s">
        <v>5404</v>
      </c>
      <c r="C5597" s="6">
        <v>1.0</v>
      </c>
      <c r="D5597" s="4"/>
      <c r="E5597" s="4"/>
      <c r="F5597" s="4"/>
      <c r="G5597" s="4"/>
      <c r="H5597" s="4"/>
      <c r="I5597" s="4"/>
    </row>
    <row r="5598" ht="15.75" customHeight="1">
      <c r="A5598" s="1">
        <v>286879.0</v>
      </c>
      <c r="B5598" s="5" t="s">
        <v>5405</v>
      </c>
      <c r="C5598" s="4"/>
      <c r="D5598" s="4"/>
      <c r="E5598" s="4"/>
      <c r="F5598" s="4"/>
      <c r="G5598" s="4"/>
      <c r="H5598" s="4"/>
      <c r="I5598" s="4"/>
    </row>
    <row r="5599" ht="15.75" customHeight="1">
      <c r="A5599" s="1">
        <v>286880.0</v>
      </c>
      <c r="B5599" s="5" t="s">
        <v>5406</v>
      </c>
      <c r="C5599" s="4"/>
      <c r="D5599" s="4"/>
      <c r="E5599" s="4"/>
      <c r="F5599" s="4"/>
      <c r="G5599" s="4"/>
      <c r="H5599" s="4"/>
      <c r="I5599" s="4"/>
    </row>
    <row r="5600" ht="15.75" customHeight="1">
      <c r="A5600" s="1">
        <v>286881.0</v>
      </c>
      <c r="B5600" s="5" t="s">
        <v>5407</v>
      </c>
      <c r="C5600" s="4"/>
      <c r="D5600" s="4"/>
      <c r="E5600" s="4"/>
      <c r="F5600" s="4"/>
      <c r="G5600" s="4"/>
      <c r="H5600" s="4"/>
      <c r="I5600" s="4"/>
    </row>
    <row r="5601" ht="15.75" customHeight="1">
      <c r="A5601" s="1">
        <v>286882.0</v>
      </c>
      <c r="B5601" s="5" t="s">
        <v>5408</v>
      </c>
      <c r="C5601" s="4"/>
      <c r="D5601" s="4"/>
      <c r="E5601" s="4"/>
      <c r="F5601" s="4"/>
      <c r="G5601" s="4"/>
      <c r="H5601" s="4"/>
      <c r="I5601" s="4"/>
    </row>
    <row r="5602" ht="15.75" customHeight="1">
      <c r="A5602" s="1">
        <v>286883.0</v>
      </c>
      <c r="B5602" s="5" t="s">
        <v>5409</v>
      </c>
      <c r="C5602" s="4"/>
      <c r="D5602" s="4"/>
      <c r="E5602" s="4"/>
      <c r="F5602" s="4"/>
      <c r="G5602" s="4"/>
      <c r="H5602" s="4"/>
      <c r="I5602" s="4"/>
    </row>
    <row r="5603" ht="15.75" customHeight="1">
      <c r="A5603" s="1">
        <v>286884.0</v>
      </c>
      <c r="B5603" s="5" t="s">
        <v>5410</v>
      </c>
      <c r="C5603" s="4"/>
      <c r="D5603" s="4"/>
      <c r="E5603" s="4"/>
      <c r="F5603" s="4"/>
      <c r="G5603" s="4"/>
      <c r="H5603" s="4"/>
      <c r="I5603" s="4"/>
    </row>
    <row r="5604" ht="15.75" customHeight="1">
      <c r="A5604" s="1">
        <v>286885.0</v>
      </c>
      <c r="B5604" s="5" t="s">
        <v>5411</v>
      </c>
      <c r="C5604" s="4"/>
      <c r="D5604" s="4"/>
      <c r="E5604" s="4"/>
      <c r="F5604" s="4"/>
      <c r="G5604" s="4"/>
      <c r="H5604" s="4"/>
      <c r="I5604" s="4"/>
    </row>
    <row r="5605" ht="15.75" customHeight="1">
      <c r="A5605" s="1">
        <v>286886.0</v>
      </c>
      <c r="B5605" s="5" t="s">
        <v>5412</v>
      </c>
      <c r="C5605" s="4"/>
      <c r="D5605" s="4"/>
      <c r="E5605" s="4"/>
      <c r="F5605" s="4"/>
      <c r="G5605" s="4"/>
      <c r="H5605" s="4"/>
      <c r="I5605" s="4"/>
    </row>
    <row r="5606" ht="15.75" customHeight="1">
      <c r="A5606" s="1">
        <v>286887.0</v>
      </c>
      <c r="B5606" s="5" t="s">
        <v>5413</v>
      </c>
      <c r="C5606" s="4"/>
      <c r="D5606" s="4"/>
      <c r="E5606" s="4"/>
      <c r="F5606" s="4"/>
      <c r="G5606" s="4"/>
      <c r="H5606" s="4"/>
      <c r="I5606" s="4"/>
    </row>
    <row r="5607" ht="15.75" customHeight="1">
      <c r="A5607" s="1">
        <v>286888.0</v>
      </c>
      <c r="B5607" s="5" t="s">
        <v>5414</v>
      </c>
      <c r="C5607" s="4"/>
      <c r="D5607" s="4"/>
      <c r="E5607" s="4"/>
      <c r="F5607" s="4"/>
      <c r="G5607" s="4"/>
      <c r="H5607" s="4"/>
      <c r="I5607" s="4"/>
    </row>
    <row r="5608" ht="15.75" customHeight="1">
      <c r="A5608" s="1">
        <v>286889.0</v>
      </c>
      <c r="B5608" s="5" t="s">
        <v>5415</v>
      </c>
      <c r="C5608" s="4"/>
      <c r="D5608" s="4"/>
      <c r="E5608" s="6">
        <v>1.0</v>
      </c>
      <c r="F5608" s="4"/>
      <c r="G5608" s="4"/>
      <c r="H5608" s="4"/>
      <c r="I5608" s="4"/>
    </row>
    <row r="5609" ht="15.75" customHeight="1">
      <c r="A5609" s="1">
        <v>286890.0</v>
      </c>
      <c r="B5609" s="5" t="s">
        <v>5416</v>
      </c>
      <c r="C5609" s="4"/>
      <c r="D5609" s="4"/>
      <c r="E5609" s="4"/>
      <c r="F5609" s="4"/>
      <c r="G5609" s="4"/>
      <c r="H5609" s="4"/>
      <c r="I5609" s="4"/>
    </row>
    <row r="5610" ht="15.75" customHeight="1">
      <c r="A5610" s="1">
        <v>286891.0</v>
      </c>
      <c r="B5610" s="5" t="s">
        <v>5417</v>
      </c>
      <c r="C5610" s="6">
        <v>1.0</v>
      </c>
      <c r="D5610" s="4"/>
      <c r="E5610" s="4"/>
      <c r="F5610" s="4"/>
      <c r="G5610" s="4"/>
      <c r="H5610" s="4"/>
      <c r="I5610" s="4"/>
    </row>
    <row r="5611" ht="15.75" customHeight="1">
      <c r="A5611" s="1">
        <v>286892.0</v>
      </c>
      <c r="B5611" s="5" t="s">
        <v>5418</v>
      </c>
      <c r="C5611" s="4"/>
      <c r="D5611" s="4"/>
      <c r="E5611" s="4"/>
      <c r="F5611" s="4"/>
      <c r="G5611" s="4"/>
      <c r="H5611" s="4"/>
      <c r="I5611" s="4"/>
    </row>
    <row r="5612" ht="15.75" customHeight="1">
      <c r="A5612" s="1">
        <v>286893.0</v>
      </c>
      <c r="B5612" s="5" t="s">
        <v>5419</v>
      </c>
      <c r="C5612" s="4"/>
      <c r="D5612" s="4"/>
      <c r="E5612" s="4"/>
      <c r="F5612" s="4"/>
      <c r="G5612" s="4"/>
      <c r="H5612" s="4"/>
      <c r="I5612" s="4"/>
    </row>
    <row r="5613" ht="15.75" customHeight="1">
      <c r="A5613" s="1">
        <v>286894.0</v>
      </c>
      <c r="B5613" s="5" t="s">
        <v>5420</v>
      </c>
      <c r="C5613" s="4"/>
      <c r="D5613" s="4"/>
      <c r="E5613" s="4"/>
      <c r="F5613" s="4"/>
      <c r="G5613" s="4"/>
      <c r="H5613" s="4"/>
      <c r="I5613" s="4"/>
    </row>
    <row r="5614" ht="15.75" customHeight="1">
      <c r="A5614" s="1">
        <v>286895.0</v>
      </c>
      <c r="B5614" s="5" t="s">
        <v>5421</v>
      </c>
      <c r="C5614" s="4"/>
      <c r="D5614" s="4"/>
      <c r="E5614" s="6">
        <v>1.0</v>
      </c>
      <c r="F5614" s="4"/>
      <c r="G5614" s="4"/>
      <c r="H5614" s="4"/>
      <c r="I5614" s="4"/>
    </row>
    <row r="5615" ht="15.75" customHeight="1">
      <c r="A5615" s="1">
        <v>286896.0</v>
      </c>
      <c r="B5615" s="5" t="s">
        <v>5422</v>
      </c>
      <c r="C5615" s="4"/>
      <c r="D5615" s="4"/>
      <c r="E5615" s="6">
        <v>1.0</v>
      </c>
      <c r="F5615" s="4"/>
      <c r="G5615" s="4"/>
      <c r="H5615" s="4"/>
      <c r="I5615" s="4"/>
    </row>
    <row r="5616" ht="15.75" customHeight="1">
      <c r="A5616" s="1">
        <v>286897.0</v>
      </c>
      <c r="B5616" s="5" t="s">
        <v>5423</v>
      </c>
      <c r="C5616" s="4"/>
      <c r="D5616" s="4"/>
      <c r="E5616" s="4"/>
      <c r="F5616" s="4"/>
      <c r="G5616" s="4"/>
      <c r="H5616" s="4"/>
      <c r="I5616" s="4"/>
    </row>
    <row r="5617" ht="15.75" customHeight="1">
      <c r="A5617" s="1">
        <v>286898.0</v>
      </c>
      <c r="B5617" s="5" t="s">
        <v>5424</v>
      </c>
      <c r="C5617" s="4"/>
      <c r="D5617" s="4"/>
      <c r="E5617" s="4"/>
      <c r="F5617" s="4"/>
      <c r="G5617" s="4"/>
      <c r="H5617" s="4"/>
      <c r="I5617" s="4"/>
    </row>
    <row r="5618" ht="15.75" customHeight="1">
      <c r="A5618" s="1">
        <v>286899.0</v>
      </c>
      <c r="B5618" s="5" t="s">
        <v>5425</v>
      </c>
      <c r="C5618" s="4"/>
      <c r="D5618" s="4"/>
      <c r="E5618" s="4"/>
      <c r="F5618" s="4"/>
      <c r="G5618" s="4"/>
      <c r="H5618" s="4"/>
      <c r="I5618" s="4"/>
    </row>
    <row r="5619" ht="15.75" customHeight="1">
      <c r="A5619" s="1">
        <v>286900.0</v>
      </c>
      <c r="B5619" s="5" t="s">
        <v>5426</v>
      </c>
      <c r="C5619" s="4"/>
      <c r="D5619" s="4"/>
      <c r="E5619" s="4"/>
      <c r="F5619" s="4"/>
      <c r="G5619" s="4"/>
      <c r="H5619" s="4"/>
      <c r="I5619" s="4"/>
    </row>
    <row r="5620" ht="15.75" customHeight="1">
      <c r="A5620" s="1">
        <v>286901.0</v>
      </c>
      <c r="B5620" s="5" t="s">
        <v>5427</v>
      </c>
      <c r="C5620" s="6">
        <v>1.0</v>
      </c>
      <c r="D5620" s="4"/>
      <c r="E5620" s="4"/>
      <c r="F5620" s="4"/>
      <c r="G5620" s="4"/>
      <c r="H5620" s="4"/>
      <c r="I5620" s="4"/>
    </row>
    <row r="5621" ht="15.75" customHeight="1">
      <c r="A5621" s="1">
        <v>286902.0</v>
      </c>
      <c r="B5621" s="5" t="s">
        <v>5428</v>
      </c>
      <c r="C5621" s="4"/>
      <c r="D5621" s="4"/>
      <c r="E5621" s="4"/>
      <c r="F5621" s="4"/>
      <c r="G5621" s="4"/>
      <c r="H5621" s="4"/>
      <c r="I5621" s="4"/>
    </row>
    <row r="5622" ht="15.75" customHeight="1">
      <c r="A5622" s="1">
        <v>286903.0</v>
      </c>
      <c r="B5622" s="5" t="s">
        <v>5429</v>
      </c>
      <c r="C5622" s="4"/>
      <c r="D5622" s="4"/>
      <c r="E5622" s="4"/>
      <c r="F5622" s="4"/>
      <c r="G5622" s="4"/>
      <c r="H5622" s="4"/>
      <c r="I5622" s="4"/>
    </row>
    <row r="5623" ht="15.75" customHeight="1">
      <c r="A5623" s="1">
        <v>286904.0</v>
      </c>
      <c r="B5623" s="5" t="s">
        <v>5430</v>
      </c>
      <c r="C5623" s="4"/>
      <c r="D5623" s="4"/>
      <c r="E5623" s="4"/>
      <c r="F5623" s="4"/>
      <c r="G5623" s="4"/>
      <c r="H5623" s="4"/>
      <c r="I5623" s="4"/>
    </row>
    <row r="5624" ht="15.75" customHeight="1">
      <c r="A5624" s="1">
        <v>286905.0</v>
      </c>
      <c r="B5624" s="5" t="s">
        <v>5431</v>
      </c>
      <c r="C5624" s="4"/>
      <c r="D5624" s="4"/>
      <c r="E5624" s="4"/>
      <c r="F5624" s="4"/>
      <c r="G5624" s="4"/>
      <c r="H5624" s="4"/>
      <c r="I5624" s="4"/>
    </row>
    <row r="5625" ht="15.75" customHeight="1">
      <c r="A5625" s="1">
        <v>286906.0</v>
      </c>
      <c r="B5625" s="5" t="s">
        <v>5432</v>
      </c>
      <c r="C5625" s="4"/>
      <c r="D5625" s="4"/>
      <c r="E5625" s="6">
        <v>1.0</v>
      </c>
      <c r="F5625" s="4"/>
      <c r="G5625" s="4"/>
      <c r="H5625" s="4"/>
      <c r="I5625" s="4"/>
    </row>
    <row r="5626" ht="15.75" customHeight="1">
      <c r="A5626" s="1">
        <v>286907.0</v>
      </c>
      <c r="B5626" s="5" t="s">
        <v>5433</v>
      </c>
      <c r="C5626" s="4"/>
      <c r="D5626" s="4"/>
      <c r="E5626" s="6">
        <v>1.0</v>
      </c>
      <c r="F5626" s="4"/>
      <c r="G5626" s="4"/>
      <c r="H5626" s="4"/>
      <c r="I5626" s="4"/>
    </row>
    <row r="5627" ht="15.75" customHeight="1">
      <c r="A5627" s="1">
        <v>286908.0</v>
      </c>
      <c r="B5627" s="5" t="s">
        <v>5434</v>
      </c>
      <c r="C5627" s="4"/>
      <c r="D5627" s="4"/>
      <c r="E5627" s="4"/>
      <c r="F5627" s="4"/>
      <c r="G5627" s="4"/>
      <c r="H5627" s="4"/>
      <c r="I5627" s="4"/>
    </row>
    <row r="5628" ht="15.75" customHeight="1">
      <c r="A5628" s="1">
        <v>286909.0</v>
      </c>
      <c r="B5628" s="5" t="s">
        <v>5435</v>
      </c>
      <c r="C5628" s="4"/>
      <c r="D5628" s="4"/>
      <c r="E5628" s="6">
        <v>1.0</v>
      </c>
      <c r="F5628" s="4"/>
      <c r="G5628" s="4"/>
      <c r="H5628" s="4"/>
      <c r="I5628" s="4"/>
    </row>
    <row r="5629" ht="15.75" customHeight="1">
      <c r="A5629" s="1">
        <v>286910.0</v>
      </c>
      <c r="B5629" s="5" t="s">
        <v>5436</v>
      </c>
      <c r="C5629" s="4"/>
      <c r="D5629" s="4"/>
      <c r="E5629" s="4"/>
      <c r="F5629" s="4"/>
      <c r="G5629" s="4"/>
      <c r="H5629" s="4"/>
      <c r="I5629" s="4"/>
    </row>
    <row r="5630" ht="15.75" customHeight="1">
      <c r="A5630" s="1">
        <v>286911.0</v>
      </c>
      <c r="B5630" s="5" t="s">
        <v>5437</v>
      </c>
      <c r="C5630" s="4"/>
      <c r="D5630" s="4"/>
      <c r="E5630" s="4"/>
      <c r="F5630" s="4"/>
      <c r="G5630" s="4"/>
      <c r="H5630" s="4"/>
      <c r="I5630" s="4"/>
    </row>
    <row r="5631" ht="15.75" customHeight="1">
      <c r="A5631" s="1">
        <v>286912.0</v>
      </c>
      <c r="B5631" s="5" t="s">
        <v>5438</v>
      </c>
      <c r="C5631" s="4"/>
      <c r="D5631" s="6">
        <v>1.0</v>
      </c>
      <c r="E5631" s="4"/>
      <c r="F5631" s="4"/>
      <c r="G5631" s="4"/>
      <c r="H5631" s="4"/>
      <c r="I5631" s="4"/>
    </row>
    <row r="5632" ht="15.75" customHeight="1">
      <c r="A5632" s="1">
        <v>286913.0</v>
      </c>
      <c r="B5632" s="5" t="s">
        <v>5439</v>
      </c>
      <c r="C5632" s="4"/>
      <c r="D5632" s="4"/>
      <c r="E5632" s="4"/>
      <c r="F5632" s="4"/>
      <c r="G5632" s="4"/>
      <c r="H5632" s="4"/>
      <c r="I5632" s="4"/>
    </row>
    <row r="5633" ht="15.75" customHeight="1">
      <c r="A5633" s="1">
        <v>286914.0</v>
      </c>
      <c r="B5633" s="5" t="s">
        <v>5440</v>
      </c>
      <c r="C5633" s="4"/>
      <c r="D5633" s="4"/>
      <c r="E5633" s="4"/>
      <c r="F5633" s="4"/>
      <c r="G5633" s="4"/>
      <c r="H5633" s="4"/>
      <c r="I5633" s="4"/>
    </row>
    <row r="5634" ht="15.75" customHeight="1">
      <c r="A5634" s="1">
        <v>286915.0</v>
      </c>
      <c r="B5634" s="5" t="s">
        <v>5441</v>
      </c>
      <c r="C5634" s="4"/>
      <c r="D5634" s="4"/>
      <c r="E5634" s="4"/>
      <c r="F5634" s="4"/>
      <c r="G5634" s="4"/>
      <c r="H5634" s="4"/>
      <c r="I5634" s="4"/>
    </row>
    <row r="5635" ht="15.75" customHeight="1">
      <c r="A5635" s="1">
        <v>286916.0</v>
      </c>
      <c r="B5635" s="5" t="s">
        <v>5442</v>
      </c>
      <c r="C5635" s="4"/>
      <c r="D5635" s="4"/>
      <c r="E5635" s="6">
        <v>1.0</v>
      </c>
      <c r="F5635" s="4"/>
      <c r="G5635" s="4"/>
      <c r="H5635" s="4"/>
      <c r="I5635" s="4"/>
    </row>
    <row r="5636" ht="15.75" customHeight="1">
      <c r="A5636" s="1">
        <v>286917.0</v>
      </c>
      <c r="B5636" s="5" t="s">
        <v>5443</v>
      </c>
      <c r="C5636" s="4"/>
      <c r="D5636" s="4"/>
      <c r="E5636" s="4"/>
      <c r="F5636" s="4"/>
      <c r="G5636" s="4"/>
      <c r="H5636" s="4"/>
      <c r="I5636" s="4"/>
    </row>
    <row r="5637" ht="15.75" customHeight="1">
      <c r="A5637" s="1">
        <v>286918.0</v>
      </c>
      <c r="B5637" s="5" t="s">
        <v>5444</v>
      </c>
      <c r="C5637" s="4"/>
      <c r="D5637" s="4"/>
      <c r="E5637" s="4"/>
      <c r="F5637" s="4"/>
      <c r="G5637" s="4"/>
      <c r="H5637" s="4"/>
      <c r="I5637" s="4"/>
    </row>
    <row r="5638" ht="15.75" customHeight="1">
      <c r="A5638" s="1">
        <v>286919.0</v>
      </c>
      <c r="B5638" s="5" t="s">
        <v>5445</v>
      </c>
      <c r="C5638" s="4"/>
      <c r="D5638" s="4"/>
      <c r="E5638" s="4"/>
      <c r="F5638" s="4"/>
      <c r="G5638" s="4"/>
      <c r="H5638" s="4"/>
      <c r="I5638" s="4"/>
    </row>
    <row r="5639" ht="15.75" customHeight="1">
      <c r="A5639" s="1">
        <v>286920.0</v>
      </c>
      <c r="B5639" s="5" t="s">
        <v>5446</v>
      </c>
      <c r="C5639" s="4"/>
      <c r="D5639" s="4"/>
      <c r="E5639" s="4"/>
      <c r="F5639" s="4"/>
      <c r="G5639" s="4"/>
      <c r="H5639" s="4"/>
      <c r="I5639" s="4"/>
    </row>
    <row r="5640" ht="15.75" customHeight="1">
      <c r="A5640" s="1">
        <v>286921.0</v>
      </c>
      <c r="B5640" s="5" t="s">
        <v>5447</v>
      </c>
      <c r="C5640" s="6">
        <v>1.0</v>
      </c>
      <c r="D5640" s="4"/>
      <c r="E5640" s="4"/>
      <c r="F5640" s="4"/>
      <c r="G5640" s="4"/>
      <c r="H5640" s="4"/>
      <c r="I5640" s="4"/>
    </row>
    <row r="5641" ht="15.75" customHeight="1">
      <c r="A5641" s="1">
        <v>286922.0</v>
      </c>
      <c r="B5641" s="5" t="s">
        <v>5448</v>
      </c>
      <c r="C5641" s="4"/>
      <c r="D5641" s="4"/>
      <c r="E5641" s="4"/>
      <c r="F5641" s="4"/>
      <c r="G5641" s="4"/>
      <c r="H5641" s="4"/>
      <c r="I5641" s="4"/>
    </row>
    <row r="5642" ht="15.75" customHeight="1">
      <c r="A5642" s="1">
        <v>286923.0</v>
      </c>
      <c r="B5642" s="5" t="s">
        <v>5449</v>
      </c>
      <c r="C5642" s="4"/>
      <c r="D5642" s="4"/>
      <c r="E5642" s="4"/>
      <c r="F5642" s="6">
        <v>1.0</v>
      </c>
      <c r="G5642" s="6">
        <v>1.0</v>
      </c>
      <c r="H5642" s="4"/>
      <c r="I5642" s="4"/>
    </row>
    <row r="5643" ht="15.75" customHeight="1">
      <c r="A5643" s="1">
        <v>286924.0</v>
      </c>
      <c r="B5643" s="5" t="s">
        <v>5450</v>
      </c>
      <c r="C5643" s="4"/>
      <c r="D5643" s="4"/>
      <c r="E5643" s="4"/>
      <c r="F5643" s="4"/>
      <c r="G5643" s="4"/>
      <c r="H5643" s="4"/>
      <c r="I5643" s="4"/>
    </row>
    <row r="5644" ht="15.75" customHeight="1">
      <c r="A5644" s="1">
        <v>286925.0</v>
      </c>
      <c r="B5644" s="5" t="s">
        <v>5451</v>
      </c>
      <c r="C5644" s="4"/>
      <c r="D5644" s="4"/>
      <c r="E5644" s="4"/>
      <c r="F5644" s="4"/>
      <c r="G5644" s="4"/>
      <c r="H5644" s="4"/>
      <c r="I5644" s="4"/>
    </row>
    <row r="5645" ht="15.75" customHeight="1">
      <c r="A5645" s="1">
        <v>286926.0</v>
      </c>
      <c r="B5645" s="5" t="s">
        <v>5452</v>
      </c>
      <c r="C5645" s="4"/>
      <c r="D5645" s="4"/>
      <c r="E5645" s="4"/>
      <c r="F5645" s="4"/>
      <c r="G5645" s="4"/>
      <c r="H5645" s="4"/>
      <c r="I5645" s="4"/>
    </row>
    <row r="5646" ht="15.75" customHeight="1">
      <c r="A5646" s="1">
        <v>286927.0</v>
      </c>
      <c r="B5646" s="5" t="s">
        <v>5453</v>
      </c>
      <c r="C5646" s="4"/>
      <c r="D5646" s="4"/>
      <c r="E5646" s="4"/>
      <c r="F5646" s="4"/>
      <c r="G5646" s="4"/>
      <c r="H5646" s="4"/>
      <c r="I5646" s="4"/>
    </row>
    <row r="5647" ht="15.75" customHeight="1">
      <c r="A5647" s="1">
        <v>286928.0</v>
      </c>
      <c r="B5647" s="5" t="s">
        <v>5454</v>
      </c>
      <c r="C5647" s="4"/>
      <c r="D5647" s="4"/>
      <c r="E5647" s="4"/>
      <c r="F5647" s="4"/>
      <c r="G5647" s="4"/>
      <c r="H5647" s="4"/>
      <c r="I5647" s="4"/>
    </row>
    <row r="5648" ht="15.75" customHeight="1">
      <c r="A5648" s="1">
        <v>286929.0</v>
      </c>
      <c r="B5648" s="5" t="s">
        <v>5455</v>
      </c>
      <c r="C5648" s="4"/>
      <c r="D5648" s="4"/>
      <c r="E5648" s="4"/>
      <c r="F5648" s="4"/>
      <c r="G5648" s="4"/>
      <c r="H5648" s="4"/>
      <c r="I5648" s="4"/>
    </row>
    <row r="5649" ht="15.75" customHeight="1">
      <c r="A5649" s="1">
        <v>286930.0</v>
      </c>
      <c r="B5649" s="5" t="s">
        <v>5456</v>
      </c>
      <c r="C5649" s="4"/>
      <c r="D5649" s="4"/>
      <c r="E5649" s="4"/>
      <c r="F5649" s="4"/>
      <c r="G5649" s="4"/>
      <c r="H5649" s="4"/>
      <c r="I5649" s="4"/>
    </row>
    <row r="5650" ht="15.75" customHeight="1">
      <c r="A5650" s="1">
        <v>286931.0</v>
      </c>
      <c r="B5650" s="5" t="s">
        <v>5457</v>
      </c>
      <c r="C5650" s="4"/>
      <c r="D5650" s="4"/>
      <c r="E5650" s="4"/>
      <c r="F5650" s="4"/>
      <c r="G5650" s="4"/>
      <c r="H5650" s="4"/>
      <c r="I5650" s="4"/>
    </row>
    <row r="5651" ht="15.75" customHeight="1">
      <c r="A5651" s="1">
        <v>286932.0</v>
      </c>
      <c r="B5651" s="5" t="s">
        <v>5458</v>
      </c>
      <c r="C5651" s="4"/>
      <c r="D5651" s="4"/>
      <c r="E5651" s="4"/>
      <c r="F5651" s="4"/>
      <c r="G5651" s="4"/>
      <c r="H5651" s="4"/>
      <c r="I5651" s="4"/>
    </row>
    <row r="5652" ht="15.75" customHeight="1">
      <c r="A5652" s="1">
        <v>286933.0</v>
      </c>
      <c r="B5652" s="5" t="s">
        <v>5459</v>
      </c>
      <c r="C5652" s="4"/>
      <c r="D5652" s="4"/>
      <c r="E5652" s="4"/>
      <c r="F5652" s="4"/>
      <c r="G5652" s="4"/>
      <c r="H5652" s="4"/>
      <c r="I5652" s="4"/>
    </row>
    <row r="5653" ht="15.75" customHeight="1">
      <c r="A5653" s="1">
        <v>286934.0</v>
      </c>
      <c r="B5653" s="5" t="s">
        <v>5460</v>
      </c>
      <c r="C5653" s="4"/>
      <c r="D5653" s="4"/>
      <c r="E5653" s="4"/>
      <c r="F5653" s="4"/>
      <c r="G5653" s="4"/>
      <c r="H5653" s="4"/>
      <c r="I5653" s="4"/>
    </row>
    <row r="5654" ht="15.75" customHeight="1">
      <c r="A5654" s="1">
        <v>286935.0</v>
      </c>
      <c r="B5654" s="5" t="s">
        <v>5461</v>
      </c>
      <c r="C5654" s="4"/>
      <c r="D5654" s="4"/>
      <c r="E5654" s="4"/>
      <c r="F5654" s="6">
        <v>1.0</v>
      </c>
      <c r="G5654" s="6">
        <v>1.0</v>
      </c>
      <c r="H5654" s="4"/>
      <c r="I5654" s="4"/>
    </row>
    <row r="5655" ht="15.75" customHeight="1">
      <c r="A5655" s="1">
        <v>286936.0</v>
      </c>
      <c r="B5655" s="5" t="s">
        <v>5462</v>
      </c>
      <c r="C5655" s="4"/>
      <c r="D5655" s="4"/>
      <c r="E5655" s="6">
        <v>1.0</v>
      </c>
      <c r="F5655" s="4"/>
      <c r="G5655" s="4"/>
      <c r="H5655" s="4"/>
      <c r="I5655" s="4"/>
    </row>
    <row r="5656" ht="15.75" customHeight="1">
      <c r="A5656" s="1">
        <v>286937.0</v>
      </c>
      <c r="B5656" s="5" t="s">
        <v>5463</v>
      </c>
      <c r="C5656" s="4"/>
      <c r="D5656" s="4"/>
      <c r="E5656" s="4"/>
      <c r="F5656" s="4"/>
      <c r="G5656" s="4"/>
      <c r="H5656" s="4"/>
      <c r="I5656" s="4"/>
    </row>
    <row r="5657" ht="15.75" customHeight="1">
      <c r="A5657" s="1">
        <v>286938.0</v>
      </c>
      <c r="B5657" s="5" t="s">
        <v>5463</v>
      </c>
      <c r="C5657" s="4"/>
      <c r="D5657" s="4"/>
      <c r="E5657" s="4"/>
      <c r="F5657" s="4"/>
      <c r="G5657" s="4"/>
      <c r="H5657" s="4"/>
      <c r="I5657" s="4"/>
    </row>
    <row r="5658" ht="15.75" customHeight="1">
      <c r="A5658" s="1">
        <v>286939.0</v>
      </c>
      <c r="B5658" s="5" t="s">
        <v>5463</v>
      </c>
      <c r="C5658" s="4"/>
      <c r="D5658" s="4"/>
      <c r="E5658" s="4"/>
      <c r="F5658" s="4"/>
      <c r="G5658" s="4"/>
      <c r="H5658" s="4"/>
      <c r="I5658" s="4"/>
    </row>
    <row r="5659" ht="15.75" customHeight="1">
      <c r="A5659" s="1">
        <v>286940.0</v>
      </c>
      <c r="B5659" s="5" t="s">
        <v>5464</v>
      </c>
      <c r="C5659" s="4"/>
      <c r="D5659" s="4"/>
      <c r="E5659" s="4"/>
      <c r="F5659" s="4"/>
      <c r="G5659" s="4"/>
      <c r="H5659" s="4"/>
      <c r="I5659" s="4"/>
    </row>
    <row r="5660" ht="15.75" customHeight="1">
      <c r="A5660" s="1">
        <v>286941.0</v>
      </c>
      <c r="B5660" s="5" t="s">
        <v>5465</v>
      </c>
      <c r="C5660" s="4"/>
      <c r="D5660" s="4"/>
      <c r="E5660" s="4"/>
      <c r="F5660" s="4"/>
      <c r="G5660" s="4"/>
      <c r="H5660" s="4"/>
      <c r="I5660" s="4"/>
    </row>
    <row r="5661" ht="15.75" customHeight="1">
      <c r="A5661" s="1">
        <v>286942.0</v>
      </c>
      <c r="B5661" s="5" t="s">
        <v>5466</v>
      </c>
      <c r="C5661" s="4"/>
      <c r="D5661" s="4"/>
      <c r="E5661" s="4"/>
      <c r="F5661" s="4"/>
      <c r="G5661" s="4"/>
      <c r="H5661" s="4"/>
      <c r="I5661" s="4"/>
    </row>
    <row r="5662" ht="15.75" customHeight="1">
      <c r="A5662" s="1">
        <v>286943.0</v>
      </c>
      <c r="B5662" s="5" t="s">
        <v>5467</v>
      </c>
      <c r="C5662" s="4"/>
      <c r="D5662" s="4"/>
      <c r="E5662" s="6">
        <v>1.0</v>
      </c>
      <c r="F5662" s="4"/>
      <c r="G5662" s="4"/>
      <c r="H5662" s="4"/>
      <c r="I5662" s="4"/>
    </row>
    <row r="5663" ht="15.75" customHeight="1">
      <c r="A5663" s="1">
        <v>286944.0</v>
      </c>
      <c r="B5663" s="5" t="s">
        <v>5468</v>
      </c>
      <c r="C5663" s="4"/>
      <c r="D5663" s="4"/>
      <c r="E5663" s="4"/>
      <c r="F5663" s="4"/>
      <c r="G5663" s="4"/>
      <c r="H5663" s="6">
        <v>666.0</v>
      </c>
      <c r="I5663" s="4"/>
    </row>
    <row r="5664" ht="15.75" customHeight="1">
      <c r="A5664" s="1">
        <v>286945.0</v>
      </c>
      <c r="B5664" s="5" t="s">
        <v>5469</v>
      </c>
      <c r="C5664" s="6">
        <v>1.0</v>
      </c>
      <c r="D5664" s="6">
        <v>1.0</v>
      </c>
      <c r="E5664" s="4"/>
      <c r="F5664" s="4"/>
      <c r="G5664" s="4"/>
      <c r="H5664" s="4"/>
      <c r="I5664" s="4"/>
    </row>
    <row r="5665" ht="15.75" customHeight="1">
      <c r="A5665" s="1">
        <v>286946.0</v>
      </c>
      <c r="B5665" s="5" t="s">
        <v>5470</v>
      </c>
      <c r="C5665" s="4"/>
      <c r="D5665" s="4"/>
      <c r="E5665" s="4"/>
      <c r="F5665" s="4"/>
      <c r="G5665" s="4"/>
      <c r="H5665" s="4"/>
      <c r="I5665" s="4"/>
    </row>
    <row r="5666" ht="15.75" customHeight="1">
      <c r="A5666" s="1">
        <v>286947.0</v>
      </c>
      <c r="B5666" s="5" t="s">
        <v>5471</v>
      </c>
      <c r="C5666" s="6">
        <v>1.0</v>
      </c>
      <c r="D5666" s="6">
        <v>1.0</v>
      </c>
      <c r="E5666" s="4"/>
      <c r="F5666" s="4"/>
      <c r="G5666" s="4"/>
      <c r="H5666" s="4"/>
      <c r="I5666" s="4"/>
    </row>
    <row r="5667" ht="15.75" customHeight="1">
      <c r="A5667" s="1">
        <v>286948.0</v>
      </c>
      <c r="B5667" s="5" t="s">
        <v>5472</v>
      </c>
      <c r="C5667" s="4"/>
      <c r="D5667" s="4"/>
      <c r="E5667" s="4"/>
      <c r="F5667" s="4"/>
      <c r="G5667" s="4"/>
      <c r="H5667" s="4"/>
      <c r="I5667" s="4"/>
    </row>
    <row r="5668" ht="15.75" customHeight="1">
      <c r="A5668" s="1">
        <v>286949.0</v>
      </c>
      <c r="B5668" s="5" t="s">
        <v>5473</v>
      </c>
      <c r="C5668" s="4"/>
      <c r="D5668" s="4"/>
      <c r="E5668" s="4"/>
      <c r="F5668" s="4"/>
      <c r="G5668" s="4"/>
      <c r="H5668" s="4"/>
      <c r="I5668" s="4"/>
    </row>
    <row r="5669" ht="15.75" customHeight="1">
      <c r="A5669" s="1">
        <v>286950.0</v>
      </c>
      <c r="B5669" s="5" t="s">
        <v>5473</v>
      </c>
      <c r="C5669" s="4"/>
      <c r="D5669" s="4"/>
      <c r="E5669" s="4"/>
      <c r="F5669" s="4"/>
      <c r="G5669" s="4"/>
      <c r="H5669" s="4"/>
      <c r="I5669" s="4"/>
    </row>
    <row r="5670" ht="15.75" customHeight="1">
      <c r="A5670" s="1">
        <v>286951.0</v>
      </c>
      <c r="B5670" s="5" t="s">
        <v>5474</v>
      </c>
      <c r="C5670" s="4"/>
      <c r="D5670" s="6">
        <v>1.0</v>
      </c>
      <c r="E5670" s="6">
        <v>1.0</v>
      </c>
      <c r="F5670" s="4"/>
      <c r="G5670" s="4"/>
      <c r="H5670" s="4"/>
      <c r="I5670" s="4"/>
    </row>
    <row r="5671" ht="15.75" customHeight="1">
      <c r="A5671" s="1">
        <v>286952.0</v>
      </c>
      <c r="B5671" s="5" t="s">
        <v>5475</v>
      </c>
      <c r="C5671" s="4"/>
      <c r="D5671" s="4"/>
      <c r="E5671" s="4"/>
      <c r="F5671" s="4"/>
      <c r="G5671" s="4"/>
      <c r="H5671" s="4"/>
      <c r="I5671" s="4"/>
    </row>
    <row r="5672" ht="15.75" customHeight="1">
      <c r="A5672" s="1">
        <v>286953.0</v>
      </c>
      <c r="B5672" s="5" t="s">
        <v>5476</v>
      </c>
      <c r="C5672" s="4"/>
      <c r="D5672" s="4"/>
      <c r="E5672" s="4"/>
      <c r="F5672" s="4"/>
      <c r="G5672" s="4"/>
      <c r="H5672" s="4"/>
      <c r="I5672" s="4"/>
    </row>
    <row r="5673" ht="15.75" customHeight="1">
      <c r="A5673" s="1">
        <v>286954.0</v>
      </c>
      <c r="B5673" s="5" t="s">
        <v>5477</v>
      </c>
      <c r="C5673" s="4"/>
      <c r="D5673" s="4"/>
      <c r="E5673" s="4"/>
      <c r="F5673" s="4"/>
      <c r="G5673" s="4"/>
      <c r="H5673" s="4"/>
      <c r="I5673" s="4"/>
    </row>
    <row r="5674" ht="15.75" customHeight="1">
      <c r="A5674" s="1">
        <v>286955.0</v>
      </c>
      <c r="B5674" s="5" t="s">
        <v>5478</v>
      </c>
      <c r="C5674" s="4"/>
      <c r="D5674" s="4"/>
      <c r="E5674" s="4"/>
      <c r="F5674" s="4"/>
      <c r="G5674" s="4"/>
      <c r="H5674" s="4"/>
      <c r="I5674" s="4"/>
    </row>
    <row r="5675" ht="15.75" customHeight="1">
      <c r="A5675" s="1">
        <v>286956.0</v>
      </c>
      <c r="B5675" s="5" t="s">
        <v>5479</v>
      </c>
      <c r="C5675" s="4"/>
      <c r="D5675" s="4"/>
      <c r="E5675" s="4"/>
      <c r="F5675" s="4"/>
      <c r="G5675" s="4"/>
      <c r="H5675" s="4"/>
      <c r="I5675" s="4"/>
    </row>
    <row r="5676" ht="15.75" customHeight="1">
      <c r="A5676" s="1">
        <v>286957.0</v>
      </c>
      <c r="B5676" s="5" t="s">
        <v>5480</v>
      </c>
      <c r="C5676" s="4"/>
      <c r="D5676" s="4"/>
      <c r="E5676" s="4"/>
      <c r="F5676" s="4"/>
      <c r="G5676" s="4"/>
      <c r="H5676" s="4"/>
      <c r="I5676" s="4"/>
    </row>
    <row r="5677" ht="15.75" customHeight="1">
      <c r="A5677" s="1">
        <v>286958.0</v>
      </c>
      <c r="B5677" s="5" t="s">
        <v>5481</v>
      </c>
      <c r="C5677" s="4"/>
      <c r="D5677" s="4"/>
      <c r="E5677" s="4"/>
      <c r="F5677" s="4"/>
      <c r="G5677" s="4"/>
      <c r="H5677" s="4"/>
      <c r="I5677" s="4"/>
    </row>
    <row r="5678" ht="15.75" customHeight="1">
      <c r="A5678" s="1">
        <v>286959.0</v>
      </c>
      <c r="B5678" s="5" t="s">
        <v>5482</v>
      </c>
      <c r="C5678" s="4"/>
      <c r="D5678" s="4"/>
      <c r="E5678" s="4"/>
      <c r="F5678" s="4"/>
      <c r="G5678" s="4"/>
      <c r="H5678" s="4"/>
      <c r="I5678" s="4"/>
    </row>
    <row r="5679" ht="15.75" customHeight="1">
      <c r="A5679" s="1">
        <v>286960.0</v>
      </c>
      <c r="B5679" s="5" t="s">
        <v>5483</v>
      </c>
      <c r="C5679" s="4"/>
      <c r="D5679" s="4"/>
      <c r="E5679" s="4"/>
      <c r="F5679" s="4"/>
      <c r="G5679" s="4"/>
      <c r="H5679" s="4"/>
      <c r="I5679" s="4"/>
    </row>
    <row r="5680" ht="15.75" customHeight="1">
      <c r="A5680" s="1">
        <v>286961.0</v>
      </c>
      <c r="B5680" s="5" t="s">
        <v>1757</v>
      </c>
      <c r="C5680" s="4"/>
      <c r="D5680" s="4"/>
      <c r="E5680" s="4"/>
      <c r="F5680" s="4"/>
      <c r="G5680" s="4"/>
      <c r="H5680" s="4"/>
      <c r="I5680" s="4"/>
    </row>
    <row r="5681" ht="15.75" customHeight="1">
      <c r="A5681" s="1">
        <v>286962.0</v>
      </c>
      <c r="B5681" s="5" t="s">
        <v>1757</v>
      </c>
      <c r="C5681" s="4"/>
      <c r="D5681" s="4"/>
      <c r="E5681" s="4"/>
      <c r="F5681" s="4"/>
      <c r="G5681" s="4"/>
      <c r="H5681" s="4"/>
      <c r="I5681" s="4"/>
    </row>
    <row r="5682" ht="15.75" customHeight="1">
      <c r="A5682" s="1">
        <v>286963.0</v>
      </c>
      <c r="B5682" s="5" t="s">
        <v>5484</v>
      </c>
      <c r="C5682" s="4"/>
      <c r="D5682" s="4"/>
      <c r="E5682" s="4"/>
      <c r="F5682" s="4"/>
      <c r="G5682" s="4"/>
      <c r="H5682" s="4"/>
      <c r="I5682" s="4"/>
    </row>
    <row r="5683" ht="15.75" customHeight="1">
      <c r="A5683" s="1">
        <v>286964.0</v>
      </c>
      <c r="B5683" s="5" t="s">
        <v>5485</v>
      </c>
      <c r="C5683" s="4"/>
      <c r="D5683" s="4"/>
      <c r="E5683" s="4"/>
      <c r="F5683" s="4"/>
      <c r="G5683" s="4"/>
      <c r="H5683" s="4"/>
      <c r="I5683" s="4"/>
    </row>
    <row r="5684" ht="15.75" customHeight="1">
      <c r="A5684" s="1">
        <v>286965.0</v>
      </c>
      <c r="B5684" s="5" t="s">
        <v>1757</v>
      </c>
      <c r="C5684" s="4"/>
      <c r="D5684" s="4"/>
      <c r="E5684" s="4"/>
      <c r="F5684" s="4"/>
      <c r="G5684" s="4"/>
      <c r="H5684" s="4"/>
      <c r="I5684" s="4"/>
    </row>
    <row r="5685" ht="15.75" customHeight="1">
      <c r="A5685" s="1">
        <v>286966.0</v>
      </c>
      <c r="B5685" s="5" t="s">
        <v>5486</v>
      </c>
      <c r="C5685" s="4"/>
      <c r="D5685" s="4"/>
      <c r="E5685" s="4"/>
      <c r="F5685" s="4"/>
      <c r="G5685" s="4"/>
      <c r="H5685" s="4"/>
      <c r="I5685" s="4"/>
    </row>
    <row r="5686" ht="15.75" customHeight="1">
      <c r="A5686" s="1">
        <v>286967.0</v>
      </c>
      <c r="B5686" s="5" t="s">
        <v>5487</v>
      </c>
      <c r="C5686" s="4"/>
      <c r="D5686" s="4"/>
      <c r="E5686" s="4"/>
      <c r="F5686" s="4"/>
      <c r="G5686" s="4"/>
      <c r="H5686" s="4"/>
      <c r="I5686" s="4"/>
    </row>
    <row r="5687" ht="15.75" customHeight="1">
      <c r="A5687" s="1">
        <v>286968.0</v>
      </c>
      <c r="B5687" s="5" t="s">
        <v>5488</v>
      </c>
      <c r="C5687" s="4"/>
      <c r="D5687" s="4"/>
      <c r="E5687" s="4"/>
      <c r="F5687" s="4"/>
      <c r="G5687" s="4"/>
      <c r="H5687" s="4"/>
      <c r="I5687" s="4"/>
    </row>
    <row r="5688" ht="15.75" customHeight="1">
      <c r="A5688" s="1">
        <v>286969.0</v>
      </c>
      <c r="B5688" s="5" t="s">
        <v>5489</v>
      </c>
      <c r="C5688" s="4"/>
      <c r="D5688" s="4"/>
      <c r="E5688" s="4"/>
      <c r="F5688" s="4"/>
      <c r="G5688" s="4"/>
      <c r="H5688" s="4"/>
      <c r="I5688" s="4"/>
    </row>
    <row r="5689" ht="15.75" customHeight="1">
      <c r="A5689" s="1">
        <v>286970.0</v>
      </c>
      <c r="B5689" s="5" t="s">
        <v>5490</v>
      </c>
      <c r="C5689" s="4"/>
      <c r="D5689" s="4"/>
      <c r="E5689" s="4"/>
      <c r="F5689" s="4"/>
      <c r="G5689" s="4"/>
      <c r="H5689" s="4"/>
      <c r="I5689" s="4"/>
    </row>
    <row r="5690" ht="15.75" customHeight="1">
      <c r="A5690" s="1">
        <v>286971.0</v>
      </c>
      <c r="B5690" s="5" t="s">
        <v>5491</v>
      </c>
      <c r="C5690" s="4"/>
      <c r="D5690" s="4"/>
      <c r="E5690" s="4"/>
      <c r="F5690" s="4"/>
      <c r="G5690" s="4"/>
      <c r="H5690" s="4"/>
      <c r="I5690" s="4"/>
    </row>
    <row r="5691" ht="15.75" customHeight="1">
      <c r="A5691" s="1">
        <v>286972.0</v>
      </c>
      <c r="B5691" s="5" t="s">
        <v>5492</v>
      </c>
      <c r="C5691" s="4"/>
      <c r="D5691" s="4"/>
      <c r="E5691" s="4"/>
      <c r="F5691" s="4"/>
      <c r="G5691" s="4"/>
      <c r="H5691" s="4"/>
      <c r="I5691" s="4"/>
    </row>
    <row r="5692" ht="15.75" customHeight="1">
      <c r="A5692" s="1">
        <v>286973.0</v>
      </c>
      <c r="B5692" s="5" t="s">
        <v>5493</v>
      </c>
      <c r="C5692" s="4"/>
      <c r="D5692" s="4"/>
      <c r="E5692" s="4"/>
      <c r="F5692" s="4"/>
      <c r="G5692" s="4"/>
      <c r="H5692" s="4"/>
      <c r="I5692" s="4"/>
    </row>
    <row r="5693" ht="15.75" customHeight="1">
      <c r="A5693" s="1">
        <v>286974.0</v>
      </c>
      <c r="B5693" s="5" t="s">
        <v>5494</v>
      </c>
      <c r="C5693" s="4"/>
      <c r="D5693" s="4"/>
      <c r="E5693" s="4"/>
      <c r="F5693" s="4"/>
      <c r="G5693" s="4"/>
      <c r="H5693" s="4"/>
      <c r="I5693" s="4"/>
    </row>
    <row r="5694" ht="15.75" customHeight="1">
      <c r="A5694" s="1">
        <v>286975.0</v>
      </c>
      <c r="B5694" s="5" t="s">
        <v>5495</v>
      </c>
      <c r="C5694" s="4"/>
      <c r="D5694" s="4"/>
      <c r="E5694" s="4"/>
      <c r="F5694" s="4"/>
      <c r="G5694" s="4"/>
      <c r="H5694" s="4"/>
      <c r="I5694" s="4"/>
    </row>
    <row r="5695" ht="15.75" customHeight="1">
      <c r="A5695" s="1">
        <v>286976.0</v>
      </c>
      <c r="B5695" s="5" t="s">
        <v>5496</v>
      </c>
      <c r="C5695" s="4"/>
      <c r="D5695" s="4"/>
      <c r="E5695" s="4"/>
      <c r="F5695" s="4"/>
      <c r="G5695" s="4"/>
      <c r="H5695" s="4"/>
      <c r="I5695" s="4"/>
    </row>
    <row r="5696" ht="15.75" customHeight="1">
      <c r="A5696" s="1">
        <v>286977.0</v>
      </c>
      <c r="B5696" s="5" t="s">
        <v>5497</v>
      </c>
      <c r="C5696" s="4"/>
      <c r="D5696" s="4"/>
      <c r="E5696" s="4"/>
      <c r="F5696" s="4"/>
      <c r="G5696" s="4"/>
      <c r="H5696" s="4"/>
      <c r="I5696" s="4"/>
    </row>
    <row r="5697" ht="15.75" customHeight="1">
      <c r="A5697" s="1">
        <v>286978.0</v>
      </c>
      <c r="B5697" s="5" t="s">
        <v>5498</v>
      </c>
      <c r="C5697" s="4"/>
      <c r="D5697" s="4"/>
      <c r="E5697" s="4"/>
      <c r="F5697" s="4"/>
      <c r="G5697" s="4"/>
      <c r="H5697" s="4"/>
      <c r="I5697" s="4"/>
    </row>
    <row r="5698" ht="15.75" customHeight="1">
      <c r="A5698" s="1">
        <v>286979.0</v>
      </c>
      <c r="B5698" s="5" t="s">
        <v>5499</v>
      </c>
      <c r="C5698" s="4"/>
      <c r="D5698" s="4"/>
      <c r="E5698" s="4"/>
      <c r="F5698" s="4"/>
      <c r="G5698" s="4"/>
      <c r="H5698" s="4"/>
      <c r="I5698" s="4"/>
    </row>
    <row r="5699" ht="15.75" customHeight="1">
      <c r="A5699" s="1">
        <v>286980.0</v>
      </c>
      <c r="B5699" s="5" t="s">
        <v>5500</v>
      </c>
      <c r="C5699" s="4"/>
      <c r="D5699" s="4"/>
      <c r="E5699" s="4"/>
      <c r="F5699" s="4"/>
      <c r="G5699" s="4"/>
      <c r="H5699" s="4"/>
      <c r="I5699" s="4"/>
    </row>
    <row r="5700" ht="15.75" customHeight="1">
      <c r="A5700" s="1">
        <v>286981.0</v>
      </c>
      <c r="B5700" s="5" t="s">
        <v>5501</v>
      </c>
      <c r="C5700" s="4"/>
      <c r="D5700" s="4"/>
      <c r="E5700" s="4"/>
      <c r="F5700" s="4"/>
      <c r="G5700" s="4"/>
      <c r="H5700" s="4"/>
      <c r="I5700" s="4"/>
    </row>
    <row r="5701" ht="15.75" customHeight="1">
      <c r="A5701" s="1">
        <v>286982.0</v>
      </c>
      <c r="B5701" s="5" t="s">
        <v>5502</v>
      </c>
      <c r="C5701" s="4"/>
      <c r="D5701" s="4"/>
      <c r="E5701" s="4"/>
      <c r="F5701" s="4"/>
      <c r="G5701" s="4"/>
      <c r="H5701" s="4"/>
      <c r="I5701" s="4"/>
    </row>
    <row r="5702" ht="15.75" customHeight="1">
      <c r="A5702" s="1">
        <v>286983.0</v>
      </c>
      <c r="B5702" s="5" t="s">
        <v>5503</v>
      </c>
      <c r="C5702" s="4"/>
      <c r="D5702" s="4"/>
      <c r="E5702" s="4"/>
      <c r="F5702" s="4"/>
      <c r="G5702" s="4"/>
      <c r="H5702" s="4"/>
      <c r="I5702" s="4"/>
    </row>
    <row r="5703" ht="15.75" customHeight="1">
      <c r="A5703" s="1">
        <v>286984.0</v>
      </c>
      <c r="B5703" s="5" t="s">
        <v>5504</v>
      </c>
      <c r="C5703" s="4"/>
      <c r="D5703" s="4"/>
      <c r="E5703" s="4"/>
      <c r="F5703" s="4"/>
      <c r="G5703" s="4"/>
      <c r="H5703" s="4"/>
      <c r="I5703" s="4"/>
    </row>
    <row r="5704" ht="15.75" customHeight="1">
      <c r="A5704" s="1">
        <v>286985.0</v>
      </c>
      <c r="B5704" s="5" t="s">
        <v>5505</v>
      </c>
      <c r="C5704" s="4"/>
      <c r="D5704" s="4"/>
      <c r="E5704" s="4"/>
      <c r="F5704" s="4"/>
      <c r="G5704" s="4"/>
      <c r="H5704" s="4"/>
      <c r="I5704" s="4"/>
    </row>
    <row r="5705" ht="15.75" customHeight="1">
      <c r="A5705" s="1">
        <v>286986.0</v>
      </c>
      <c r="B5705" s="5" t="s">
        <v>5506</v>
      </c>
      <c r="C5705" s="4"/>
      <c r="D5705" s="4"/>
      <c r="E5705" s="4"/>
      <c r="F5705" s="4"/>
      <c r="G5705" s="4"/>
      <c r="H5705" s="4"/>
      <c r="I5705" s="4"/>
    </row>
    <row r="5706" ht="15.75" customHeight="1">
      <c r="A5706" s="1">
        <v>286987.0</v>
      </c>
      <c r="B5706" s="5" t="s">
        <v>5507</v>
      </c>
      <c r="C5706" s="4"/>
      <c r="D5706" s="4"/>
      <c r="E5706" s="4"/>
      <c r="F5706" s="4"/>
      <c r="G5706" s="4"/>
      <c r="H5706" s="4"/>
      <c r="I5706" s="4"/>
    </row>
    <row r="5707" ht="15.75" customHeight="1">
      <c r="A5707" s="1">
        <v>286988.0</v>
      </c>
      <c r="B5707" s="5" t="s">
        <v>5508</v>
      </c>
      <c r="C5707" s="4"/>
      <c r="D5707" s="4"/>
      <c r="E5707" s="4"/>
      <c r="F5707" s="4"/>
      <c r="G5707" s="4"/>
      <c r="H5707" s="4"/>
      <c r="I5707" s="4"/>
    </row>
    <row r="5708" ht="15.75" customHeight="1">
      <c r="A5708" s="1">
        <v>286989.0</v>
      </c>
      <c r="B5708" s="5" t="s">
        <v>5509</v>
      </c>
      <c r="C5708" s="4"/>
      <c r="D5708" s="4"/>
      <c r="E5708" s="4"/>
      <c r="F5708" s="4"/>
      <c r="G5708" s="4"/>
      <c r="H5708" s="4"/>
      <c r="I5708" s="4"/>
    </row>
    <row r="5709" ht="15.75" customHeight="1">
      <c r="A5709" s="1">
        <v>286990.0</v>
      </c>
      <c r="B5709" s="5" t="s">
        <v>5510</v>
      </c>
      <c r="C5709" s="4"/>
      <c r="D5709" s="4"/>
      <c r="E5709" s="4"/>
      <c r="F5709" s="4"/>
      <c r="G5709" s="4"/>
      <c r="H5709" s="4"/>
      <c r="I5709" s="4"/>
    </row>
    <row r="5710" ht="15.75" customHeight="1">
      <c r="A5710" s="1">
        <v>286991.0</v>
      </c>
      <c r="B5710" s="5" t="s">
        <v>5511</v>
      </c>
      <c r="C5710" s="4"/>
      <c r="D5710" s="4"/>
      <c r="E5710" s="4"/>
      <c r="F5710" s="4"/>
      <c r="G5710" s="4"/>
      <c r="H5710" s="4"/>
      <c r="I5710" s="4"/>
    </row>
    <row r="5711" ht="15.75" customHeight="1">
      <c r="A5711" s="1">
        <v>286992.0</v>
      </c>
      <c r="B5711" s="5" t="s">
        <v>5512</v>
      </c>
      <c r="C5711" s="4"/>
      <c r="D5711" s="4"/>
      <c r="E5711" s="4"/>
      <c r="F5711" s="4"/>
      <c r="G5711" s="4"/>
      <c r="H5711" s="4"/>
      <c r="I5711" s="4"/>
    </row>
    <row r="5712" ht="15.75" customHeight="1">
      <c r="A5712" s="1">
        <v>286993.0</v>
      </c>
      <c r="B5712" s="5" t="s">
        <v>5513</v>
      </c>
      <c r="C5712" s="4"/>
      <c r="D5712" s="4"/>
      <c r="E5712" s="4"/>
      <c r="F5712" s="4"/>
      <c r="G5712" s="4"/>
      <c r="H5712" s="4"/>
      <c r="I5712" s="4"/>
    </row>
    <row r="5713" ht="15.75" customHeight="1">
      <c r="A5713" s="1">
        <v>286994.0</v>
      </c>
      <c r="B5713" s="5" t="s">
        <v>5514</v>
      </c>
      <c r="C5713" s="4"/>
      <c r="D5713" s="4"/>
      <c r="E5713" s="4"/>
      <c r="F5713" s="4"/>
      <c r="G5713" s="4"/>
      <c r="H5713" s="4"/>
      <c r="I5713" s="4"/>
    </row>
    <row r="5714" ht="15.75" customHeight="1">
      <c r="A5714" s="1">
        <v>286995.0</v>
      </c>
      <c r="B5714" s="5" t="s">
        <v>5515</v>
      </c>
      <c r="C5714" s="4"/>
      <c r="D5714" s="4"/>
      <c r="E5714" s="4"/>
      <c r="F5714" s="4"/>
      <c r="G5714" s="4"/>
      <c r="H5714" s="4"/>
      <c r="I5714" s="4"/>
    </row>
    <row r="5715" ht="15.75" customHeight="1">
      <c r="A5715" s="1">
        <v>286996.0</v>
      </c>
      <c r="B5715" s="5" t="s">
        <v>5516</v>
      </c>
      <c r="C5715" s="4"/>
      <c r="D5715" s="4"/>
      <c r="E5715" s="4"/>
      <c r="F5715" s="4"/>
      <c r="G5715" s="4"/>
      <c r="H5715" s="4"/>
      <c r="I5715" s="4"/>
    </row>
    <row r="5716" ht="15.75" customHeight="1">
      <c r="A5716" s="1">
        <v>286997.0</v>
      </c>
      <c r="B5716" s="5" t="s">
        <v>5517</v>
      </c>
      <c r="C5716" s="4"/>
      <c r="D5716" s="4"/>
      <c r="E5716" s="4"/>
      <c r="F5716" s="4"/>
      <c r="G5716" s="4"/>
      <c r="H5716" s="4"/>
      <c r="I5716" s="4"/>
    </row>
    <row r="5717" ht="15.75" customHeight="1">
      <c r="A5717" s="1">
        <v>286998.0</v>
      </c>
      <c r="B5717" s="5" t="s">
        <v>5518</v>
      </c>
      <c r="C5717" s="4"/>
      <c r="D5717" s="4"/>
      <c r="E5717" s="4"/>
      <c r="F5717" s="4"/>
      <c r="G5717" s="4"/>
      <c r="H5717" s="4"/>
      <c r="I5717" s="4"/>
    </row>
    <row r="5718" ht="15.75" customHeight="1">
      <c r="A5718" s="1">
        <v>286999.0</v>
      </c>
      <c r="B5718" s="5" t="s">
        <v>5519</v>
      </c>
      <c r="C5718" s="4"/>
      <c r="D5718" s="4"/>
      <c r="E5718" s="4"/>
      <c r="F5718" s="4"/>
      <c r="G5718" s="4"/>
      <c r="H5718" s="4"/>
      <c r="I5718" s="4"/>
    </row>
    <row r="5719" ht="15.75" customHeight="1">
      <c r="A5719" s="1">
        <v>287000.0</v>
      </c>
      <c r="B5719" s="5" t="s">
        <v>5520</v>
      </c>
      <c r="C5719" s="4"/>
      <c r="D5719" s="4"/>
      <c r="E5719" s="4"/>
      <c r="F5719" s="4"/>
      <c r="G5719" s="4"/>
      <c r="H5719" s="4"/>
      <c r="I5719" s="4"/>
    </row>
    <row r="5720" ht="15.75" customHeight="1">
      <c r="A5720" s="1">
        <v>287001.0</v>
      </c>
      <c r="B5720" s="5" t="s">
        <v>5521</v>
      </c>
      <c r="C5720" s="4"/>
      <c r="D5720" s="4"/>
      <c r="E5720" s="4"/>
      <c r="F5720" s="4"/>
      <c r="G5720" s="4"/>
      <c r="H5720" s="4"/>
      <c r="I5720" s="4"/>
    </row>
    <row r="5721" ht="15.75" customHeight="1">
      <c r="A5721" s="1">
        <v>287002.0</v>
      </c>
      <c r="B5721" s="5" t="s">
        <v>5522</v>
      </c>
      <c r="C5721" s="4"/>
      <c r="D5721" s="4"/>
      <c r="E5721" s="4"/>
      <c r="F5721" s="4"/>
      <c r="G5721" s="4"/>
      <c r="H5721" s="4"/>
      <c r="I5721" s="4"/>
    </row>
    <row r="5722" ht="15.75" customHeight="1">
      <c r="A5722" s="1">
        <v>287003.0</v>
      </c>
      <c r="B5722" s="5" t="s">
        <v>5523</v>
      </c>
      <c r="C5722" s="6">
        <v>1.0</v>
      </c>
      <c r="D5722" s="4"/>
      <c r="E5722" s="4"/>
      <c r="F5722" s="4"/>
      <c r="G5722" s="4"/>
      <c r="H5722" s="4"/>
      <c r="I5722" s="4"/>
    </row>
    <row r="5723" ht="15.75" customHeight="1">
      <c r="A5723" s="1">
        <v>287004.0</v>
      </c>
      <c r="B5723" s="5" t="s">
        <v>5524</v>
      </c>
      <c r="C5723" s="4"/>
      <c r="D5723" s="4"/>
      <c r="E5723" s="4"/>
      <c r="F5723" s="4"/>
      <c r="G5723" s="4"/>
      <c r="H5723" s="4"/>
      <c r="I5723" s="4"/>
    </row>
    <row r="5724" ht="15.75" customHeight="1">
      <c r="A5724" s="1">
        <v>287005.0</v>
      </c>
      <c r="B5724" s="5" t="s">
        <v>5525</v>
      </c>
      <c r="C5724" s="4"/>
      <c r="D5724" s="4"/>
      <c r="E5724" s="4"/>
      <c r="F5724" s="4"/>
      <c r="G5724" s="4"/>
      <c r="H5724" s="4"/>
      <c r="I5724" s="4"/>
    </row>
    <row r="5725" ht="15.75" customHeight="1">
      <c r="A5725" s="1">
        <v>287006.0</v>
      </c>
      <c r="B5725" s="5" t="s">
        <v>5526</v>
      </c>
      <c r="C5725" s="4"/>
      <c r="D5725" s="4"/>
      <c r="E5725" s="4"/>
      <c r="F5725" s="4"/>
      <c r="G5725" s="4"/>
      <c r="H5725" s="4"/>
      <c r="I5725" s="4"/>
    </row>
    <row r="5726" ht="15.75" customHeight="1">
      <c r="A5726" s="1">
        <v>287007.0</v>
      </c>
      <c r="B5726" s="5" t="s">
        <v>5527</v>
      </c>
      <c r="C5726" s="4"/>
      <c r="D5726" s="4"/>
      <c r="E5726" s="4"/>
      <c r="F5726" s="4"/>
      <c r="G5726" s="4"/>
      <c r="H5726" s="4"/>
      <c r="I5726" s="4"/>
    </row>
    <row r="5727" ht="15.75" customHeight="1">
      <c r="A5727" s="1">
        <v>287008.0</v>
      </c>
      <c r="B5727" s="5" t="s">
        <v>5229</v>
      </c>
      <c r="C5727" s="4"/>
      <c r="D5727" s="4"/>
      <c r="E5727" s="4"/>
      <c r="F5727" s="4"/>
      <c r="G5727" s="4"/>
      <c r="H5727" s="4"/>
      <c r="I5727" s="4"/>
    </row>
    <row r="5728" ht="15.75" customHeight="1">
      <c r="A5728" s="1">
        <v>287009.0</v>
      </c>
      <c r="B5728" s="5" t="s">
        <v>5528</v>
      </c>
      <c r="C5728" s="4"/>
      <c r="D5728" s="4"/>
      <c r="E5728" s="4"/>
      <c r="F5728" s="4"/>
      <c r="G5728" s="4"/>
      <c r="H5728" s="4"/>
      <c r="I5728" s="4"/>
    </row>
    <row r="5729" ht="15.75" customHeight="1">
      <c r="A5729" s="1">
        <v>287010.0</v>
      </c>
      <c r="B5729" s="5" t="s">
        <v>5529</v>
      </c>
      <c r="C5729" s="4"/>
      <c r="D5729" s="6">
        <v>1.0</v>
      </c>
      <c r="E5729" s="4"/>
      <c r="F5729" s="4"/>
      <c r="G5729" s="4"/>
      <c r="H5729" s="4"/>
      <c r="I5729" s="4"/>
    </row>
    <row r="5730" ht="15.75" customHeight="1">
      <c r="A5730" s="1">
        <v>287011.0</v>
      </c>
      <c r="B5730" s="5" t="s">
        <v>5530</v>
      </c>
      <c r="C5730" s="4"/>
      <c r="D5730" s="4"/>
      <c r="E5730" s="4"/>
      <c r="F5730" s="4"/>
      <c r="G5730" s="4"/>
      <c r="H5730" s="4"/>
      <c r="I5730" s="4"/>
    </row>
    <row r="5731" ht="15.75" customHeight="1">
      <c r="A5731" s="1">
        <v>287012.0</v>
      </c>
      <c r="B5731" s="5" t="s">
        <v>5531</v>
      </c>
      <c r="C5731" s="4"/>
      <c r="D5731" s="4"/>
      <c r="E5731" s="4"/>
      <c r="F5731" s="4"/>
      <c r="G5731" s="4"/>
      <c r="H5731" s="4"/>
      <c r="I5731" s="4"/>
    </row>
    <row r="5732" ht="15.75" customHeight="1">
      <c r="A5732" s="1">
        <v>287013.0</v>
      </c>
      <c r="B5732" s="5" t="s">
        <v>5532</v>
      </c>
      <c r="C5732" s="4"/>
      <c r="D5732" s="4"/>
      <c r="E5732" s="4"/>
      <c r="F5732" s="4"/>
      <c r="G5732" s="4"/>
      <c r="H5732" s="4"/>
      <c r="I5732" s="4"/>
    </row>
    <row r="5733" ht="15.75" customHeight="1">
      <c r="A5733" s="1">
        <v>287014.0</v>
      </c>
      <c r="B5733" s="5" t="s">
        <v>5533</v>
      </c>
      <c r="C5733" s="4"/>
      <c r="D5733" s="4"/>
      <c r="E5733" s="4"/>
      <c r="F5733" s="4"/>
      <c r="G5733" s="4"/>
      <c r="H5733" s="4"/>
      <c r="I5733" s="4"/>
    </row>
    <row r="5734" ht="15.75" customHeight="1">
      <c r="A5734" s="1">
        <v>287015.0</v>
      </c>
      <c r="B5734" s="5" t="s">
        <v>5534</v>
      </c>
      <c r="C5734" s="4"/>
      <c r="D5734" s="4"/>
      <c r="E5734" s="4"/>
      <c r="F5734" s="4"/>
      <c r="G5734" s="4"/>
      <c r="H5734" s="4"/>
      <c r="I5734" s="4"/>
    </row>
    <row r="5735" ht="15.75" customHeight="1">
      <c r="A5735" s="1">
        <v>287016.0</v>
      </c>
      <c r="B5735" s="5" t="s">
        <v>5535</v>
      </c>
      <c r="C5735" s="4"/>
      <c r="D5735" s="4"/>
      <c r="E5735" s="4"/>
      <c r="F5735" s="4"/>
      <c r="G5735" s="4"/>
      <c r="H5735" s="4"/>
      <c r="I5735" s="4"/>
    </row>
    <row r="5736" ht="15.75" customHeight="1">
      <c r="A5736" s="1">
        <v>287017.0</v>
      </c>
      <c r="B5736" s="5" t="s">
        <v>5536</v>
      </c>
      <c r="C5736" s="4"/>
      <c r="D5736" s="4"/>
      <c r="E5736" s="4"/>
      <c r="F5736" s="4"/>
      <c r="G5736" s="4"/>
      <c r="H5736" s="4"/>
      <c r="I5736" s="4"/>
    </row>
    <row r="5737" ht="15.75" customHeight="1">
      <c r="A5737" s="1">
        <v>287018.0</v>
      </c>
      <c r="B5737" s="5" t="s">
        <v>5537</v>
      </c>
      <c r="C5737" s="4"/>
      <c r="D5737" s="4"/>
      <c r="E5737" s="4"/>
      <c r="F5737" s="4"/>
      <c r="G5737" s="4"/>
      <c r="H5737" s="4"/>
      <c r="I5737" s="4"/>
    </row>
    <row r="5738" ht="15.75" customHeight="1">
      <c r="A5738" s="1">
        <v>287019.0</v>
      </c>
      <c r="B5738" s="5" t="s">
        <v>5538</v>
      </c>
      <c r="C5738" s="4"/>
      <c r="D5738" s="4"/>
      <c r="E5738" s="4"/>
      <c r="F5738" s="4"/>
      <c r="G5738" s="4"/>
      <c r="H5738" s="4"/>
      <c r="I5738" s="4"/>
    </row>
    <row r="5739" ht="15.75" customHeight="1">
      <c r="A5739" s="1">
        <v>287020.0</v>
      </c>
      <c r="B5739" s="5" t="s">
        <v>5539</v>
      </c>
      <c r="C5739" s="4"/>
      <c r="D5739" s="4"/>
      <c r="E5739" s="4"/>
      <c r="F5739" s="4"/>
      <c r="G5739" s="4"/>
      <c r="H5739" s="4"/>
      <c r="I5739" s="4"/>
    </row>
    <row r="5740" ht="15.75" customHeight="1">
      <c r="A5740" s="1">
        <v>287021.0</v>
      </c>
      <c r="B5740" s="5" t="s">
        <v>5540</v>
      </c>
      <c r="C5740" s="4"/>
      <c r="D5740" s="4"/>
      <c r="E5740" s="4"/>
      <c r="F5740" s="4"/>
      <c r="G5740" s="4"/>
      <c r="H5740" s="4"/>
      <c r="I5740" s="4"/>
    </row>
    <row r="5741" ht="15.75" customHeight="1">
      <c r="A5741" s="1">
        <v>287022.0</v>
      </c>
      <c r="B5741" s="5" t="s">
        <v>5541</v>
      </c>
      <c r="C5741" s="4"/>
      <c r="D5741" s="4"/>
      <c r="E5741" s="4"/>
      <c r="F5741" s="4"/>
      <c r="G5741" s="4"/>
      <c r="H5741" s="4"/>
      <c r="I5741" s="4"/>
    </row>
    <row r="5742" ht="15.75" customHeight="1">
      <c r="A5742" s="1">
        <v>287023.0</v>
      </c>
      <c r="B5742" s="5" t="s">
        <v>5542</v>
      </c>
      <c r="C5742" s="4"/>
      <c r="D5742" s="4"/>
      <c r="E5742" s="4"/>
      <c r="F5742" s="4"/>
      <c r="G5742" s="4"/>
      <c r="H5742" s="4"/>
      <c r="I5742" s="4"/>
    </row>
    <row r="5743" ht="15.75" customHeight="1">
      <c r="A5743" s="1">
        <v>287024.0</v>
      </c>
      <c r="B5743" s="5" t="s">
        <v>5543</v>
      </c>
      <c r="C5743" s="4"/>
      <c r="D5743" s="4"/>
      <c r="E5743" s="4"/>
      <c r="F5743" s="4"/>
      <c r="G5743" s="4"/>
      <c r="H5743" s="4"/>
      <c r="I5743" s="4"/>
    </row>
    <row r="5744" ht="15.75" customHeight="1">
      <c r="A5744" s="1">
        <v>287025.0</v>
      </c>
      <c r="B5744" s="5" t="s">
        <v>5544</v>
      </c>
      <c r="C5744" s="4"/>
      <c r="D5744" s="4"/>
      <c r="E5744" s="4"/>
      <c r="F5744" s="4"/>
      <c r="G5744" s="4"/>
      <c r="H5744" s="4"/>
      <c r="I5744" s="4"/>
    </row>
    <row r="5745" ht="15.75" customHeight="1">
      <c r="A5745" s="1">
        <v>287026.0</v>
      </c>
      <c r="B5745" s="5" t="s">
        <v>5545</v>
      </c>
      <c r="C5745" s="4"/>
      <c r="D5745" s="4"/>
      <c r="E5745" s="4"/>
      <c r="F5745" s="4"/>
      <c r="G5745" s="4"/>
      <c r="H5745" s="4"/>
      <c r="I5745" s="4"/>
    </row>
    <row r="5746" ht="15.75" customHeight="1">
      <c r="A5746" s="1">
        <v>287027.0</v>
      </c>
      <c r="B5746" s="5" t="s">
        <v>5546</v>
      </c>
      <c r="C5746" s="4"/>
      <c r="D5746" s="4"/>
      <c r="E5746" s="4"/>
      <c r="F5746" s="4"/>
      <c r="G5746" s="4"/>
      <c r="H5746" s="4"/>
      <c r="I5746" s="4"/>
    </row>
    <row r="5747" ht="15.75" customHeight="1">
      <c r="A5747" s="1">
        <v>287028.0</v>
      </c>
      <c r="B5747" s="5" t="s">
        <v>5547</v>
      </c>
      <c r="C5747" s="4"/>
      <c r="D5747" s="4"/>
      <c r="E5747" s="4"/>
      <c r="F5747" s="4"/>
      <c r="G5747" s="4"/>
      <c r="H5747" s="4"/>
      <c r="I5747" s="4"/>
    </row>
    <row r="5748" ht="15.75" customHeight="1">
      <c r="A5748" s="1">
        <v>287029.0</v>
      </c>
      <c r="B5748" s="5" t="s">
        <v>5548</v>
      </c>
      <c r="C5748" s="4"/>
      <c r="D5748" s="4"/>
      <c r="E5748" s="4"/>
      <c r="F5748" s="4"/>
      <c r="G5748" s="4"/>
      <c r="H5748" s="4"/>
      <c r="I5748" s="4"/>
    </row>
    <row r="5749" ht="15.75" customHeight="1">
      <c r="A5749" s="1">
        <v>287030.0</v>
      </c>
      <c r="B5749" s="5" t="s">
        <v>5549</v>
      </c>
      <c r="C5749" s="4"/>
      <c r="D5749" s="6">
        <v>1.0</v>
      </c>
      <c r="E5749" s="4"/>
      <c r="F5749" s="4"/>
      <c r="G5749" s="4"/>
      <c r="H5749" s="4"/>
      <c r="I5749" s="4"/>
    </row>
    <row r="5750" ht="15.75" customHeight="1">
      <c r="A5750" s="1">
        <v>287031.0</v>
      </c>
      <c r="B5750" s="5" t="s">
        <v>5550</v>
      </c>
      <c r="C5750" s="4"/>
      <c r="D5750" s="4"/>
      <c r="E5750" s="4"/>
      <c r="F5750" s="4"/>
      <c r="G5750" s="4"/>
      <c r="H5750" s="4"/>
      <c r="I5750" s="4"/>
    </row>
    <row r="5751" ht="15.75" customHeight="1">
      <c r="A5751" s="1">
        <v>287032.0</v>
      </c>
      <c r="B5751" s="5" t="s">
        <v>5551</v>
      </c>
      <c r="C5751" s="4"/>
      <c r="D5751" s="4"/>
      <c r="E5751" s="4"/>
      <c r="F5751" s="4"/>
      <c r="G5751" s="4"/>
      <c r="H5751" s="4"/>
      <c r="I5751" s="4"/>
    </row>
    <row r="5752" ht="15.75" customHeight="1">
      <c r="A5752" s="1">
        <v>287033.0</v>
      </c>
      <c r="B5752" s="5" t="s">
        <v>5552</v>
      </c>
      <c r="C5752" s="4"/>
      <c r="D5752" s="4"/>
      <c r="E5752" s="4"/>
      <c r="F5752" s="4"/>
      <c r="G5752" s="4"/>
      <c r="H5752" s="4"/>
      <c r="I5752" s="4"/>
    </row>
    <row r="5753" ht="15.75" customHeight="1">
      <c r="A5753" s="1">
        <v>287034.0</v>
      </c>
      <c r="B5753" s="5" t="s">
        <v>5553</v>
      </c>
      <c r="C5753" s="4"/>
      <c r="D5753" s="4"/>
      <c r="E5753" s="4"/>
      <c r="F5753" s="4"/>
      <c r="G5753" s="4"/>
      <c r="H5753" s="4"/>
      <c r="I5753" s="4"/>
    </row>
    <row r="5754" ht="15.75" customHeight="1">
      <c r="A5754" s="1">
        <v>287035.0</v>
      </c>
      <c r="B5754" s="5" t="s">
        <v>5554</v>
      </c>
      <c r="C5754" s="4"/>
      <c r="D5754" s="4"/>
      <c r="E5754" s="4"/>
      <c r="F5754" s="4"/>
      <c r="G5754" s="4"/>
      <c r="H5754" s="4"/>
      <c r="I5754" s="4"/>
    </row>
    <row r="5755" ht="15.75" customHeight="1">
      <c r="A5755" s="1">
        <v>287036.0</v>
      </c>
      <c r="B5755" s="5" t="s">
        <v>5555</v>
      </c>
      <c r="C5755" s="4"/>
      <c r="D5755" s="4"/>
      <c r="E5755" s="4"/>
      <c r="F5755" s="4"/>
      <c r="G5755" s="4"/>
      <c r="H5755" s="4"/>
      <c r="I5755" s="4"/>
    </row>
    <row r="5756" ht="15.75" customHeight="1">
      <c r="A5756" s="1">
        <v>287037.0</v>
      </c>
      <c r="B5756" s="5" t="s">
        <v>5556</v>
      </c>
      <c r="C5756" s="4"/>
      <c r="D5756" s="4"/>
      <c r="E5756" s="4"/>
      <c r="F5756" s="4"/>
      <c r="G5756" s="4"/>
      <c r="H5756" s="4"/>
      <c r="I5756" s="4"/>
    </row>
    <row r="5757" ht="15.75" customHeight="1">
      <c r="A5757" s="1">
        <v>287038.0</v>
      </c>
      <c r="B5757" s="5" t="s">
        <v>5557</v>
      </c>
      <c r="C5757" s="4"/>
      <c r="D5757" s="4"/>
      <c r="E5757" s="4"/>
      <c r="F5757" s="4"/>
      <c r="G5757" s="4"/>
      <c r="H5757" s="4"/>
      <c r="I5757" s="4"/>
    </row>
    <row r="5758" ht="15.75" customHeight="1">
      <c r="A5758" s="1">
        <v>287039.0</v>
      </c>
      <c r="B5758" s="5" t="s">
        <v>5558</v>
      </c>
      <c r="C5758" s="4"/>
      <c r="D5758" s="4"/>
      <c r="E5758" s="6">
        <v>1.0</v>
      </c>
      <c r="F5758" s="4"/>
      <c r="G5758" s="4"/>
      <c r="H5758" s="4"/>
      <c r="I5758" s="4"/>
    </row>
    <row r="5759" ht="15.75" customHeight="1">
      <c r="A5759" s="1">
        <v>287040.0</v>
      </c>
      <c r="B5759" s="5" t="s">
        <v>5559</v>
      </c>
      <c r="C5759" s="4"/>
      <c r="D5759" s="4"/>
      <c r="E5759" s="4"/>
      <c r="F5759" s="4"/>
      <c r="G5759" s="4"/>
      <c r="H5759" s="4"/>
      <c r="I5759" s="4"/>
    </row>
    <row r="5760" ht="15.75" customHeight="1">
      <c r="A5760" s="1">
        <v>287041.0</v>
      </c>
      <c r="B5760" s="5" t="s">
        <v>5560</v>
      </c>
      <c r="C5760" s="4"/>
      <c r="D5760" s="4"/>
      <c r="E5760" s="4"/>
      <c r="F5760" s="4"/>
      <c r="G5760" s="4"/>
      <c r="H5760" s="4"/>
      <c r="I5760" s="4"/>
    </row>
    <row r="5761" ht="15.75" customHeight="1">
      <c r="A5761" s="1">
        <v>287042.0</v>
      </c>
      <c r="B5761" s="5" t="s">
        <v>5561</v>
      </c>
      <c r="C5761" s="4"/>
      <c r="D5761" s="4"/>
      <c r="E5761" s="4"/>
      <c r="F5761" s="4"/>
      <c r="G5761" s="4"/>
      <c r="H5761" s="4"/>
      <c r="I5761" s="4"/>
    </row>
    <row r="5762" ht="15.75" customHeight="1">
      <c r="A5762" s="1">
        <v>287043.0</v>
      </c>
      <c r="B5762" s="5" t="s">
        <v>5562</v>
      </c>
      <c r="C5762" s="4"/>
      <c r="D5762" s="4"/>
      <c r="E5762" s="4"/>
      <c r="F5762" s="4"/>
      <c r="G5762" s="4"/>
      <c r="H5762" s="4"/>
      <c r="I5762" s="4"/>
    </row>
    <row r="5763" ht="15.75" customHeight="1">
      <c r="A5763" s="1">
        <v>287044.0</v>
      </c>
      <c r="B5763" s="5" t="s">
        <v>5563</v>
      </c>
      <c r="C5763" s="4"/>
      <c r="D5763" s="4"/>
      <c r="E5763" s="4"/>
      <c r="F5763" s="4"/>
      <c r="G5763" s="4"/>
      <c r="H5763" s="4"/>
      <c r="I5763" s="4"/>
    </row>
    <row r="5764" ht="15.75" customHeight="1">
      <c r="A5764" s="1">
        <v>287045.0</v>
      </c>
      <c r="B5764" s="5" t="s">
        <v>5564</v>
      </c>
      <c r="C5764" s="4"/>
      <c r="D5764" s="4"/>
      <c r="E5764" s="6">
        <v>1.0</v>
      </c>
      <c r="F5764" s="4"/>
      <c r="G5764" s="4"/>
      <c r="H5764" s="4"/>
      <c r="I5764" s="4"/>
    </row>
    <row r="5765" ht="15.75" customHeight="1">
      <c r="A5765" s="1">
        <v>287046.0</v>
      </c>
      <c r="B5765" s="5" t="s">
        <v>5565</v>
      </c>
      <c r="C5765" s="4"/>
      <c r="D5765" s="4"/>
      <c r="E5765" s="4"/>
      <c r="F5765" s="4"/>
      <c r="G5765" s="4"/>
      <c r="H5765" s="4"/>
      <c r="I5765" s="4"/>
    </row>
    <row r="5766" ht="15.75" customHeight="1">
      <c r="A5766" s="1">
        <v>287047.0</v>
      </c>
      <c r="B5766" s="5" t="s">
        <v>5566</v>
      </c>
      <c r="C5766" s="4"/>
      <c r="D5766" s="4"/>
      <c r="E5766" s="4"/>
      <c r="F5766" s="4"/>
      <c r="G5766" s="4"/>
      <c r="H5766" s="4"/>
      <c r="I5766" s="4"/>
    </row>
    <row r="5767" ht="15.75" customHeight="1">
      <c r="A5767" s="1">
        <v>287048.0</v>
      </c>
      <c r="B5767" s="5" t="s">
        <v>5567</v>
      </c>
      <c r="C5767" s="4"/>
      <c r="D5767" s="4"/>
      <c r="E5767" s="6">
        <v>1.0</v>
      </c>
      <c r="F5767" s="4"/>
      <c r="G5767" s="4"/>
      <c r="H5767" s="4"/>
      <c r="I5767" s="4"/>
    </row>
    <row r="5768" ht="15.75" customHeight="1">
      <c r="A5768" s="1">
        <v>287049.0</v>
      </c>
      <c r="B5768" s="5" t="s">
        <v>5568</v>
      </c>
      <c r="C5768" s="4"/>
      <c r="D5768" s="4"/>
      <c r="E5768" s="4"/>
      <c r="F5768" s="4"/>
      <c r="G5768" s="4"/>
      <c r="H5768" s="4"/>
      <c r="I5768" s="4"/>
    </row>
    <row r="5769" ht="15.75" customHeight="1">
      <c r="A5769" s="1">
        <v>287050.0</v>
      </c>
      <c r="B5769" s="5" t="s">
        <v>5569</v>
      </c>
      <c r="C5769" s="4"/>
      <c r="D5769" s="4"/>
      <c r="E5769" s="4"/>
      <c r="F5769" s="4"/>
      <c r="G5769" s="4"/>
      <c r="H5769" s="4"/>
      <c r="I5769" s="4"/>
    </row>
    <row r="5770" ht="15.75" customHeight="1">
      <c r="A5770" s="1">
        <v>287051.0</v>
      </c>
      <c r="B5770" s="5" t="s">
        <v>5570</v>
      </c>
      <c r="C5770" s="4"/>
      <c r="D5770" s="4"/>
      <c r="E5770" s="4"/>
      <c r="F5770" s="4"/>
      <c r="G5770" s="4"/>
      <c r="H5770" s="4"/>
      <c r="I5770" s="4"/>
    </row>
    <row r="5771" ht="15.75" customHeight="1">
      <c r="A5771" s="1">
        <v>287052.0</v>
      </c>
      <c r="B5771" s="5" t="s">
        <v>5571</v>
      </c>
      <c r="C5771" s="4"/>
      <c r="D5771" s="4"/>
      <c r="E5771" s="6">
        <v>1.0</v>
      </c>
      <c r="F5771" s="4"/>
      <c r="G5771" s="4"/>
      <c r="H5771" s="4"/>
      <c r="I5771" s="4"/>
    </row>
    <row r="5772" ht="15.75" customHeight="1">
      <c r="A5772" s="1">
        <v>287053.0</v>
      </c>
      <c r="B5772" s="5" t="s">
        <v>5572</v>
      </c>
      <c r="C5772" s="4"/>
      <c r="D5772" s="4"/>
      <c r="E5772" s="4"/>
      <c r="F5772" s="4"/>
      <c r="G5772" s="4"/>
      <c r="H5772" s="4"/>
      <c r="I5772" s="4"/>
    </row>
    <row r="5773" ht="15.75" customHeight="1">
      <c r="A5773" s="1">
        <v>287054.0</v>
      </c>
      <c r="B5773" s="5" t="s">
        <v>5573</v>
      </c>
      <c r="C5773" s="4"/>
      <c r="D5773" s="4"/>
      <c r="E5773" s="4"/>
      <c r="F5773" s="4"/>
      <c r="G5773" s="4"/>
      <c r="H5773" s="4"/>
      <c r="I5773" s="4"/>
    </row>
    <row r="5774" ht="15.75" customHeight="1">
      <c r="A5774" s="1">
        <v>287055.0</v>
      </c>
      <c r="B5774" s="5" t="s">
        <v>5574</v>
      </c>
      <c r="C5774" s="4"/>
      <c r="D5774" s="4"/>
      <c r="E5774" s="4"/>
      <c r="F5774" s="4"/>
      <c r="G5774" s="4"/>
      <c r="H5774" s="4"/>
      <c r="I5774" s="4"/>
    </row>
    <row r="5775" ht="15.75" customHeight="1">
      <c r="A5775" s="1">
        <v>287056.0</v>
      </c>
      <c r="B5775" s="5" t="s">
        <v>5575</v>
      </c>
      <c r="C5775" s="4"/>
      <c r="D5775" s="4"/>
      <c r="E5775" s="4"/>
      <c r="F5775" s="4"/>
      <c r="G5775" s="4"/>
      <c r="H5775" s="4"/>
      <c r="I5775" s="4"/>
    </row>
    <row r="5776" ht="15.75" customHeight="1">
      <c r="A5776" s="1">
        <v>287057.0</v>
      </c>
      <c r="B5776" s="5" t="s">
        <v>5576</v>
      </c>
      <c r="C5776" s="4"/>
      <c r="D5776" s="4"/>
      <c r="E5776" s="4"/>
      <c r="F5776" s="4"/>
      <c r="G5776" s="4"/>
      <c r="H5776" s="4"/>
      <c r="I5776" s="4"/>
    </row>
    <row r="5777" ht="15.75" customHeight="1">
      <c r="A5777" s="1">
        <v>287058.0</v>
      </c>
      <c r="B5777" s="5" t="s">
        <v>5577</v>
      </c>
      <c r="C5777" s="4"/>
      <c r="D5777" s="4"/>
      <c r="E5777" s="6">
        <v>1.0</v>
      </c>
      <c r="F5777" s="4"/>
      <c r="G5777" s="4"/>
      <c r="H5777" s="4"/>
      <c r="I5777" s="4"/>
    </row>
    <row r="5778" ht="15.75" customHeight="1">
      <c r="A5778" s="1">
        <v>287059.0</v>
      </c>
      <c r="B5778" s="5" t="s">
        <v>5578</v>
      </c>
      <c r="C5778" s="4"/>
      <c r="D5778" s="4"/>
      <c r="E5778" s="4"/>
      <c r="F5778" s="4"/>
      <c r="G5778" s="4"/>
      <c r="H5778" s="4"/>
      <c r="I5778" s="4"/>
    </row>
    <row r="5779" ht="15.75" customHeight="1">
      <c r="A5779" s="1">
        <v>287060.0</v>
      </c>
      <c r="B5779" s="5" t="s">
        <v>5579</v>
      </c>
      <c r="C5779" s="4"/>
      <c r="D5779" s="4"/>
      <c r="E5779" s="4"/>
      <c r="F5779" s="4"/>
      <c r="G5779" s="4"/>
      <c r="H5779" s="4"/>
      <c r="I5779" s="4"/>
    </row>
    <row r="5780" ht="15.75" customHeight="1">
      <c r="A5780" s="1">
        <v>287061.0</v>
      </c>
      <c r="B5780" s="5" t="s">
        <v>5580</v>
      </c>
      <c r="C5780" s="4"/>
      <c r="D5780" s="4"/>
      <c r="E5780" s="4"/>
      <c r="F5780" s="4"/>
      <c r="G5780" s="4"/>
      <c r="H5780" s="4"/>
      <c r="I5780" s="4"/>
    </row>
    <row r="5781" ht="15.75" customHeight="1">
      <c r="A5781" s="1">
        <v>287062.0</v>
      </c>
      <c r="B5781" s="5" t="s">
        <v>5581</v>
      </c>
      <c r="C5781" s="4"/>
      <c r="D5781" s="4"/>
      <c r="E5781" s="4"/>
      <c r="F5781" s="4"/>
      <c r="G5781" s="4"/>
      <c r="H5781" s="4"/>
      <c r="I5781" s="4"/>
    </row>
    <row r="5782" ht="15.75" customHeight="1">
      <c r="A5782" s="1">
        <v>287063.0</v>
      </c>
      <c r="B5782" s="5" t="s">
        <v>5582</v>
      </c>
      <c r="C5782" s="4"/>
      <c r="D5782" s="4"/>
      <c r="E5782" s="4"/>
      <c r="F5782" s="4"/>
      <c r="G5782" s="4"/>
      <c r="H5782" s="4"/>
      <c r="I5782" s="4"/>
    </row>
    <row r="5783" ht="15.75" customHeight="1">
      <c r="A5783" s="1">
        <v>287064.0</v>
      </c>
      <c r="B5783" s="5" t="s">
        <v>5583</v>
      </c>
      <c r="C5783" s="4"/>
      <c r="D5783" s="4"/>
      <c r="E5783" s="4"/>
      <c r="F5783" s="4"/>
      <c r="G5783" s="4"/>
      <c r="H5783" s="4"/>
      <c r="I5783" s="4"/>
    </row>
    <row r="5784" ht="15.75" customHeight="1">
      <c r="A5784" s="1">
        <v>287065.0</v>
      </c>
      <c r="B5784" s="5" t="s">
        <v>5584</v>
      </c>
      <c r="C5784" s="4"/>
      <c r="D5784" s="4"/>
      <c r="E5784" s="4"/>
      <c r="F5784" s="4"/>
      <c r="G5784" s="4"/>
      <c r="H5784" s="4"/>
      <c r="I5784" s="4"/>
    </row>
    <row r="5785" ht="15.75" customHeight="1">
      <c r="A5785" s="1">
        <v>287066.0</v>
      </c>
      <c r="B5785" s="5" t="s">
        <v>5585</v>
      </c>
      <c r="C5785" s="4"/>
      <c r="D5785" s="4"/>
      <c r="E5785" s="4"/>
      <c r="F5785" s="4"/>
      <c r="G5785" s="4"/>
      <c r="H5785" s="4"/>
      <c r="I5785" s="4"/>
    </row>
    <row r="5786" ht="15.75" customHeight="1">
      <c r="A5786" s="1">
        <v>287067.0</v>
      </c>
      <c r="B5786" s="5" t="s">
        <v>5586</v>
      </c>
      <c r="C5786" s="4"/>
      <c r="D5786" s="4"/>
      <c r="E5786" s="4"/>
      <c r="F5786" s="4"/>
      <c r="G5786" s="4"/>
      <c r="H5786" s="4"/>
      <c r="I5786" s="4"/>
    </row>
    <row r="5787" ht="15.75" customHeight="1">
      <c r="A5787" s="1">
        <v>287068.0</v>
      </c>
      <c r="B5787" s="5" t="s">
        <v>5587</v>
      </c>
      <c r="C5787" s="4"/>
      <c r="D5787" s="4"/>
      <c r="E5787" s="4"/>
      <c r="F5787" s="4"/>
      <c r="G5787" s="4"/>
      <c r="H5787" s="4"/>
      <c r="I5787" s="4"/>
    </row>
    <row r="5788" ht="15.75" customHeight="1">
      <c r="A5788" s="1">
        <v>287069.0</v>
      </c>
      <c r="B5788" s="5" t="s">
        <v>5588</v>
      </c>
      <c r="C5788" s="4"/>
      <c r="D5788" s="4"/>
      <c r="E5788" s="4"/>
      <c r="F5788" s="4"/>
      <c r="G5788" s="4"/>
      <c r="H5788" s="4"/>
      <c r="I5788" s="4"/>
    </row>
    <row r="5789" ht="15.75" customHeight="1">
      <c r="A5789" s="1">
        <v>287070.0</v>
      </c>
      <c r="B5789" s="5" t="s">
        <v>5589</v>
      </c>
      <c r="C5789" s="4"/>
      <c r="D5789" s="4"/>
      <c r="E5789" s="4"/>
      <c r="F5789" s="4"/>
      <c r="G5789" s="4"/>
      <c r="H5789" s="4"/>
      <c r="I5789" s="4"/>
    </row>
    <row r="5790" ht="15.75" customHeight="1">
      <c r="A5790" s="1">
        <v>287071.0</v>
      </c>
      <c r="B5790" s="5" t="s">
        <v>5590</v>
      </c>
      <c r="C5790" s="4"/>
      <c r="D5790" s="4"/>
      <c r="E5790" s="4"/>
      <c r="F5790" s="4"/>
      <c r="G5790" s="4"/>
      <c r="H5790" s="4"/>
      <c r="I5790" s="4"/>
    </row>
    <row r="5791" ht="15.75" customHeight="1">
      <c r="A5791" s="1">
        <v>287072.0</v>
      </c>
      <c r="B5791" s="5" t="s">
        <v>5591</v>
      </c>
      <c r="C5791" s="4"/>
      <c r="D5791" s="4"/>
      <c r="E5791" s="4"/>
      <c r="F5791" s="4"/>
      <c r="G5791" s="4"/>
      <c r="H5791" s="4"/>
      <c r="I5791" s="4"/>
    </row>
    <row r="5792" ht="15.75" customHeight="1">
      <c r="A5792" s="1">
        <v>287073.0</v>
      </c>
      <c r="B5792" s="5" t="s">
        <v>5592</v>
      </c>
      <c r="C5792" s="4"/>
      <c r="D5792" s="4"/>
      <c r="E5792" s="4"/>
      <c r="F5792" s="4"/>
      <c r="G5792" s="4"/>
      <c r="H5792" s="4"/>
      <c r="I5792" s="4"/>
    </row>
    <row r="5793" ht="15.75" customHeight="1">
      <c r="A5793" s="1">
        <v>287074.0</v>
      </c>
      <c r="B5793" s="5" t="s">
        <v>5593</v>
      </c>
      <c r="C5793" s="4"/>
      <c r="D5793" s="4"/>
      <c r="E5793" s="4"/>
      <c r="F5793" s="4"/>
      <c r="G5793" s="4"/>
      <c r="H5793" s="4"/>
      <c r="I5793" s="4"/>
    </row>
    <row r="5794" ht="15.75" customHeight="1">
      <c r="A5794" s="1">
        <v>287075.0</v>
      </c>
      <c r="B5794" s="5" t="s">
        <v>5594</v>
      </c>
      <c r="C5794" s="4"/>
      <c r="D5794" s="4"/>
      <c r="E5794" s="4"/>
      <c r="F5794" s="4"/>
      <c r="G5794" s="4"/>
      <c r="H5794" s="4"/>
      <c r="I5794" s="4"/>
    </row>
    <row r="5795" ht="15.75" customHeight="1">
      <c r="A5795" s="1">
        <v>287076.0</v>
      </c>
      <c r="B5795" s="5" t="s">
        <v>5595</v>
      </c>
      <c r="C5795" s="4"/>
      <c r="D5795" s="4"/>
      <c r="E5795" s="4"/>
      <c r="F5795" s="4"/>
      <c r="G5795" s="4"/>
      <c r="H5795" s="4"/>
      <c r="I5795" s="4"/>
    </row>
    <row r="5796" ht="15.75" customHeight="1">
      <c r="A5796" s="1">
        <v>287077.0</v>
      </c>
      <c r="B5796" s="5" t="s">
        <v>5596</v>
      </c>
      <c r="C5796" s="4"/>
      <c r="D5796" s="4"/>
      <c r="E5796" s="4"/>
      <c r="F5796" s="4"/>
      <c r="G5796" s="4"/>
      <c r="H5796" s="4"/>
      <c r="I5796" s="4"/>
    </row>
    <row r="5797" ht="15.75" customHeight="1">
      <c r="A5797" s="1">
        <v>287078.0</v>
      </c>
      <c r="B5797" s="5" t="s">
        <v>5597</v>
      </c>
      <c r="C5797" s="4"/>
      <c r="D5797" s="6">
        <v>1.0</v>
      </c>
      <c r="E5797" s="4"/>
      <c r="F5797" s="4"/>
      <c r="G5797" s="4"/>
      <c r="H5797" s="4"/>
      <c r="I5797" s="4"/>
    </row>
    <row r="5798" ht="15.75" customHeight="1">
      <c r="A5798" s="1">
        <v>287079.0</v>
      </c>
      <c r="B5798" s="5" t="s">
        <v>5598</v>
      </c>
      <c r="C5798" s="4"/>
      <c r="D5798" s="4"/>
      <c r="E5798" s="4"/>
      <c r="F5798" s="4"/>
      <c r="G5798" s="4"/>
      <c r="H5798" s="4"/>
      <c r="I5798" s="4"/>
    </row>
    <row r="5799" ht="15.75" customHeight="1">
      <c r="A5799" s="1">
        <v>287080.0</v>
      </c>
      <c r="B5799" s="5" t="s">
        <v>5599</v>
      </c>
      <c r="C5799" s="4"/>
      <c r="D5799" s="4"/>
      <c r="E5799" s="6">
        <v>1.0</v>
      </c>
      <c r="F5799" s="4"/>
      <c r="G5799" s="4"/>
      <c r="H5799" s="4"/>
      <c r="I5799" s="4"/>
    </row>
    <row r="5800" ht="15.75" customHeight="1">
      <c r="A5800" s="1">
        <v>287081.0</v>
      </c>
      <c r="B5800" s="5" t="s">
        <v>5600</v>
      </c>
      <c r="C5800" s="4"/>
      <c r="D5800" s="4"/>
      <c r="E5800" s="4"/>
      <c r="F5800" s="4"/>
      <c r="G5800" s="4"/>
      <c r="H5800" s="4"/>
      <c r="I5800" s="4"/>
    </row>
    <row r="5801" ht="15.75" customHeight="1">
      <c r="A5801" s="1">
        <v>287082.0</v>
      </c>
      <c r="B5801" s="5" t="s">
        <v>5601</v>
      </c>
      <c r="C5801" s="4"/>
      <c r="D5801" s="4"/>
      <c r="E5801" s="4"/>
      <c r="F5801" s="4"/>
      <c r="G5801" s="4"/>
      <c r="H5801" s="4"/>
      <c r="I5801" s="4"/>
    </row>
    <row r="5802" ht="15.75" customHeight="1">
      <c r="A5802" s="1">
        <v>287083.0</v>
      </c>
      <c r="B5802" s="5" t="s">
        <v>5602</v>
      </c>
      <c r="C5802" s="4"/>
      <c r="D5802" s="4"/>
      <c r="E5802" s="4"/>
      <c r="F5802" s="4"/>
      <c r="G5802" s="4"/>
      <c r="H5802" s="4"/>
      <c r="I5802" s="4"/>
    </row>
    <row r="5803" ht="15.75" customHeight="1">
      <c r="A5803" s="1">
        <v>287084.0</v>
      </c>
      <c r="B5803" s="5" t="s">
        <v>5603</v>
      </c>
      <c r="C5803" s="4"/>
      <c r="D5803" s="4"/>
      <c r="E5803" s="4"/>
      <c r="F5803" s="4"/>
      <c r="G5803" s="4"/>
      <c r="H5803" s="4"/>
      <c r="I5803" s="4"/>
    </row>
    <row r="5804" ht="15.75" customHeight="1">
      <c r="A5804" s="1">
        <v>287085.0</v>
      </c>
      <c r="B5804" s="5" t="s">
        <v>5604</v>
      </c>
      <c r="C5804" s="4"/>
      <c r="D5804" s="4"/>
      <c r="E5804" s="4"/>
      <c r="F5804" s="4"/>
      <c r="G5804" s="4"/>
      <c r="H5804" s="4"/>
      <c r="I5804" s="4"/>
    </row>
    <row r="5805" ht="15.75" customHeight="1">
      <c r="A5805" s="1">
        <v>287086.0</v>
      </c>
      <c r="B5805" s="5" t="s">
        <v>5605</v>
      </c>
      <c r="C5805" s="4"/>
      <c r="D5805" s="4"/>
      <c r="E5805" s="4"/>
      <c r="F5805" s="4"/>
      <c r="G5805" s="4"/>
      <c r="H5805" s="4"/>
      <c r="I5805" s="4"/>
    </row>
    <row r="5806" ht="15.75" customHeight="1">
      <c r="A5806" s="1">
        <v>287087.0</v>
      </c>
      <c r="B5806" s="5" t="s">
        <v>5606</v>
      </c>
      <c r="C5806" s="4"/>
      <c r="D5806" s="4"/>
      <c r="E5806" s="4"/>
      <c r="F5806" s="4"/>
      <c r="G5806" s="4"/>
      <c r="H5806" s="4"/>
      <c r="I5806" s="4"/>
    </row>
    <row r="5807" ht="15.75" customHeight="1">
      <c r="A5807" s="1">
        <v>287088.0</v>
      </c>
      <c r="B5807" s="5" t="s">
        <v>5607</v>
      </c>
      <c r="C5807" s="4"/>
      <c r="D5807" s="4"/>
      <c r="E5807" s="4"/>
      <c r="F5807" s="4"/>
      <c r="G5807" s="4"/>
      <c r="H5807" s="4"/>
      <c r="I5807" s="4"/>
    </row>
    <row r="5808" ht="15.75" customHeight="1">
      <c r="A5808" s="1">
        <v>287089.0</v>
      </c>
      <c r="B5808" s="5" t="s">
        <v>5608</v>
      </c>
      <c r="C5808" s="4"/>
      <c r="D5808" s="4"/>
      <c r="E5808" s="4"/>
      <c r="F5808" s="4"/>
      <c r="G5808" s="4"/>
      <c r="H5808" s="4"/>
      <c r="I5808" s="4"/>
    </row>
    <row r="5809" ht="15.75" customHeight="1">
      <c r="A5809" s="1">
        <v>287090.0</v>
      </c>
      <c r="B5809" s="5" t="s">
        <v>5609</v>
      </c>
      <c r="C5809" s="4"/>
      <c r="D5809" s="4"/>
      <c r="E5809" s="4"/>
      <c r="F5809" s="4"/>
      <c r="G5809" s="4"/>
      <c r="H5809" s="4"/>
      <c r="I5809" s="4"/>
    </row>
    <row r="5810" ht="15.75" customHeight="1">
      <c r="A5810" s="1">
        <v>287091.0</v>
      </c>
      <c r="B5810" s="5" t="s">
        <v>5610</v>
      </c>
      <c r="C5810" s="4"/>
      <c r="D5810" s="4"/>
      <c r="E5810" s="4"/>
      <c r="F5810" s="4"/>
      <c r="G5810" s="4"/>
      <c r="H5810" s="4"/>
      <c r="I5810" s="4"/>
    </row>
    <row r="5811" ht="15.75" customHeight="1">
      <c r="A5811" s="1">
        <v>287092.0</v>
      </c>
      <c r="B5811" s="5" t="s">
        <v>5611</v>
      </c>
      <c r="C5811" s="4"/>
      <c r="D5811" s="4"/>
      <c r="E5811" s="4"/>
      <c r="F5811" s="4"/>
      <c r="G5811" s="4"/>
      <c r="H5811" s="4"/>
      <c r="I5811" s="4"/>
    </row>
    <row r="5812" ht="15.75" customHeight="1">
      <c r="A5812" s="1">
        <v>287093.0</v>
      </c>
      <c r="B5812" s="5" t="s">
        <v>5612</v>
      </c>
      <c r="C5812" s="4"/>
      <c r="D5812" s="4"/>
      <c r="E5812" s="6">
        <v>1.0</v>
      </c>
      <c r="F5812" s="4"/>
      <c r="G5812" s="4"/>
      <c r="H5812" s="4"/>
      <c r="I5812" s="4"/>
    </row>
    <row r="5813" ht="15.75" customHeight="1">
      <c r="A5813" s="1">
        <v>287094.0</v>
      </c>
      <c r="B5813" s="5" t="s">
        <v>5613</v>
      </c>
      <c r="C5813" s="4"/>
      <c r="D5813" s="4"/>
      <c r="E5813" s="4"/>
      <c r="F5813" s="4"/>
      <c r="G5813" s="4"/>
      <c r="H5813" s="4"/>
      <c r="I5813" s="4"/>
    </row>
    <row r="5814" ht="15.75" customHeight="1">
      <c r="A5814" s="1">
        <v>287095.0</v>
      </c>
      <c r="B5814" s="5" t="s">
        <v>5614</v>
      </c>
      <c r="C5814" s="4"/>
      <c r="D5814" s="4"/>
      <c r="E5814" s="4"/>
      <c r="F5814" s="4"/>
      <c r="G5814" s="4"/>
      <c r="H5814" s="4"/>
      <c r="I5814" s="4"/>
    </row>
    <row r="5815" ht="15.75" customHeight="1">
      <c r="A5815" s="1">
        <v>287096.0</v>
      </c>
      <c r="B5815" s="5" t="s">
        <v>5615</v>
      </c>
      <c r="C5815" s="4"/>
      <c r="D5815" s="4"/>
      <c r="E5815" s="4"/>
      <c r="F5815" s="4"/>
      <c r="G5815" s="4"/>
      <c r="H5815" s="4"/>
      <c r="I5815" s="4"/>
    </row>
    <row r="5816" ht="15.75" customHeight="1">
      <c r="A5816" s="1">
        <v>287097.0</v>
      </c>
      <c r="B5816" s="5" t="s">
        <v>5616</v>
      </c>
      <c r="C5816" s="4"/>
      <c r="D5816" s="4"/>
      <c r="E5816" s="4"/>
      <c r="F5816" s="4"/>
      <c r="G5816" s="4"/>
      <c r="H5816" s="4"/>
      <c r="I5816" s="4"/>
    </row>
    <row r="5817" ht="15.75" customHeight="1">
      <c r="A5817" s="1">
        <v>287098.0</v>
      </c>
      <c r="B5817" s="5" t="s">
        <v>5617</v>
      </c>
      <c r="C5817" s="4"/>
      <c r="D5817" s="4"/>
      <c r="E5817" s="4"/>
      <c r="F5817" s="4"/>
      <c r="G5817" s="4"/>
      <c r="H5817" s="4"/>
      <c r="I5817" s="4"/>
    </row>
    <row r="5818" ht="15.75" customHeight="1">
      <c r="A5818" s="1">
        <v>287099.0</v>
      </c>
      <c r="B5818" s="5" t="s">
        <v>5618</v>
      </c>
      <c r="C5818" s="4"/>
      <c r="D5818" s="4"/>
      <c r="E5818" s="4"/>
      <c r="F5818" s="4"/>
      <c r="G5818" s="4"/>
      <c r="H5818" s="4"/>
      <c r="I5818" s="4"/>
    </row>
    <row r="5819" ht="15.75" customHeight="1">
      <c r="A5819" s="1">
        <v>287100.0</v>
      </c>
      <c r="B5819" s="5" t="s">
        <v>5619</v>
      </c>
      <c r="C5819" s="4"/>
      <c r="D5819" s="4"/>
      <c r="E5819" s="4"/>
      <c r="F5819" s="4"/>
      <c r="G5819" s="4"/>
      <c r="H5819" s="4"/>
      <c r="I5819" s="4"/>
    </row>
    <row r="5820" ht="15.75" customHeight="1">
      <c r="A5820" s="1">
        <v>287101.0</v>
      </c>
      <c r="B5820" s="5" t="s">
        <v>5620</v>
      </c>
      <c r="C5820" s="4"/>
      <c r="D5820" s="4"/>
      <c r="E5820" s="4"/>
      <c r="F5820" s="4"/>
      <c r="G5820" s="4"/>
      <c r="H5820" s="4"/>
      <c r="I5820" s="4"/>
    </row>
    <row r="5821" ht="15.75" customHeight="1">
      <c r="A5821" s="1">
        <v>287102.0</v>
      </c>
      <c r="B5821" s="5" t="s">
        <v>5621</v>
      </c>
      <c r="C5821" s="4"/>
      <c r="D5821" s="4"/>
      <c r="E5821" s="4"/>
      <c r="F5821" s="4"/>
      <c r="G5821" s="4"/>
      <c r="H5821" s="4"/>
      <c r="I5821" s="4"/>
    </row>
    <row r="5822" ht="15.75" customHeight="1">
      <c r="A5822" s="1">
        <v>287103.0</v>
      </c>
      <c r="B5822" s="5" t="s">
        <v>5622</v>
      </c>
      <c r="C5822" s="4"/>
      <c r="D5822" s="4"/>
      <c r="E5822" s="4"/>
      <c r="F5822" s="4"/>
      <c r="G5822" s="4"/>
      <c r="H5822" s="4"/>
      <c r="I5822" s="4"/>
    </row>
    <row r="5823" ht="15.75" customHeight="1">
      <c r="A5823" s="1">
        <v>287104.0</v>
      </c>
      <c r="B5823" s="5" t="s">
        <v>5623</v>
      </c>
      <c r="C5823" s="4"/>
      <c r="D5823" s="4"/>
      <c r="E5823" s="4"/>
      <c r="F5823" s="4"/>
      <c r="G5823" s="4"/>
      <c r="H5823" s="4"/>
      <c r="I5823" s="4"/>
    </row>
    <row r="5824" ht="15.75" customHeight="1">
      <c r="A5824" s="1">
        <v>287105.0</v>
      </c>
      <c r="B5824" s="5" t="s">
        <v>5624</v>
      </c>
      <c r="C5824" s="4"/>
      <c r="D5824" s="4"/>
      <c r="E5824" s="4"/>
      <c r="F5824" s="4"/>
      <c r="G5824" s="4"/>
      <c r="H5824" s="4"/>
      <c r="I5824" s="4"/>
    </row>
    <row r="5825" ht="15.75" customHeight="1">
      <c r="A5825" s="1">
        <v>287106.0</v>
      </c>
      <c r="B5825" s="5" t="s">
        <v>5625</v>
      </c>
      <c r="C5825" s="4"/>
      <c r="D5825" s="4"/>
      <c r="E5825" s="4"/>
      <c r="F5825" s="4"/>
      <c r="G5825" s="4"/>
      <c r="H5825" s="4"/>
      <c r="I5825" s="4"/>
    </row>
    <row r="5826" ht="15.75" customHeight="1">
      <c r="A5826" s="1">
        <v>287107.0</v>
      </c>
      <c r="B5826" s="5" t="s">
        <v>5626</v>
      </c>
      <c r="C5826" s="4"/>
      <c r="D5826" s="4"/>
      <c r="E5826" s="4"/>
      <c r="F5826" s="4"/>
      <c r="G5826" s="4"/>
      <c r="H5826" s="4"/>
      <c r="I5826" s="4"/>
    </row>
    <row r="5827" ht="15.75" customHeight="1">
      <c r="A5827" s="1">
        <v>287108.0</v>
      </c>
      <c r="B5827" s="5" t="s">
        <v>5627</v>
      </c>
      <c r="C5827" s="4"/>
      <c r="D5827" s="4"/>
      <c r="E5827" s="4"/>
      <c r="F5827" s="4"/>
      <c r="G5827" s="4"/>
      <c r="H5827" s="4"/>
      <c r="I5827" s="4"/>
    </row>
    <row r="5828" ht="15.75" customHeight="1">
      <c r="A5828" s="1">
        <v>287109.0</v>
      </c>
      <c r="B5828" s="5" t="s">
        <v>5628</v>
      </c>
      <c r="C5828" s="4"/>
      <c r="D5828" s="4"/>
      <c r="E5828" s="6">
        <v>1.0</v>
      </c>
      <c r="F5828" s="4"/>
      <c r="G5828" s="4"/>
      <c r="H5828" s="4"/>
      <c r="I5828" s="4"/>
    </row>
    <row r="5829" ht="15.75" customHeight="1">
      <c r="A5829" s="1">
        <v>287110.0</v>
      </c>
      <c r="B5829" s="5" t="s">
        <v>5629</v>
      </c>
      <c r="C5829" s="4"/>
      <c r="D5829" s="4"/>
      <c r="E5829" s="4"/>
      <c r="F5829" s="4"/>
      <c r="G5829" s="4"/>
      <c r="H5829" s="4"/>
      <c r="I5829" s="4"/>
    </row>
    <row r="5830" ht="15.75" customHeight="1">
      <c r="A5830" s="1">
        <v>287111.0</v>
      </c>
      <c r="B5830" s="5" t="s">
        <v>5630</v>
      </c>
      <c r="C5830" s="4"/>
      <c r="D5830" s="4"/>
      <c r="E5830" s="6">
        <v>1.0</v>
      </c>
      <c r="F5830" s="4"/>
      <c r="G5830" s="4"/>
      <c r="H5830" s="4"/>
      <c r="I5830" s="4"/>
    </row>
    <row r="5831" ht="15.75" customHeight="1">
      <c r="A5831" s="1">
        <v>287112.0</v>
      </c>
      <c r="B5831" s="5" t="s">
        <v>5631</v>
      </c>
      <c r="C5831" s="4"/>
      <c r="D5831" s="4"/>
      <c r="E5831" s="4"/>
      <c r="F5831" s="4"/>
      <c r="G5831" s="4"/>
      <c r="H5831" s="4"/>
      <c r="I5831" s="4"/>
    </row>
    <row r="5832" ht="15.75" customHeight="1">
      <c r="A5832" s="1">
        <v>287113.0</v>
      </c>
      <c r="B5832" s="5" t="s">
        <v>5526</v>
      </c>
      <c r="C5832" s="4"/>
      <c r="D5832" s="4"/>
      <c r="E5832" s="4"/>
      <c r="F5832" s="4"/>
      <c r="G5832" s="4"/>
      <c r="H5832" s="4"/>
      <c r="I5832" s="4"/>
    </row>
    <row r="5833" ht="15.75" customHeight="1">
      <c r="A5833" s="1">
        <v>287114.0</v>
      </c>
      <c r="B5833" s="5" t="s">
        <v>5632</v>
      </c>
      <c r="C5833" s="4"/>
      <c r="D5833" s="4"/>
      <c r="E5833" s="6">
        <v>1.0</v>
      </c>
      <c r="F5833" s="4"/>
      <c r="G5833" s="4"/>
      <c r="H5833" s="4"/>
      <c r="I5833" s="4"/>
    </row>
    <row r="5834" ht="15.75" customHeight="1">
      <c r="A5834" s="1">
        <v>287115.0</v>
      </c>
      <c r="B5834" s="5" t="s">
        <v>5633</v>
      </c>
      <c r="C5834" s="4"/>
      <c r="D5834" s="4"/>
      <c r="E5834" s="4"/>
      <c r="F5834" s="4"/>
      <c r="G5834" s="4"/>
      <c r="H5834" s="4"/>
      <c r="I5834" s="4"/>
    </row>
    <row r="5835" ht="15.75" customHeight="1">
      <c r="A5835" s="1">
        <v>287116.0</v>
      </c>
      <c r="B5835" s="5" t="s">
        <v>5634</v>
      </c>
      <c r="C5835" s="4"/>
      <c r="D5835" s="4"/>
      <c r="E5835" s="4"/>
      <c r="F5835" s="4"/>
      <c r="G5835" s="4"/>
      <c r="H5835" s="4"/>
      <c r="I5835" s="4"/>
    </row>
    <row r="5836" ht="15.75" customHeight="1">
      <c r="A5836" s="1">
        <v>287117.0</v>
      </c>
      <c r="B5836" s="5" t="s">
        <v>5635</v>
      </c>
      <c r="C5836" s="4"/>
      <c r="D5836" s="4"/>
      <c r="E5836" s="4"/>
      <c r="F5836" s="4"/>
      <c r="G5836" s="4"/>
      <c r="H5836" s="4"/>
      <c r="I5836" s="4"/>
    </row>
    <row r="5837" ht="15.75" customHeight="1">
      <c r="A5837" s="1">
        <v>287118.0</v>
      </c>
      <c r="B5837" s="5" t="s">
        <v>5636</v>
      </c>
      <c r="C5837" s="4"/>
      <c r="D5837" s="4"/>
      <c r="E5837" s="4"/>
      <c r="F5837" s="4"/>
      <c r="G5837" s="4"/>
      <c r="H5837" s="4"/>
      <c r="I5837" s="4"/>
    </row>
    <row r="5838" ht="15.75" customHeight="1">
      <c r="A5838" s="1">
        <v>287119.0</v>
      </c>
      <c r="B5838" s="5" t="s">
        <v>5637</v>
      </c>
      <c r="C5838" s="4"/>
      <c r="D5838" s="4"/>
      <c r="E5838" s="4"/>
      <c r="F5838" s="4"/>
      <c r="G5838" s="4"/>
      <c r="H5838" s="4"/>
      <c r="I5838" s="4"/>
    </row>
    <row r="5839" ht="15.75" customHeight="1">
      <c r="A5839" s="1">
        <v>287120.0</v>
      </c>
      <c r="B5839" s="5" t="s">
        <v>5638</v>
      </c>
      <c r="C5839" s="4"/>
      <c r="D5839" s="4"/>
      <c r="E5839" s="4"/>
      <c r="F5839" s="4"/>
      <c r="G5839" s="4"/>
      <c r="H5839" s="4"/>
      <c r="I5839" s="4"/>
    </row>
    <row r="5840" ht="15.75" customHeight="1">
      <c r="A5840" s="1">
        <v>287121.0</v>
      </c>
      <c r="B5840" s="5" t="s">
        <v>5639</v>
      </c>
      <c r="C5840" s="4"/>
      <c r="D5840" s="4"/>
      <c r="E5840" s="4"/>
      <c r="F5840" s="4"/>
      <c r="G5840" s="4"/>
      <c r="H5840" s="4"/>
      <c r="I5840" s="4"/>
    </row>
    <row r="5841" ht="15.75" customHeight="1">
      <c r="A5841" s="1">
        <v>287122.0</v>
      </c>
      <c r="B5841" s="5" t="s">
        <v>5640</v>
      </c>
      <c r="C5841" s="4"/>
      <c r="D5841" s="4"/>
      <c r="E5841" s="4"/>
      <c r="F5841" s="4"/>
      <c r="G5841" s="4"/>
      <c r="H5841" s="4"/>
      <c r="I5841" s="4"/>
    </row>
    <row r="5842" ht="15.75" customHeight="1">
      <c r="A5842" s="1">
        <v>287123.0</v>
      </c>
      <c r="B5842" s="5" t="s">
        <v>5641</v>
      </c>
      <c r="C5842" s="4"/>
      <c r="D5842" s="4"/>
      <c r="E5842" s="4"/>
      <c r="F5842" s="4"/>
      <c r="G5842" s="4"/>
      <c r="H5842" s="4"/>
      <c r="I5842" s="4"/>
    </row>
    <row r="5843" ht="15.75" customHeight="1">
      <c r="A5843" s="1">
        <v>287124.0</v>
      </c>
      <c r="B5843" s="5" t="s">
        <v>5544</v>
      </c>
      <c r="C5843" s="4"/>
      <c r="D5843" s="4"/>
      <c r="E5843" s="4"/>
      <c r="F5843" s="4"/>
      <c r="G5843" s="4"/>
      <c r="H5843" s="4"/>
      <c r="I5843" s="4"/>
    </row>
    <row r="5844" ht="15.75" customHeight="1">
      <c r="A5844" s="1">
        <v>287125.0</v>
      </c>
      <c r="B5844" s="5" t="s">
        <v>5642</v>
      </c>
      <c r="C5844" s="4"/>
      <c r="D5844" s="4"/>
      <c r="E5844" s="4"/>
      <c r="F5844" s="4"/>
      <c r="G5844" s="4"/>
      <c r="H5844" s="4"/>
      <c r="I5844" s="4"/>
    </row>
    <row r="5845" ht="15.75" customHeight="1">
      <c r="A5845" s="1">
        <v>287126.0</v>
      </c>
      <c r="B5845" s="5" t="s">
        <v>5643</v>
      </c>
      <c r="C5845" s="4"/>
      <c r="D5845" s="4"/>
      <c r="E5845" s="4"/>
      <c r="F5845" s="4"/>
      <c r="G5845" s="4"/>
      <c r="H5845" s="4"/>
      <c r="I5845" s="4"/>
    </row>
    <row r="5846" ht="15.75" customHeight="1">
      <c r="A5846" s="1">
        <v>287127.0</v>
      </c>
      <c r="B5846" s="5" t="s">
        <v>5644</v>
      </c>
      <c r="C5846" s="4"/>
      <c r="D5846" s="4"/>
      <c r="E5846" s="4"/>
      <c r="F5846" s="4"/>
      <c r="G5846" s="4"/>
      <c r="H5846" s="4"/>
      <c r="I5846" s="4"/>
    </row>
    <row r="5847" ht="15.75" customHeight="1">
      <c r="A5847" s="1">
        <v>287128.0</v>
      </c>
      <c r="B5847" s="5" t="s">
        <v>5645</v>
      </c>
      <c r="C5847" s="4"/>
      <c r="D5847" s="4"/>
      <c r="E5847" s="4"/>
      <c r="F5847" s="4"/>
      <c r="G5847" s="4"/>
      <c r="H5847" s="4"/>
      <c r="I5847" s="4"/>
    </row>
    <row r="5848" ht="15.75" customHeight="1">
      <c r="A5848" s="1">
        <v>287129.0</v>
      </c>
      <c r="B5848" s="5" t="s">
        <v>5646</v>
      </c>
      <c r="C5848" s="4"/>
      <c r="D5848" s="4"/>
      <c r="E5848" s="4"/>
      <c r="F5848" s="4"/>
      <c r="G5848" s="4"/>
      <c r="H5848" s="4"/>
      <c r="I5848" s="4"/>
    </row>
    <row r="5849" ht="15.75" customHeight="1">
      <c r="A5849" s="1">
        <v>287130.0</v>
      </c>
      <c r="B5849" s="5" t="s">
        <v>5647</v>
      </c>
      <c r="C5849" s="4"/>
      <c r="D5849" s="4"/>
      <c r="E5849" s="4"/>
      <c r="F5849" s="4"/>
      <c r="G5849" s="4"/>
      <c r="H5849" s="4"/>
      <c r="I5849" s="4"/>
    </row>
    <row r="5850" ht="15.75" customHeight="1">
      <c r="A5850" s="1">
        <v>287131.0</v>
      </c>
      <c r="B5850" s="5" t="s">
        <v>5648</v>
      </c>
      <c r="C5850" s="4"/>
      <c r="D5850" s="4"/>
      <c r="E5850" s="4"/>
      <c r="F5850" s="4"/>
      <c r="G5850" s="4"/>
      <c r="H5850" s="4"/>
      <c r="I5850" s="4"/>
    </row>
    <row r="5851" ht="15.75" customHeight="1">
      <c r="A5851" s="1">
        <v>287132.0</v>
      </c>
      <c r="B5851" s="5" t="s">
        <v>5649</v>
      </c>
      <c r="C5851" s="4"/>
      <c r="D5851" s="4"/>
      <c r="E5851" s="4"/>
      <c r="F5851" s="4"/>
      <c r="G5851" s="4"/>
      <c r="H5851" s="4"/>
      <c r="I5851" s="4"/>
    </row>
    <row r="5852" ht="15.75" customHeight="1">
      <c r="A5852" s="1">
        <v>287133.0</v>
      </c>
      <c r="B5852" s="5" t="s">
        <v>5650</v>
      </c>
      <c r="C5852" s="4"/>
      <c r="D5852" s="4"/>
      <c r="E5852" s="6">
        <v>1.0</v>
      </c>
      <c r="F5852" s="4"/>
      <c r="G5852" s="4"/>
      <c r="H5852" s="4"/>
      <c r="I5852" s="4"/>
    </row>
    <row r="5853" ht="15.75" customHeight="1">
      <c r="A5853" s="1">
        <v>287134.0</v>
      </c>
      <c r="B5853" s="5" t="s">
        <v>5651</v>
      </c>
      <c r="C5853" s="4"/>
      <c r="D5853" s="4"/>
      <c r="E5853" s="4"/>
      <c r="F5853" s="4"/>
      <c r="G5853" s="4"/>
      <c r="H5853" s="4"/>
      <c r="I5853" s="4"/>
    </row>
    <row r="5854" ht="15.75" customHeight="1">
      <c r="A5854" s="1">
        <v>287135.0</v>
      </c>
      <c r="B5854" s="5" t="s">
        <v>5652</v>
      </c>
      <c r="C5854" s="4"/>
      <c r="D5854" s="4"/>
      <c r="E5854" s="4"/>
      <c r="F5854" s="4"/>
      <c r="G5854" s="4"/>
      <c r="H5854" s="4"/>
      <c r="I5854" s="4"/>
    </row>
    <row r="5855" ht="15.75" customHeight="1">
      <c r="A5855" s="1">
        <v>287136.0</v>
      </c>
      <c r="B5855" s="5" t="s">
        <v>5653</v>
      </c>
      <c r="C5855" s="4"/>
      <c r="D5855" s="4"/>
      <c r="E5855" s="4"/>
      <c r="F5855" s="4"/>
      <c r="G5855" s="4"/>
      <c r="H5855" s="4"/>
      <c r="I5855" s="4"/>
    </row>
    <row r="5856" ht="15.75" customHeight="1">
      <c r="A5856" s="1">
        <v>287137.0</v>
      </c>
      <c r="B5856" s="5" t="s">
        <v>5654</v>
      </c>
      <c r="C5856" s="4"/>
      <c r="D5856" s="4"/>
      <c r="E5856" s="4"/>
      <c r="F5856" s="4"/>
      <c r="G5856" s="4"/>
      <c r="H5856" s="4"/>
      <c r="I5856" s="4"/>
    </row>
    <row r="5857" ht="15.75" customHeight="1">
      <c r="A5857" s="1">
        <v>287138.0</v>
      </c>
      <c r="B5857" s="5" t="s">
        <v>5654</v>
      </c>
      <c r="C5857" s="4"/>
      <c r="D5857" s="4"/>
      <c r="E5857" s="4"/>
      <c r="F5857" s="4"/>
      <c r="G5857" s="4"/>
      <c r="H5857" s="4"/>
      <c r="I5857" s="4"/>
    </row>
    <row r="5858" ht="15.75" customHeight="1">
      <c r="A5858" s="1">
        <v>287139.0</v>
      </c>
      <c r="B5858" s="5" t="s">
        <v>5655</v>
      </c>
      <c r="C5858" s="4"/>
      <c r="D5858" s="4"/>
      <c r="E5858" s="4"/>
      <c r="F5858" s="4"/>
      <c r="G5858" s="4"/>
      <c r="H5858" s="4"/>
      <c r="I5858" s="4"/>
    </row>
    <row r="5859" ht="15.75" customHeight="1">
      <c r="A5859" s="1">
        <v>287140.0</v>
      </c>
      <c r="B5859" s="5" t="s">
        <v>5656</v>
      </c>
      <c r="C5859" s="4"/>
      <c r="D5859" s="4"/>
      <c r="E5859" s="4"/>
      <c r="F5859" s="4"/>
      <c r="G5859" s="4"/>
      <c r="H5859" s="4"/>
      <c r="I5859" s="4"/>
    </row>
    <row r="5860" ht="15.75" customHeight="1">
      <c r="A5860" s="1">
        <v>287141.0</v>
      </c>
      <c r="B5860" s="5" t="s">
        <v>5657</v>
      </c>
      <c r="C5860" s="4"/>
      <c r="D5860" s="4"/>
      <c r="E5860" s="6">
        <v>1.0</v>
      </c>
      <c r="F5860" s="4"/>
      <c r="G5860" s="4"/>
      <c r="H5860" s="4"/>
      <c r="I5860" s="4"/>
    </row>
    <row r="5861" ht="15.75" customHeight="1">
      <c r="A5861" s="1">
        <v>287142.0</v>
      </c>
      <c r="B5861" s="5" t="s">
        <v>5658</v>
      </c>
      <c r="C5861" s="4"/>
      <c r="D5861" s="4"/>
      <c r="E5861" s="4"/>
      <c r="F5861" s="4"/>
      <c r="G5861" s="4"/>
      <c r="H5861" s="4"/>
      <c r="I5861" s="4"/>
    </row>
    <row r="5862" ht="15.75" customHeight="1">
      <c r="A5862" s="1">
        <v>287143.0</v>
      </c>
      <c r="B5862" s="5" t="s">
        <v>5659</v>
      </c>
      <c r="C5862" s="4"/>
      <c r="D5862" s="4"/>
      <c r="E5862" s="6">
        <v>1.0</v>
      </c>
      <c r="F5862" s="4"/>
      <c r="G5862" s="4"/>
      <c r="H5862" s="4"/>
      <c r="I5862" s="4"/>
    </row>
    <row r="5863" ht="15.75" customHeight="1">
      <c r="A5863" s="1">
        <v>287144.0</v>
      </c>
      <c r="B5863" s="5" t="s">
        <v>5660</v>
      </c>
      <c r="C5863" s="4"/>
      <c r="D5863" s="4"/>
      <c r="E5863" s="4"/>
      <c r="F5863" s="4"/>
      <c r="G5863" s="4"/>
      <c r="H5863" s="4"/>
      <c r="I5863" s="4"/>
    </row>
    <row r="5864" ht="15.75" customHeight="1">
      <c r="A5864" s="1">
        <v>287145.0</v>
      </c>
      <c r="B5864" s="5" t="s">
        <v>5661</v>
      </c>
      <c r="C5864" s="4"/>
      <c r="D5864" s="4"/>
      <c r="E5864" s="4"/>
      <c r="F5864" s="4"/>
      <c r="G5864" s="4"/>
      <c r="H5864" s="4"/>
      <c r="I5864" s="4"/>
    </row>
    <row r="5865" ht="15.75" customHeight="1">
      <c r="A5865" s="1">
        <v>287146.0</v>
      </c>
      <c r="B5865" s="5" t="s">
        <v>5662</v>
      </c>
      <c r="C5865" s="4"/>
      <c r="D5865" s="4"/>
      <c r="E5865" s="4"/>
      <c r="F5865" s="4"/>
      <c r="G5865" s="4"/>
      <c r="H5865" s="4"/>
      <c r="I5865" s="4"/>
    </row>
    <row r="5866" ht="15.75" customHeight="1">
      <c r="A5866" s="1">
        <v>287147.0</v>
      </c>
      <c r="B5866" s="5" t="s">
        <v>5663</v>
      </c>
      <c r="C5866" s="4"/>
      <c r="D5866" s="4"/>
      <c r="E5866" s="4"/>
      <c r="F5866" s="4"/>
      <c r="G5866" s="4"/>
      <c r="H5866" s="4"/>
      <c r="I5866" s="4"/>
    </row>
    <row r="5867" ht="15.75" customHeight="1">
      <c r="A5867" s="1">
        <v>287148.0</v>
      </c>
      <c r="B5867" s="5" t="s">
        <v>5664</v>
      </c>
      <c r="C5867" s="4"/>
      <c r="D5867" s="4"/>
      <c r="E5867" s="4"/>
      <c r="F5867" s="4"/>
      <c r="G5867" s="4"/>
      <c r="H5867" s="4"/>
      <c r="I5867" s="4"/>
    </row>
    <row r="5868" ht="15.75" customHeight="1">
      <c r="A5868" s="1">
        <v>287149.0</v>
      </c>
      <c r="B5868" s="5" t="s">
        <v>5665</v>
      </c>
      <c r="C5868" s="4"/>
      <c r="D5868" s="4"/>
      <c r="E5868" s="4"/>
      <c r="F5868" s="4"/>
      <c r="G5868" s="4"/>
      <c r="H5868" s="4"/>
      <c r="I5868" s="4"/>
    </row>
    <row r="5869" ht="15.75" customHeight="1">
      <c r="A5869" s="1">
        <v>287150.0</v>
      </c>
      <c r="B5869" s="5" t="s">
        <v>5666</v>
      </c>
      <c r="C5869" s="4"/>
      <c r="D5869" s="4"/>
      <c r="E5869" s="4"/>
      <c r="F5869" s="4"/>
      <c r="G5869" s="4"/>
      <c r="H5869" s="4"/>
      <c r="I5869" s="4"/>
    </row>
    <row r="5870" ht="15.75" customHeight="1">
      <c r="A5870" s="1">
        <v>287151.0</v>
      </c>
      <c r="B5870" s="5" t="s">
        <v>5667</v>
      </c>
      <c r="C5870" s="4"/>
      <c r="D5870" s="4"/>
      <c r="E5870" s="6">
        <v>1.0</v>
      </c>
      <c r="F5870" s="4"/>
      <c r="G5870" s="4"/>
      <c r="H5870" s="4"/>
      <c r="I5870" s="4"/>
    </row>
    <row r="5871" ht="15.75" customHeight="1">
      <c r="A5871" s="1">
        <v>287152.0</v>
      </c>
      <c r="B5871" s="5" t="s">
        <v>5668</v>
      </c>
      <c r="C5871" s="4"/>
      <c r="D5871" s="4"/>
      <c r="E5871" s="4"/>
      <c r="F5871" s="4"/>
      <c r="G5871" s="4"/>
      <c r="H5871" s="4"/>
      <c r="I5871" s="4"/>
    </row>
    <row r="5872" ht="15.75" customHeight="1">
      <c r="A5872" s="1">
        <v>287153.0</v>
      </c>
      <c r="B5872" s="5" t="s">
        <v>3434</v>
      </c>
      <c r="C5872" s="4"/>
      <c r="D5872" s="6">
        <v>1.0</v>
      </c>
      <c r="E5872" s="4"/>
      <c r="F5872" s="4"/>
      <c r="G5872" s="4"/>
      <c r="H5872" s="4"/>
      <c r="I5872" s="4"/>
    </row>
    <row r="5873" ht="15.75" customHeight="1">
      <c r="A5873" s="1">
        <v>287154.0</v>
      </c>
      <c r="B5873" s="5" t="s">
        <v>5669</v>
      </c>
      <c r="C5873" s="4"/>
      <c r="D5873" s="4"/>
      <c r="E5873" s="4"/>
      <c r="F5873" s="4"/>
      <c r="G5873" s="4"/>
      <c r="H5873" s="4"/>
      <c r="I5873" s="4"/>
    </row>
    <row r="5874" ht="15.75" customHeight="1">
      <c r="A5874" s="1">
        <v>287155.0</v>
      </c>
      <c r="B5874" s="5" t="s">
        <v>5670</v>
      </c>
      <c r="C5874" s="4"/>
      <c r="D5874" s="4"/>
      <c r="E5874" s="4"/>
      <c r="F5874" s="4"/>
      <c r="G5874" s="4"/>
      <c r="H5874" s="4"/>
      <c r="I5874" s="4"/>
    </row>
    <row r="5875" ht="15.75" customHeight="1">
      <c r="A5875" s="1">
        <v>287156.0</v>
      </c>
      <c r="B5875" s="5" t="s">
        <v>5671</v>
      </c>
      <c r="C5875" s="4"/>
      <c r="D5875" s="4"/>
      <c r="E5875" s="4"/>
      <c r="F5875" s="4"/>
      <c r="G5875" s="4"/>
      <c r="H5875" s="4"/>
      <c r="I5875" s="4"/>
    </row>
    <row r="5876" ht="15.75" customHeight="1">
      <c r="A5876" s="1">
        <v>287157.0</v>
      </c>
      <c r="B5876" s="5" t="s">
        <v>5672</v>
      </c>
      <c r="C5876" s="4"/>
      <c r="D5876" s="4"/>
      <c r="E5876" s="6">
        <v>1.0</v>
      </c>
      <c r="F5876" s="4"/>
      <c r="G5876" s="4"/>
      <c r="H5876" s="4"/>
      <c r="I5876" s="4"/>
    </row>
    <row r="5877" ht="15.75" customHeight="1">
      <c r="A5877" s="1">
        <v>287158.0</v>
      </c>
      <c r="B5877" s="5" t="s">
        <v>5673</v>
      </c>
      <c r="C5877" s="4"/>
      <c r="D5877" s="4"/>
      <c r="E5877" s="6">
        <v>1.0</v>
      </c>
      <c r="F5877" s="4"/>
      <c r="G5877" s="4"/>
      <c r="H5877" s="4"/>
      <c r="I5877" s="4"/>
    </row>
    <row r="5878" ht="15.75" customHeight="1">
      <c r="A5878" s="1">
        <v>287159.0</v>
      </c>
      <c r="B5878" s="5" t="s">
        <v>5674</v>
      </c>
      <c r="C5878" s="4"/>
      <c r="D5878" s="4"/>
      <c r="E5878" s="4"/>
      <c r="F5878" s="4"/>
      <c r="G5878" s="4"/>
      <c r="H5878" s="4"/>
      <c r="I5878" s="4"/>
    </row>
    <row r="5879" ht="15.75" customHeight="1">
      <c r="A5879" s="1">
        <v>287160.0</v>
      </c>
      <c r="B5879" s="5" t="s">
        <v>5675</v>
      </c>
      <c r="C5879" s="4"/>
      <c r="D5879" s="4"/>
      <c r="E5879" s="4"/>
      <c r="F5879" s="4"/>
      <c r="G5879" s="4"/>
      <c r="H5879" s="4"/>
      <c r="I5879" s="4"/>
    </row>
    <row r="5880" ht="15.75" customHeight="1">
      <c r="A5880" s="1">
        <v>287161.0</v>
      </c>
      <c r="B5880" s="5" t="s">
        <v>5676</v>
      </c>
      <c r="C5880" s="4"/>
      <c r="D5880" s="6">
        <v>1.0</v>
      </c>
      <c r="E5880" s="4"/>
      <c r="F5880" s="4"/>
      <c r="G5880" s="4"/>
      <c r="H5880" s="4"/>
      <c r="I5880" s="4"/>
    </row>
    <row r="5881" ht="15.75" customHeight="1">
      <c r="A5881" s="1">
        <v>287162.0</v>
      </c>
      <c r="B5881" s="5" t="s">
        <v>5677</v>
      </c>
      <c r="C5881" s="4"/>
      <c r="D5881" s="4"/>
      <c r="E5881" s="4"/>
      <c r="F5881" s="4"/>
      <c r="G5881" s="4"/>
      <c r="H5881" s="4"/>
      <c r="I5881" s="4"/>
    </row>
    <row r="5882" ht="15.75" customHeight="1">
      <c r="A5882" s="1">
        <v>287163.0</v>
      </c>
      <c r="B5882" s="5" t="s">
        <v>5678</v>
      </c>
      <c r="C5882" s="4"/>
      <c r="D5882" s="4"/>
      <c r="E5882" s="4"/>
      <c r="F5882" s="4"/>
      <c r="G5882" s="4"/>
      <c r="H5882" s="4"/>
      <c r="I5882" s="4"/>
    </row>
    <row r="5883" ht="15.75" customHeight="1">
      <c r="A5883" s="1">
        <v>287164.0</v>
      </c>
      <c r="B5883" s="5" t="s">
        <v>5679</v>
      </c>
      <c r="C5883" s="4"/>
      <c r="D5883" s="4"/>
      <c r="E5883" s="4"/>
      <c r="F5883" s="4"/>
      <c r="G5883" s="4"/>
      <c r="H5883" s="4"/>
      <c r="I5883" s="4"/>
    </row>
    <row r="5884" ht="15.75" customHeight="1">
      <c r="A5884" s="1">
        <v>287165.0</v>
      </c>
      <c r="B5884" s="5" t="s">
        <v>5680</v>
      </c>
      <c r="C5884" s="4"/>
      <c r="D5884" s="4"/>
      <c r="E5884" s="4"/>
      <c r="F5884" s="4"/>
      <c r="G5884" s="4"/>
      <c r="H5884" s="4"/>
      <c r="I5884" s="4"/>
    </row>
    <row r="5885" ht="15.75" customHeight="1">
      <c r="A5885" s="1">
        <v>287166.0</v>
      </c>
      <c r="B5885" s="5" t="s">
        <v>5681</v>
      </c>
      <c r="C5885" s="4"/>
      <c r="D5885" s="4"/>
      <c r="E5885" s="4"/>
      <c r="F5885" s="4"/>
      <c r="G5885" s="4"/>
      <c r="H5885" s="4"/>
      <c r="I5885" s="4"/>
    </row>
    <row r="5886" ht="15.75" customHeight="1">
      <c r="A5886" s="1">
        <v>287167.0</v>
      </c>
      <c r="B5886" s="5" t="s">
        <v>5682</v>
      </c>
      <c r="C5886" s="4"/>
      <c r="D5886" s="6">
        <v>1.0</v>
      </c>
      <c r="E5886" s="4"/>
      <c r="F5886" s="4"/>
      <c r="G5886" s="4"/>
      <c r="H5886" s="4"/>
      <c r="I5886" s="4"/>
    </row>
    <row r="5887" ht="15.75" customHeight="1">
      <c r="A5887" s="1">
        <v>287168.0</v>
      </c>
      <c r="B5887" s="5" t="s">
        <v>5683</v>
      </c>
      <c r="C5887" s="4"/>
      <c r="D5887" s="4"/>
      <c r="E5887" s="4"/>
      <c r="F5887" s="4"/>
      <c r="G5887" s="4"/>
      <c r="H5887" s="4"/>
      <c r="I5887" s="4"/>
    </row>
    <row r="5888" ht="15.75" customHeight="1">
      <c r="A5888" s="1">
        <v>287169.0</v>
      </c>
      <c r="B5888" s="5" t="s">
        <v>4479</v>
      </c>
      <c r="C5888" s="4"/>
      <c r="D5888" s="4"/>
      <c r="E5888" s="4"/>
      <c r="F5888" s="4"/>
      <c r="G5888" s="4"/>
      <c r="H5888" s="4"/>
      <c r="I5888" s="4"/>
    </row>
    <row r="5889" ht="15.75" customHeight="1">
      <c r="A5889" s="1">
        <v>287170.0</v>
      </c>
      <c r="B5889" s="5" t="s">
        <v>5684</v>
      </c>
      <c r="C5889" s="4"/>
      <c r="D5889" s="4"/>
      <c r="E5889" s="4"/>
      <c r="F5889" s="4"/>
      <c r="G5889" s="4"/>
      <c r="H5889" s="4"/>
      <c r="I5889" s="4"/>
    </row>
    <row r="5890" ht="15.75" customHeight="1">
      <c r="A5890" s="1">
        <v>287171.0</v>
      </c>
      <c r="B5890" s="5" t="s">
        <v>5685</v>
      </c>
      <c r="C5890" s="4"/>
      <c r="D5890" s="4"/>
      <c r="E5890" s="4"/>
      <c r="F5890" s="4"/>
      <c r="G5890" s="4"/>
      <c r="H5890" s="4"/>
      <c r="I5890" s="4"/>
    </row>
    <row r="5891" ht="15.75" customHeight="1">
      <c r="A5891" s="1">
        <v>287172.0</v>
      </c>
      <c r="B5891" s="5" t="s">
        <v>5686</v>
      </c>
      <c r="C5891" s="4"/>
      <c r="D5891" s="4"/>
      <c r="E5891" s="4"/>
      <c r="F5891" s="4"/>
      <c r="G5891" s="4"/>
      <c r="H5891" s="4"/>
      <c r="I5891" s="4"/>
    </row>
    <row r="5892" ht="15.75" customHeight="1">
      <c r="A5892" s="1">
        <v>287173.0</v>
      </c>
      <c r="B5892" s="5" t="s">
        <v>5687</v>
      </c>
      <c r="C5892" s="4"/>
      <c r="D5892" s="4"/>
      <c r="E5892" s="4"/>
      <c r="F5892" s="4"/>
      <c r="G5892" s="4"/>
      <c r="H5892" s="4"/>
      <c r="I5892" s="4"/>
    </row>
    <row r="5893" ht="15.75" customHeight="1">
      <c r="A5893" s="1">
        <v>287174.0</v>
      </c>
      <c r="B5893" s="5" t="s">
        <v>5688</v>
      </c>
      <c r="C5893" s="4"/>
      <c r="D5893" s="4"/>
      <c r="E5893" s="4"/>
      <c r="F5893" s="4"/>
      <c r="G5893" s="4"/>
      <c r="H5893" s="4"/>
      <c r="I5893" s="4"/>
    </row>
    <row r="5894" ht="15.75" customHeight="1">
      <c r="A5894" s="1">
        <v>287175.0</v>
      </c>
      <c r="B5894" s="5" t="s">
        <v>5689</v>
      </c>
      <c r="C5894" s="4"/>
      <c r="D5894" s="6">
        <v>1.0</v>
      </c>
      <c r="E5894" s="4"/>
      <c r="F5894" s="4"/>
      <c r="G5894" s="4"/>
      <c r="H5894" s="4"/>
      <c r="I5894" s="4"/>
    </row>
    <row r="5895" ht="15.75" customHeight="1">
      <c r="A5895" s="1">
        <v>287176.0</v>
      </c>
      <c r="B5895" s="5" t="s">
        <v>5690</v>
      </c>
      <c r="C5895" s="4"/>
      <c r="D5895" s="4"/>
      <c r="E5895" s="4"/>
      <c r="F5895" s="4"/>
      <c r="G5895" s="4"/>
      <c r="H5895" s="4"/>
      <c r="I5895" s="4"/>
    </row>
    <row r="5896" ht="15.75" customHeight="1">
      <c r="A5896" s="1">
        <v>287177.0</v>
      </c>
      <c r="B5896" s="5" t="s">
        <v>5691</v>
      </c>
      <c r="C5896" s="4"/>
      <c r="D5896" s="4"/>
      <c r="E5896" s="4"/>
      <c r="F5896" s="4"/>
      <c r="G5896" s="4"/>
      <c r="H5896" s="4"/>
      <c r="I5896" s="4"/>
    </row>
    <row r="5897" ht="15.75" customHeight="1">
      <c r="A5897" s="1">
        <v>287178.0</v>
      </c>
      <c r="B5897" s="5" t="s">
        <v>5692</v>
      </c>
      <c r="C5897" s="4"/>
      <c r="D5897" s="4"/>
      <c r="E5897" s="4"/>
      <c r="F5897" s="4"/>
      <c r="G5897" s="4"/>
      <c r="H5897" s="4"/>
      <c r="I5897" s="4"/>
    </row>
    <row r="5898" ht="15.75" customHeight="1">
      <c r="A5898" s="1">
        <v>287179.0</v>
      </c>
      <c r="B5898" s="5" t="s">
        <v>5693</v>
      </c>
      <c r="C5898" s="4"/>
      <c r="D5898" s="4"/>
      <c r="E5898" s="4"/>
      <c r="F5898" s="4"/>
      <c r="G5898" s="4"/>
      <c r="H5898" s="4"/>
      <c r="I5898" s="4"/>
    </row>
    <row r="5899" ht="15.75" customHeight="1">
      <c r="A5899" s="1">
        <v>287180.0</v>
      </c>
      <c r="B5899" s="5" t="s">
        <v>5694</v>
      </c>
      <c r="C5899" s="4"/>
      <c r="D5899" s="4"/>
      <c r="E5899" s="4"/>
      <c r="F5899" s="4"/>
      <c r="G5899" s="4"/>
      <c r="H5899" s="4"/>
      <c r="I5899" s="4"/>
    </row>
    <row r="5900" ht="15.75" customHeight="1">
      <c r="A5900" s="1">
        <v>287181.0</v>
      </c>
      <c r="B5900" s="5" t="s">
        <v>5695</v>
      </c>
      <c r="C5900" s="4"/>
      <c r="D5900" s="4"/>
      <c r="E5900" s="4"/>
      <c r="F5900" s="4"/>
      <c r="G5900" s="4"/>
      <c r="H5900" s="4"/>
      <c r="I5900" s="4"/>
    </row>
    <row r="5901" ht="15.75" customHeight="1">
      <c r="A5901" s="1">
        <v>287182.0</v>
      </c>
      <c r="B5901" s="5" t="s">
        <v>5696</v>
      </c>
      <c r="C5901" s="4"/>
      <c r="D5901" s="4"/>
      <c r="E5901" s="4"/>
      <c r="F5901" s="4"/>
      <c r="G5901" s="4"/>
      <c r="H5901" s="4"/>
      <c r="I5901" s="4"/>
    </row>
    <row r="5902" ht="15.75" customHeight="1">
      <c r="A5902" s="1">
        <v>287183.0</v>
      </c>
      <c r="B5902" s="5" t="s">
        <v>5697</v>
      </c>
      <c r="C5902" s="4"/>
      <c r="D5902" s="4"/>
      <c r="E5902" s="4"/>
      <c r="F5902" s="4"/>
      <c r="G5902" s="4"/>
      <c r="H5902" s="4"/>
      <c r="I5902" s="4"/>
    </row>
    <row r="5903" ht="15.75" customHeight="1">
      <c r="A5903" s="1">
        <v>287184.0</v>
      </c>
      <c r="B5903" s="5" t="s">
        <v>5698</v>
      </c>
      <c r="C5903" s="4"/>
      <c r="D5903" s="4"/>
      <c r="E5903" s="4"/>
      <c r="F5903" s="4"/>
      <c r="G5903" s="4"/>
      <c r="H5903" s="4"/>
      <c r="I5903" s="4"/>
    </row>
    <row r="5904" ht="15.75" customHeight="1">
      <c r="A5904" s="1">
        <v>287185.0</v>
      </c>
      <c r="B5904" s="5" t="s">
        <v>5699</v>
      </c>
      <c r="C5904" s="4"/>
      <c r="D5904" s="4"/>
      <c r="E5904" s="4"/>
      <c r="F5904" s="4"/>
      <c r="G5904" s="4"/>
      <c r="H5904" s="4"/>
      <c r="I5904" s="4"/>
    </row>
    <row r="5905" ht="15.75" customHeight="1">
      <c r="A5905" s="1">
        <v>287186.0</v>
      </c>
      <c r="B5905" s="5" t="s">
        <v>5700</v>
      </c>
      <c r="C5905" s="4"/>
      <c r="D5905" s="4"/>
      <c r="E5905" s="4"/>
      <c r="F5905" s="4"/>
      <c r="G5905" s="4"/>
      <c r="H5905" s="4"/>
      <c r="I5905" s="4"/>
    </row>
    <row r="5906" ht="15.75" customHeight="1">
      <c r="A5906" s="1">
        <v>287187.0</v>
      </c>
      <c r="B5906" s="5" t="s">
        <v>5701</v>
      </c>
      <c r="C5906" s="4"/>
      <c r="D5906" s="4"/>
      <c r="E5906" s="4"/>
      <c r="F5906" s="4"/>
      <c r="G5906" s="4"/>
      <c r="H5906" s="4"/>
      <c r="I5906" s="4"/>
    </row>
    <row r="5907" ht="15.75" customHeight="1">
      <c r="A5907" s="1">
        <v>287188.0</v>
      </c>
      <c r="B5907" s="5" t="s">
        <v>5702</v>
      </c>
      <c r="C5907" s="4"/>
      <c r="D5907" s="4"/>
      <c r="E5907" s="4"/>
      <c r="F5907" s="4"/>
      <c r="G5907" s="4"/>
      <c r="H5907" s="4"/>
      <c r="I5907" s="4"/>
    </row>
    <row r="5908" ht="15.75" customHeight="1">
      <c r="A5908" s="1">
        <v>287189.0</v>
      </c>
      <c r="B5908" s="5" t="s">
        <v>5703</v>
      </c>
      <c r="C5908" s="4"/>
      <c r="D5908" s="4"/>
      <c r="E5908" s="4"/>
      <c r="F5908" s="4"/>
      <c r="G5908" s="4"/>
      <c r="H5908" s="4"/>
      <c r="I5908" s="4"/>
    </row>
    <row r="5909" ht="15.75" customHeight="1">
      <c r="A5909" s="1">
        <v>287190.0</v>
      </c>
      <c r="B5909" s="5" t="s">
        <v>5704</v>
      </c>
      <c r="C5909" s="4"/>
      <c r="D5909" s="4"/>
      <c r="E5909" s="4"/>
      <c r="F5909" s="4"/>
      <c r="G5909" s="4"/>
      <c r="H5909" s="4"/>
      <c r="I5909" s="4"/>
    </row>
    <row r="5910" ht="15.75" customHeight="1">
      <c r="A5910" s="1">
        <v>287191.0</v>
      </c>
      <c r="B5910" s="5" t="s">
        <v>5705</v>
      </c>
      <c r="C5910" s="4"/>
      <c r="D5910" s="4"/>
      <c r="E5910" s="4"/>
      <c r="F5910" s="4"/>
      <c r="G5910" s="4"/>
      <c r="H5910" s="4"/>
      <c r="I5910" s="4"/>
    </row>
    <row r="5911" ht="15.75" customHeight="1">
      <c r="A5911" s="1">
        <v>287192.0</v>
      </c>
      <c r="B5911" s="5" t="s">
        <v>5706</v>
      </c>
      <c r="C5911" s="4"/>
      <c r="D5911" s="4"/>
      <c r="E5911" s="4"/>
      <c r="F5911" s="4"/>
      <c r="G5911" s="4"/>
      <c r="H5911" s="4"/>
      <c r="I5911" s="4"/>
    </row>
    <row r="5912" ht="15.75" customHeight="1">
      <c r="A5912" s="1">
        <v>287193.0</v>
      </c>
      <c r="B5912" s="5" t="s">
        <v>5707</v>
      </c>
      <c r="C5912" s="4"/>
      <c r="D5912" s="4"/>
      <c r="E5912" s="4"/>
      <c r="F5912" s="4"/>
      <c r="G5912" s="4"/>
      <c r="H5912" s="4"/>
      <c r="I5912" s="4"/>
    </row>
    <row r="5913" ht="15.75" customHeight="1">
      <c r="A5913" s="1">
        <v>287194.0</v>
      </c>
      <c r="B5913" s="5" t="s">
        <v>5708</v>
      </c>
      <c r="C5913" s="4"/>
      <c r="D5913" s="4"/>
      <c r="E5913" s="4"/>
      <c r="F5913" s="4"/>
      <c r="G5913" s="6">
        <v>1.0</v>
      </c>
      <c r="H5913" s="4"/>
      <c r="I5913" s="4"/>
    </row>
    <row r="5914" ht="15.75" customHeight="1">
      <c r="A5914" s="1">
        <v>287195.0</v>
      </c>
      <c r="B5914" s="5" t="s">
        <v>5709</v>
      </c>
      <c r="C5914" s="4"/>
      <c r="D5914" s="4"/>
      <c r="E5914" s="4"/>
      <c r="F5914" s="4"/>
      <c r="G5914" s="4"/>
      <c r="H5914" s="4"/>
      <c r="I5914" s="4"/>
    </row>
    <row r="5915" ht="15.75" customHeight="1">
      <c r="A5915" s="1">
        <v>287196.0</v>
      </c>
      <c r="B5915" s="5" t="s">
        <v>5710</v>
      </c>
      <c r="C5915" s="4"/>
      <c r="D5915" s="4"/>
      <c r="E5915" s="4"/>
      <c r="F5915" s="4"/>
      <c r="G5915" s="4"/>
      <c r="H5915" s="4"/>
      <c r="I5915" s="4"/>
    </row>
    <row r="5916" ht="15.75" customHeight="1">
      <c r="A5916" s="1">
        <v>287197.0</v>
      </c>
      <c r="B5916" s="5" t="s">
        <v>5711</v>
      </c>
      <c r="C5916" s="4"/>
      <c r="D5916" s="4"/>
      <c r="E5916" s="4"/>
      <c r="F5916" s="4"/>
      <c r="G5916" s="4"/>
      <c r="H5916" s="4"/>
      <c r="I5916" s="4"/>
    </row>
    <row r="5917" ht="15.75" customHeight="1">
      <c r="A5917" s="1">
        <v>287198.0</v>
      </c>
      <c r="B5917" s="5" t="s">
        <v>5712</v>
      </c>
      <c r="C5917" s="4"/>
      <c r="D5917" s="4"/>
      <c r="E5917" s="6">
        <v>1.0</v>
      </c>
      <c r="F5917" s="4"/>
      <c r="G5917" s="4"/>
      <c r="H5917" s="4"/>
      <c r="I5917" s="4"/>
    </row>
    <row r="5918" ht="15.75" customHeight="1">
      <c r="A5918" s="1">
        <v>287199.0</v>
      </c>
      <c r="B5918" s="5" t="s">
        <v>5713</v>
      </c>
      <c r="C5918" s="4"/>
      <c r="D5918" s="4"/>
      <c r="E5918" s="4"/>
      <c r="F5918" s="4"/>
      <c r="G5918" s="4"/>
      <c r="H5918" s="4"/>
      <c r="I5918" s="4"/>
    </row>
    <row r="5919" ht="15.75" customHeight="1">
      <c r="A5919" s="1">
        <v>287200.0</v>
      </c>
      <c r="B5919" s="5" t="s">
        <v>5714</v>
      </c>
      <c r="C5919" s="4"/>
      <c r="D5919" s="4"/>
      <c r="E5919" s="4"/>
      <c r="F5919" s="4"/>
      <c r="G5919" s="4"/>
      <c r="H5919" s="4"/>
      <c r="I5919" s="4"/>
    </row>
    <row r="5920" ht="15.75" customHeight="1">
      <c r="A5920" s="1">
        <v>287201.0</v>
      </c>
      <c r="B5920" s="5" t="s">
        <v>5715</v>
      </c>
      <c r="C5920" s="4"/>
      <c r="D5920" s="4"/>
      <c r="E5920" s="4"/>
      <c r="F5920" s="4"/>
      <c r="G5920" s="4"/>
      <c r="H5920" s="4"/>
      <c r="I5920" s="4"/>
    </row>
    <row r="5921" ht="15.75" customHeight="1">
      <c r="A5921" s="1">
        <v>287202.0</v>
      </c>
      <c r="B5921" s="5" t="s">
        <v>5716</v>
      </c>
      <c r="C5921" s="4"/>
      <c r="D5921" s="4"/>
      <c r="E5921" s="4"/>
      <c r="F5921" s="4"/>
      <c r="G5921" s="4"/>
      <c r="H5921" s="4"/>
      <c r="I5921" s="4"/>
    </row>
    <row r="5922" ht="15.75" customHeight="1">
      <c r="A5922" s="1">
        <v>287203.0</v>
      </c>
      <c r="B5922" s="5" t="s">
        <v>5717</v>
      </c>
      <c r="C5922" s="4"/>
      <c r="D5922" s="4"/>
      <c r="E5922" s="4"/>
      <c r="F5922" s="4"/>
      <c r="G5922" s="4"/>
      <c r="H5922" s="4"/>
      <c r="I5922" s="4"/>
    </row>
    <row r="5923" ht="15.75" customHeight="1">
      <c r="A5923" s="1">
        <v>287204.0</v>
      </c>
      <c r="B5923" s="5" t="s">
        <v>5718</v>
      </c>
      <c r="C5923" s="4"/>
      <c r="D5923" s="4"/>
      <c r="E5923" s="4"/>
      <c r="F5923" s="4"/>
      <c r="G5923" s="4"/>
      <c r="H5923" s="4"/>
      <c r="I5923" s="4"/>
    </row>
    <row r="5924" ht="15.75" customHeight="1">
      <c r="A5924" s="1">
        <v>287205.0</v>
      </c>
      <c r="B5924" s="5" t="s">
        <v>5719</v>
      </c>
      <c r="C5924" s="4"/>
      <c r="D5924" s="4"/>
      <c r="E5924" s="4"/>
      <c r="F5924" s="4"/>
      <c r="G5924" s="4"/>
      <c r="H5924" s="4"/>
      <c r="I5924" s="4"/>
    </row>
    <row r="5925" ht="15.75" customHeight="1">
      <c r="A5925" s="1">
        <v>287206.0</v>
      </c>
      <c r="B5925" s="5" t="s">
        <v>5720</v>
      </c>
      <c r="C5925" s="4"/>
      <c r="D5925" s="4"/>
      <c r="E5925" s="4"/>
      <c r="F5925" s="4"/>
      <c r="G5925" s="4"/>
      <c r="H5925" s="4"/>
      <c r="I5925" s="4"/>
    </row>
    <row r="5926" ht="15.75" customHeight="1">
      <c r="A5926" s="1">
        <v>287207.0</v>
      </c>
      <c r="B5926" s="5" t="s">
        <v>5721</v>
      </c>
      <c r="C5926" s="4"/>
      <c r="D5926" s="4"/>
      <c r="E5926" s="4"/>
      <c r="F5926" s="4"/>
      <c r="G5926" s="4"/>
      <c r="H5926" s="4"/>
      <c r="I5926" s="4"/>
    </row>
    <row r="5927" ht="15.75" customHeight="1">
      <c r="A5927" s="1">
        <v>287208.0</v>
      </c>
      <c r="B5927" s="5" t="s">
        <v>5700</v>
      </c>
      <c r="C5927" s="4"/>
      <c r="D5927" s="4"/>
      <c r="E5927" s="4"/>
      <c r="F5927" s="4"/>
      <c r="G5927" s="4"/>
      <c r="H5927" s="4"/>
      <c r="I5927" s="4"/>
    </row>
    <row r="5928" ht="15.75" customHeight="1">
      <c r="A5928" s="1">
        <v>287209.0</v>
      </c>
      <c r="B5928" s="5" t="s">
        <v>5722</v>
      </c>
      <c r="C5928" s="4"/>
      <c r="D5928" s="4"/>
      <c r="E5928" s="4"/>
      <c r="F5928" s="4"/>
      <c r="G5928" s="4"/>
      <c r="H5928" s="4"/>
      <c r="I5928" s="4"/>
    </row>
    <row r="5929" ht="15.75" customHeight="1">
      <c r="A5929" s="1">
        <v>287210.0</v>
      </c>
      <c r="B5929" s="5" t="s">
        <v>5723</v>
      </c>
      <c r="C5929" s="4"/>
      <c r="D5929" s="4"/>
      <c r="E5929" s="4"/>
      <c r="F5929" s="4"/>
      <c r="G5929" s="4"/>
      <c r="H5929" s="4"/>
      <c r="I5929" s="4"/>
    </row>
    <row r="5930" ht="15.75" customHeight="1">
      <c r="A5930" s="1">
        <v>287211.0</v>
      </c>
      <c r="B5930" s="5" t="s">
        <v>5724</v>
      </c>
      <c r="C5930" s="4"/>
      <c r="D5930" s="4"/>
      <c r="E5930" s="4"/>
      <c r="F5930" s="4"/>
      <c r="G5930" s="4"/>
      <c r="H5930" s="4"/>
      <c r="I5930" s="4"/>
    </row>
    <row r="5931" ht="15.75" customHeight="1">
      <c r="A5931" s="1">
        <v>287212.0</v>
      </c>
      <c r="B5931" s="5" t="s">
        <v>5725</v>
      </c>
      <c r="C5931" s="4"/>
      <c r="D5931" s="4"/>
      <c r="E5931" s="4"/>
      <c r="F5931" s="4"/>
      <c r="G5931" s="4"/>
      <c r="H5931" s="4"/>
      <c r="I5931" s="4"/>
    </row>
    <row r="5932" ht="15.75" customHeight="1">
      <c r="A5932" s="1">
        <v>287213.0</v>
      </c>
      <c r="B5932" s="5" t="s">
        <v>5726</v>
      </c>
      <c r="C5932" s="4"/>
      <c r="D5932" s="4"/>
      <c r="E5932" s="4"/>
      <c r="F5932" s="4"/>
      <c r="G5932" s="4"/>
      <c r="H5932" s="4"/>
      <c r="I5932" s="4"/>
    </row>
    <row r="5933" ht="15.75" customHeight="1">
      <c r="A5933" s="1">
        <v>287214.0</v>
      </c>
      <c r="B5933" s="5" t="s">
        <v>5727</v>
      </c>
      <c r="C5933" s="4"/>
      <c r="D5933" s="4"/>
      <c r="E5933" s="4"/>
      <c r="F5933" s="4"/>
      <c r="G5933" s="4"/>
      <c r="H5933" s="4"/>
      <c r="I5933" s="4"/>
    </row>
    <row r="5934" ht="15.75" customHeight="1">
      <c r="A5934" s="1">
        <v>287215.0</v>
      </c>
      <c r="B5934" s="5" t="s">
        <v>5728</v>
      </c>
      <c r="C5934" s="4"/>
      <c r="D5934" s="4"/>
      <c r="E5934" s="4"/>
      <c r="F5934" s="4"/>
      <c r="G5934" s="4"/>
      <c r="H5934" s="4"/>
      <c r="I5934" s="4"/>
    </row>
    <row r="5935" ht="15.75" customHeight="1">
      <c r="A5935" s="1">
        <v>287216.0</v>
      </c>
      <c r="B5935" s="5" t="s">
        <v>5729</v>
      </c>
      <c r="C5935" s="4"/>
      <c r="D5935" s="4"/>
      <c r="E5935" s="4"/>
      <c r="F5935" s="4"/>
      <c r="G5935" s="4"/>
      <c r="H5935" s="4"/>
      <c r="I5935" s="4"/>
    </row>
    <row r="5936" ht="15.75" customHeight="1">
      <c r="A5936" s="1">
        <v>287217.0</v>
      </c>
      <c r="B5936" s="5" t="s">
        <v>5730</v>
      </c>
      <c r="C5936" s="4"/>
      <c r="D5936" s="4"/>
      <c r="E5936" s="6">
        <v>1.0</v>
      </c>
      <c r="F5936" s="4"/>
      <c r="G5936" s="4"/>
      <c r="H5936" s="4"/>
      <c r="I5936" s="4"/>
    </row>
    <row r="5937" ht="15.75" customHeight="1">
      <c r="A5937" s="1">
        <v>287218.0</v>
      </c>
      <c r="B5937" s="5" t="s">
        <v>5731</v>
      </c>
      <c r="C5937" s="4"/>
      <c r="D5937" s="4"/>
      <c r="E5937" s="6">
        <v>1.0</v>
      </c>
      <c r="F5937" s="4"/>
      <c r="G5937" s="4"/>
      <c r="H5937" s="4"/>
      <c r="I5937" s="4"/>
    </row>
    <row r="5938" ht="15.75" customHeight="1">
      <c r="A5938" s="1">
        <v>287219.0</v>
      </c>
      <c r="B5938" s="5" t="s">
        <v>5732</v>
      </c>
      <c r="C5938" s="4"/>
      <c r="D5938" s="4"/>
      <c r="E5938" s="4"/>
      <c r="F5938" s="4"/>
      <c r="G5938" s="4"/>
      <c r="H5938" s="4"/>
      <c r="I5938" s="4"/>
    </row>
    <row r="5939" ht="15.75" customHeight="1">
      <c r="A5939" s="1">
        <v>287220.0</v>
      </c>
      <c r="B5939" s="5" t="s">
        <v>5733</v>
      </c>
      <c r="C5939" s="4"/>
      <c r="D5939" s="4"/>
      <c r="E5939" s="4"/>
      <c r="F5939" s="4"/>
      <c r="G5939" s="4"/>
      <c r="H5939" s="4"/>
      <c r="I5939" s="4"/>
    </row>
    <row r="5940" ht="15.75" customHeight="1">
      <c r="A5940" s="1">
        <v>287221.0</v>
      </c>
      <c r="B5940" s="5" t="s">
        <v>5734</v>
      </c>
      <c r="C5940" s="4"/>
      <c r="D5940" s="4"/>
      <c r="E5940" s="4"/>
      <c r="F5940" s="4"/>
      <c r="G5940" s="4"/>
      <c r="H5940" s="4"/>
      <c r="I5940" s="4"/>
    </row>
    <row r="5941" ht="15.75" customHeight="1">
      <c r="A5941" s="1">
        <v>287222.0</v>
      </c>
      <c r="B5941" s="5" t="s">
        <v>5735</v>
      </c>
      <c r="C5941" s="4"/>
      <c r="D5941" s="4"/>
      <c r="E5941" s="4"/>
      <c r="F5941" s="4"/>
      <c r="G5941" s="4"/>
      <c r="H5941" s="4"/>
      <c r="I5941" s="4"/>
    </row>
    <row r="5942" ht="15.75" customHeight="1">
      <c r="A5942" s="1">
        <v>287223.0</v>
      </c>
      <c r="B5942" s="5" t="s">
        <v>5736</v>
      </c>
      <c r="C5942" s="4"/>
      <c r="D5942" s="4"/>
      <c r="E5942" s="4"/>
      <c r="F5942" s="4"/>
      <c r="G5942" s="4"/>
      <c r="H5942" s="4"/>
      <c r="I5942" s="4"/>
    </row>
    <row r="5943" ht="15.75" customHeight="1">
      <c r="A5943" s="1">
        <v>287224.0</v>
      </c>
      <c r="B5943" s="5" t="s">
        <v>5737</v>
      </c>
      <c r="C5943" s="4"/>
      <c r="D5943" s="4"/>
      <c r="E5943" s="4"/>
      <c r="F5943" s="4"/>
      <c r="G5943" s="4"/>
      <c r="H5943" s="4"/>
      <c r="I5943" s="4"/>
    </row>
    <row r="5944" ht="15.75" customHeight="1">
      <c r="A5944" s="1">
        <v>287225.0</v>
      </c>
      <c r="B5944" s="5" t="s">
        <v>5738</v>
      </c>
      <c r="C5944" s="4"/>
      <c r="D5944" s="4"/>
      <c r="E5944" s="4"/>
      <c r="F5944" s="4"/>
      <c r="G5944" s="4"/>
      <c r="H5944" s="4"/>
      <c r="I5944" s="4"/>
    </row>
    <row r="5945" ht="15.75" customHeight="1">
      <c r="A5945" s="1">
        <v>287226.0</v>
      </c>
      <c r="B5945" s="5" t="s">
        <v>5739</v>
      </c>
      <c r="C5945" s="4"/>
      <c r="D5945" s="4"/>
      <c r="E5945" s="6">
        <v>1.0</v>
      </c>
      <c r="F5945" s="4"/>
      <c r="G5945" s="4"/>
      <c r="H5945" s="4"/>
      <c r="I5945" s="4"/>
    </row>
    <row r="5946" ht="15.75" customHeight="1">
      <c r="A5946" s="1">
        <v>287227.0</v>
      </c>
      <c r="B5946" s="5" t="s">
        <v>5740</v>
      </c>
      <c r="C5946" s="4"/>
      <c r="D5946" s="4"/>
      <c r="E5946" s="4"/>
      <c r="F5946" s="4"/>
      <c r="G5946" s="6">
        <v>1.0</v>
      </c>
      <c r="H5946" s="4"/>
      <c r="I5946" s="4"/>
    </row>
    <row r="5947" ht="15.75" customHeight="1">
      <c r="A5947" s="1">
        <v>287228.0</v>
      </c>
      <c r="B5947" s="5" t="s">
        <v>5741</v>
      </c>
      <c r="C5947" s="4"/>
      <c r="D5947" s="4"/>
      <c r="E5947" s="6">
        <v>1.0</v>
      </c>
      <c r="F5947" s="4"/>
      <c r="G5947" s="4"/>
      <c r="H5947" s="4"/>
      <c r="I5947" s="4"/>
    </row>
    <row r="5948" ht="15.75" customHeight="1">
      <c r="A5948" s="1">
        <v>287229.0</v>
      </c>
      <c r="B5948" s="5" t="s">
        <v>5742</v>
      </c>
      <c r="C5948" s="4"/>
      <c r="D5948" s="4"/>
      <c r="E5948" s="4"/>
      <c r="F5948" s="4"/>
      <c r="G5948" s="4"/>
      <c r="H5948" s="4"/>
      <c r="I5948" s="4"/>
    </row>
    <row r="5949" ht="15.75" customHeight="1">
      <c r="A5949" s="1">
        <v>287230.0</v>
      </c>
      <c r="B5949" s="5" t="s">
        <v>5743</v>
      </c>
      <c r="C5949" s="4"/>
      <c r="D5949" s="4"/>
      <c r="E5949" s="4"/>
      <c r="F5949" s="4"/>
      <c r="G5949" s="4"/>
      <c r="H5949" s="4"/>
      <c r="I5949" s="4"/>
    </row>
    <row r="5950" ht="15.75" customHeight="1">
      <c r="A5950" s="1">
        <v>287231.0</v>
      </c>
      <c r="B5950" s="5" t="s">
        <v>5744</v>
      </c>
      <c r="C5950" s="4"/>
      <c r="D5950" s="4"/>
      <c r="E5950" s="4"/>
      <c r="F5950" s="4"/>
      <c r="G5950" s="4"/>
      <c r="H5950" s="4"/>
      <c r="I5950" s="4"/>
    </row>
    <row r="5951" ht="15.75" customHeight="1">
      <c r="A5951" s="1">
        <v>287232.0</v>
      </c>
      <c r="B5951" s="5" t="s">
        <v>5745</v>
      </c>
      <c r="C5951" s="4"/>
      <c r="D5951" s="4"/>
      <c r="E5951" s="4"/>
      <c r="F5951" s="4"/>
      <c r="G5951" s="4"/>
      <c r="H5951" s="4"/>
      <c r="I5951" s="4"/>
    </row>
    <row r="5952" ht="15.75" customHeight="1">
      <c r="A5952" s="1">
        <v>287233.0</v>
      </c>
      <c r="B5952" s="5" t="s">
        <v>5746</v>
      </c>
      <c r="C5952" s="4"/>
      <c r="D5952" s="4"/>
      <c r="E5952" s="4"/>
      <c r="F5952" s="4"/>
      <c r="G5952" s="4"/>
      <c r="H5952" s="4"/>
      <c r="I5952" s="4"/>
    </row>
    <row r="5953" ht="15.75" customHeight="1">
      <c r="A5953" s="1">
        <v>287234.0</v>
      </c>
      <c r="B5953" s="5" t="s">
        <v>5747</v>
      </c>
      <c r="C5953" s="4"/>
      <c r="D5953" s="6">
        <v>1.0</v>
      </c>
      <c r="E5953" s="4"/>
      <c r="F5953" s="4"/>
      <c r="G5953" s="4"/>
      <c r="H5953" s="4"/>
      <c r="I5953" s="4"/>
    </row>
    <row r="5954" ht="15.75" customHeight="1">
      <c r="A5954" s="1">
        <v>287235.0</v>
      </c>
      <c r="B5954" s="5" t="s">
        <v>5748</v>
      </c>
      <c r="C5954" s="4"/>
      <c r="D5954" s="4"/>
      <c r="E5954" s="4"/>
      <c r="F5954" s="4"/>
      <c r="G5954" s="4"/>
      <c r="H5954" s="4"/>
      <c r="I5954" s="4"/>
    </row>
    <row r="5955" ht="15.75" customHeight="1">
      <c r="A5955" s="1">
        <v>287236.0</v>
      </c>
      <c r="B5955" s="5" t="s">
        <v>5749</v>
      </c>
      <c r="C5955" s="4"/>
      <c r="D5955" s="4"/>
      <c r="E5955" s="4"/>
      <c r="F5955" s="4"/>
      <c r="G5955" s="4"/>
      <c r="H5955" s="4"/>
      <c r="I5955" s="4"/>
    </row>
    <row r="5956" ht="15.75" customHeight="1">
      <c r="A5956" s="1">
        <v>287237.0</v>
      </c>
      <c r="B5956" s="5" t="s">
        <v>5750</v>
      </c>
      <c r="C5956" s="4"/>
      <c r="D5956" s="4"/>
      <c r="E5956" s="4"/>
      <c r="F5956" s="4"/>
      <c r="G5956" s="4"/>
      <c r="H5956" s="4"/>
      <c r="I5956" s="4"/>
    </row>
    <row r="5957" ht="15.75" customHeight="1">
      <c r="A5957" s="1">
        <v>287238.0</v>
      </c>
      <c r="B5957" s="5" t="s">
        <v>5751</v>
      </c>
      <c r="C5957" s="4"/>
      <c r="D5957" s="4"/>
      <c r="E5957" s="4"/>
      <c r="F5957" s="4"/>
      <c r="G5957" s="4"/>
      <c r="H5957" s="4"/>
      <c r="I5957" s="4"/>
    </row>
    <row r="5958" ht="15.75" customHeight="1">
      <c r="A5958" s="1">
        <v>287239.0</v>
      </c>
      <c r="B5958" s="5" t="s">
        <v>5752</v>
      </c>
      <c r="C5958" s="4"/>
      <c r="D5958" s="4"/>
      <c r="E5958" s="4"/>
      <c r="F5958" s="4"/>
      <c r="G5958" s="4"/>
      <c r="H5958" s="4"/>
      <c r="I5958" s="4"/>
    </row>
    <row r="5959" ht="15.75" customHeight="1">
      <c r="A5959" s="1">
        <v>287240.0</v>
      </c>
      <c r="B5959" s="5" t="s">
        <v>5753</v>
      </c>
      <c r="C5959" s="4"/>
      <c r="D5959" s="4"/>
      <c r="E5959" s="4"/>
      <c r="F5959" s="4"/>
      <c r="G5959" s="4"/>
      <c r="H5959" s="4"/>
      <c r="I5959" s="4"/>
    </row>
    <row r="5960" ht="15.75" customHeight="1">
      <c r="A5960" s="1">
        <v>287241.0</v>
      </c>
      <c r="B5960" s="5" t="s">
        <v>5754</v>
      </c>
      <c r="C5960" s="4"/>
      <c r="D5960" s="4"/>
      <c r="E5960" s="4"/>
      <c r="F5960" s="4"/>
      <c r="G5960" s="4"/>
      <c r="H5960" s="4"/>
      <c r="I5960" s="4"/>
    </row>
    <row r="5961" ht="15.75" customHeight="1">
      <c r="A5961" s="1">
        <v>287242.0</v>
      </c>
      <c r="B5961" s="5" t="s">
        <v>5755</v>
      </c>
      <c r="C5961" s="4"/>
      <c r="D5961" s="4"/>
      <c r="E5961" s="4"/>
      <c r="F5961" s="4"/>
      <c r="G5961" s="4"/>
      <c r="H5961" s="4"/>
      <c r="I5961" s="4"/>
    </row>
    <row r="5962" ht="15.75" customHeight="1">
      <c r="A5962" s="1">
        <v>287243.0</v>
      </c>
      <c r="B5962" s="5" t="s">
        <v>5756</v>
      </c>
      <c r="C5962" s="4"/>
      <c r="D5962" s="4"/>
      <c r="E5962" s="4"/>
      <c r="F5962" s="4"/>
      <c r="G5962" s="4"/>
      <c r="H5962" s="4"/>
      <c r="I5962" s="4"/>
    </row>
    <row r="5963" ht="15.75" customHeight="1">
      <c r="A5963" s="1">
        <v>287244.0</v>
      </c>
      <c r="B5963" s="5" t="s">
        <v>5757</v>
      </c>
      <c r="C5963" s="4"/>
      <c r="D5963" s="4"/>
      <c r="E5963" s="6">
        <v>1.0</v>
      </c>
      <c r="F5963" s="4"/>
      <c r="G5963" s="4"/>
      <c r="H5963" s="4"/>
      <c r="I5963" s="4"/>
    </row>
    <row r="5964" ht="15.75" customHeight="1">
      <c r="A5964" s="1">
        <v>287245.0</v>
      </c>
      <c r="B5964" s="5" t="s">
        <v>5758</v>
      </c>
      <c r="C5964" s="4"/>
      <c r="D5964" s="4"/>
      <c r="E5964" s="4"/>
      <c r="F5964" s="4"/>
      <c r="G5964" s="4"/>
      <c r="H5964" s="4"/>
      <c r="I5964" s="4"/>
    </row>
    <row r="5965" ht="15.75" customHeight="1">
      <c r="A5965" s="1">
        <v>287246.0</v>
      </c>
      <c r="B5965" s="5" t="s">
        <v>5759</v>
      </c>
      <c r="C5965" s="4"/>
      <c r="D5965" s="4"/>
      <c r="E5965" s="4"/>
      <c r="F5965" s="4"/>
      <c r="G5965" s="4"/>
      <c r="H5965" s="4"/>
      <c r="I5965" s="4"/>
    </row>
    <row r="5966" ht="15.75" customHeight="1">
      <c r="A5966" s="1">
        <v>287247.0</v>
      </c>
      <c r="B5966" s="5" t="s">
        <v>5760</v>
      </c>
      <c r="C5966" s="4"/>
      <c r="D5966" s="4"/>
      <c r="E5966" s="4"/>
      <c r="F5966" s="4"/>
      <c r="G5966" s="4"/>
      <c r="H5966" s="4"/>
      <c r="I5966" s="4"/>
    </row>
    <row r="5967" ht="15.75" customHeight="1">
      <c r="A5967" s="1">
        <v>287248.0</v>
      </c>
      <c r="B5967" s="5" t="s">
        <v>5761</v>
      </c>
      <c r="C5967" s="4"/>
      <c r="D5967" s="4"/>
      <c r="E5967" s="4"/>
      <c r="F5967" s="4"/>
      <c r="G5967" s="4"/>
      <c r="H5967" s="4"/>
      <c r="I5967" s="4"/>
    </row>
    <row r="5968" ht="15.75" customHeight="1">
      <c r="A5968" s="1">
        <v>287249.0</v>
      </c>
      <c r="B5968" s="5" t="s">
        <v>5762</v>
      </c>
      <c r="C5968" s="4"/>
      <c r="D5968" s="4"/>
      <c r="E5968" s="4"/>
      <c r="F5968" s="4"/>
      <c r="G5968" s="4"/>
      <c r="H5968" s="4"/>
      <c r="I5968" s="4"/>
    </row>
    <row r="5969" ht="15.75" customHeight="1">
      <c r="A5969" s="1">
        <v>287250.0</v>
      </c>
      <c r="B5969" s="5" t="s">
        <v>5763</v>
      </c>
      <c r="C5969" s="4"/>
      <c r="D5969" s="4"/>
      <c r="E5969" s="4"/>
      <c r="F5969" s="4"/>
      <c r="G5969" s="4"/>
      <c r="H5969" s="4"/>
      <c r="I5969" s="4"/>
    </row>
    <row r="5970" ht="15.75" customHeight="1">
      <c r="A5970" s="1">
        <v>287251.0</v>
      </c>
      <c r="B5970" s="5" t="s">
        <v>5764</v>
      </c>
      <c r="C5970" s="4"/>
      <c r="D5970" s="4"/>
      <c r="E5970" s="4"/>
      <c r="F5970" s="4"/>
      <c r="G5970" s="4"/>
      <c r="H5970" s="4"/>
      <c r="I5970" s="4"/>
    </row>
    <row r="5971" ht="15.75" customHeight="1">
      <c r="A5971" s="1">
        <v>287252.0</v>
      </c>
      <c r="B5971" s="5" t="s">
        <v>5765</v>
      </c>
      <c r="C5971" s="4"/>
      <c r="D5971" s="4"/>
      <c r="E5971" s="4"/>
      <c r="F5971" s="4"/>
      <c r="G5971" s="4"/>
      <c r="H5971" s="4"/>
      <c r="I5971" s="4"/>
    </row>
    <row r="5972" ht="15.75" customHeight="1">
      <c r="A5972" s="1">
        <v>287253.0</v>
      </c>
      <c r="B5972" s="5" t="s">
        <v>5766</v>
      </c>
      <c r="C5972" s="4"/>
      <c r="D5972" s="6">
        <v>1.0</v>
      </c>
      <c r="E5972" s="6"/>
      <c r="F5972" s="4"/>
      <c r="G5972" s="4"/>
      <c r="H5972" s="4"/>
      <c r="I5972" s="4"/>
    </row>
    <row r="5973" ht="15.75" customHeight="1">
      <c r="A5973" s="1">
        <v>287254.0</v>
      </c>
      <c r="B5973" s="5" t="s">
        <v>5767</v>
      </c>
      <c r="C5973" s="4"/>
      <c r="D5973" s="4"/>
      <c r="E5973" s="4"/>
      <c r="F5973" s="4"/>
      <c r="G5973" s="4"/>
      <c r="H5973" s="4"/>
      <c r="I5973" s="4"/>
    </row>
    <row r="5974" ht="15.75" customHeight="1">
      <c r="A5974" s="1">
        <v>287255.0</v>
      </c>
      <c r="B5974" s="5" t="s">
        <v>5768</v>
      </c>
      <c r="C5974" s="4"/>
      <c r="D5974" s="4"/>
      <c r="E5974" s="4"/>
      <c r="F5974" s="4"/>
      <c r="G5974" s="4"/>
      <c r="H5974" s="4"/>
      <c r="I5974" s="4"/>
    </row>
    <row r="5975" ht="15.75" customHeight="1">
      <c r="A5975" s="1">
        <v>287256.0</v>
      </c>
      <c r="B5975" s="5" t="s">
        <v>5769</v>
      </c>
      <c r="C5975" s="4"/>
      <c r="D5975" s="4"/>
      <c r="E5975" s="4"/>
      <c r="F5975" s="4"/>
      <c r="G5975" s="4"/>
      <c r="H5975" s="4"/>
      <c r="I5975" s="4"/>
    </row>
    <row r="5976" ht="15.75" customHeight="1">
      <c r="A5976" s="1">
        <v>287257.0</v>
      </c>
      <c r="B5976" s="5" t="s">
        <v>5770</v>
      </c>
      <c r="C5976" s="4"/>
      <c r="D5976" s="4"/>
      <c r="E5976" s="4"/>
      <c r="F5976" s="4"/>
      <c r="G5976" s="4"/>
      <c r="H5976" s="4"/>
      <c r="I5976" s="4"/>
    </row>
    <row r="5977" ht="15.75" customHeight="1">
      <c r="A5977" s="1">
        <v>287258.0</v>
      </c>
      <c r="B5977" s="5" t="s">
        <v>5771</v>
      </c>
      <c r="C5977" s="4"/>
      <c r="D5977" s="4"/>
      <c r="E5977" s="4"/>
      <c r="F5977" s="4"/>
      <c r="G5977" s="4"/>
      <c r="H5977" s="4"/>
      <c r="I5977" s="4"/>
    </row>
    <row r="5978" ht="15.75" customHeight="1">
      <c r="A5978" s="1">
        <v>287259.0</v>
      </c>
      <c r="B5978" s="5" t="s">
        <v>5772</v>
      </c>
      <c r="C5978" s="4"/>
      <c r="D5978" s="4"/>
      <c r="E5978" s="4"/>
      <c r="F5978" s="4"/>
      <c r="G5978" s="4"/>
      <c r="H5978" s="4"/>
      <c r="I5978" s="4"/>
    </row>
    <row r="5979" ht="15.75" customHeight="1">
      <c r="A5979" s="1">
        <v>287260.0</v>
      </c>
      <c r="B5979" s="5" t="s">
        <v>5773</v>
      </c>
      <c r="C5979" s="4"/>
      <c r="D5979" s="4"/>
      <c r="E5979" s="4"/>
      <c r="F5979" s="4"/>
      <c r="G5979" s="4"/>
      <c r="H5979" s="4"/>
      <c r="I5979" s="4"/>
    </row>
    <row r="5980" ht="15.75" customHeight="1">
      <c r="A5980" s="1">
        <v>287261.0</v>
      </c>
      <c r="B5980" s="5" t="s">
        <v>5774</v>
      </c>
      <c r="C5980" s="4"/>
      <c r="D5980" s="4"/>
      <c r="E5980" s="4"/>
      <c r="F5980" s="4"/>
      <c r="G5980" s="4"/>
      <c r="H5980" s="4"/>
      <c r="I5980" s="4"/>
    </row>
    <row r="5981" ht="15.75" customHeight="1">
      <c r="A5981" s="1">
        <v>287262.0</v>
      </c>
      <c r="B5981" s="5" t="s">
        <v>5584</v>
      </c>
      <c r="C5981" s="4"/>
      <c r="D5981" s="4"/>
      <c r="E5981" s="4"/>
      <c r="F5981" s="4"/>
      <c r="G5981" s="4"/>
      <c r="H5981" s="4"/>
      <c r="I5981" s="4"/>
    </row>
    <row r="5982" ht="15.75" customHeight="1">
      <c r="A5982" s="1">
        <v>287263.0</v>
      </c>
      <c r="B5982" s="5" t="s">
        <v>5775</v>
      </c>
      <c r="C5982" s="4"/>
      <c r="D5982" s="4"/>
      <c r="E5982" s="4"/>
      <c r="F5982" s="4"/>
      <c r="G5982" s="4"/>
      <c r="H5982" s="4"/>
      <c r="I5982" s="4"/>
    </row>
    <row r="5983" ht="15.75" customHeight="1">
      <c r="A5983" s="1">
        <v>287264.0</v>
      </c>
      <c r="B5983" s="5" t="s">
        <v>5776</v>
      </c>
      <c r="C5983" s="4"/>
      <c r="D5983" s="4"/>
      <c r="E5983" s="4"/>
      <c r="F5983" s="4"/>
      <c r="G5983" s="4"/>
      <c r="H5983" s="4"/>
      <c r="I5983" s="4"/>
    </row>
    <row r="5984" ht="15.75" customHeight="1">
      <c r="A5984" s="1">
        <v>287265.0</v>
      </c>
      <c r="B5984" s="5" t="s">
        <v>5684</v>
      </c>
      <c r="C5984" s="4"/>
      <c r="D5984" s="4"/>
      <c r="E5984" s="4"/>
      <c r="F5984" s="4"/>
      <c r="G5984" s="4"/>
      <c r="H5984" s="4"/>
      <c r="I5984" s="4"/>
    </row>
    <row r="5985" ht="15.75" customHeight="1">
      <c r="A5985" s="1">
        <v>287266.0</v>
      </c>
      <c r="B5985" s="5" t="s">
        <v>5777</v>
      </c>
      <c r="C5985" s="4"/>
      <c r="D5985" s="4"/>
      <c r="E5985" s="4"/>
      <c r="F5985" s="4"/>
      <c r="G5985" s="4"/>
      <c r="H5985" s="4"/>
      <c r="I5985" s="4"/>
    </row>
    <row r="5986" ht="15.75" customHeight="1">
      <c r="A5986" s="1">
        <v>287267.0</v>
      </c>
      <c r="B5986" s="5" t="s">
        <v>5778</v>
      </c>
      <c r="C5986" s="4"/>
      <c r="D5986" s="4"/>
      <c r="E5986" s="6">
        <v>1.0</v>
      </c>
      <c r="F5986" s="4"/>
      <c r="G5986" s="4"/>
      <c r="H5986" s="4"/>
      <c r="I5986" s="4"/>
    </row>
    <row r="5987" ht="15.75" customHeight="1">
      <c r="A5987" s="1">
        <v>287268.0</v>
      </c>
      <c r="B5987" s="5" t="s">
        <v>5779</v>
      </c>
      <c r="C5987" s="4"/>
      <c r="D5987" s="4"/>
      <c r="E5987" s="6">
        <v>1.0</v>
      </c>
      <c r="F5987" s="4"/>
      <c r="G5987" s="4"/>
      <c r="H5987" s="4"/>
      <c r="I5987" s="4"/>
    </row>
    <row r="5988" ht="15.75" customHeight="1">
      <c r="A5988" s="1">
        <v>287269.0</v>
      </c>
      <c r="B5988" s="5" t="s">
        <v>5780</v>
      </c>
      <c r="C5988" s="4"/>
      <c r="D5988" s="4"/>
      <c r="E5988" s="4"/>
      <c r="F5988" s="4"/>
      <c r="G5988" s="4"/>
      <c r="H5988" s="4"/>
      <c r="I5988" s="4"/>
    </row>
    <row r="5989" ht="15.75" customHeight="1">
      <c r="A5989" s="1">
        <v>287270.0</v>
      </c>
      <c r="B5989" s="5" t="s">
        <v>5781</v>
      </c>
      <c r="C5989" s="4"/>
      <c r="D5989" s="4"/>
      <c r="E5989" s="4"/>
      <c r="F5989" s="4"/>
      <c r="G5989" s="4"/>
      <c r="H5989" s="4"/>
      <c r="I5989" s="4"/>
    </row>
    <row r="5990" ht="15.75" customHeight="1">
      <c r="A5990" s="1">
        <v>287271.0</v>
      </c>
      <c r="B5990" s="5" t="s">
        <v>5782</v>
      </c>
      <c r="C5990" s="4"/>
      <c r="D5990" s="4"/>
      <c r="E5990" s="4"/>
      <c r="F5990" s="4"/>
      <c r="G5990" s="4"/>
      <c r="H5990" s="4"/>
      <c r="I5990" s="4"/>
    </row>
    <row r="5991" ht="15.75" customHeight="1">
      <c r="A5991" s="1">
        <v>287272.0</v>
      </c>
      <c r="B5991" s="5" t="s">
        <v>5783</v>
      </c>
      <c r="C5991" s="4"/>
      <c r="D5991" s="4"/>
      <c r="E5991" s="4"/>
      <c r="F5991" s="4"/>
      <c r="G5991" s="4"/>
      <c r="H5991" s="4"/>
      <c r="I5991" s="4"/>
    </row>
    <row r="5992" ht="15.75" customHeight="1">
      <c r="A5992" s="1">
        <v>287273.0</v>
      </c>
      <c r="B5992" s="5" t="s">
        <v>5784</v>
      </c>
      <c r="C5992" s="4"/>
      <c r="D5992" s="4"/>
      <c r="E5992" s="4"/>
      <c r="F5992" s="4"/>
      <c r="G5992" s="4"/>
      <c r="H5992" s="4"/>
      <c r="I5992" s="4"/>
    </row>
    <row r="5993" ht="15.75" customHeight="1">
      <c r="A5993" s="1">
        <v>287274.0</v>
      </c>
      <c r="B5993" s="5" t="s">
        <v>5785</v>
      </c>
      <c r="C5993" s="4"/>
      <c r="D5993" s="4"/>
      <c r="E5993" s="4"/>
      <c r="F5993" s="4"/>
      <c r="G5993" s="4"/>
      <c r="H5993" s="4"/>
      <c r="I5993" s="4"/>
    </row>
    <row r="5994" ht="15.75" customHeight="1">
      <c r="A5994" s="1">
        <v>287275.0</v>
      </c>
      <c r="B5994" s="5" t="s">
        <v>5786</v>
      </c>
      <c r="C5994" s="4"/>
      <c r="D5994" s="4"/>
      <c r="E5994" s="6">
        <v>1.0</v>
      </c>
      <c r="F5994" s="4"/>
      <c r="G5994" s="4"/>
      <c r="H5994" s="4"/>
      <c r="I5994" s="4"/>
    </row>
    <row r="5995" ht="15.75" customHeight="1">
      <c r="A5995" s="1">
        <v>287276.0</v>
      </c>
      <c r="B5995" s="5" t="s">
        <v>5787</v>
      </c>
      <c r="C5995" s="4"/>
      <c r="D5995" s="4"/>
      <c r="E5995" s="4"/>
      <c r="F5995" s="4"/>
      <c r="G5995" s="4"/>
      <c r="H5995" s="4"/>
      <c r="I5995" s="4"/>
    </row>
    <row r="5996" ht="15.75" customHeight="1">
      <c r="A5996" s="1">
        <v>287277.0</v>
      </c>
      <c r="B5996" s="5" t="s">
        <v>5788</v>
      </c>
      <c r="C5996" s="4"/>
      <c r="D5996" s="4"/>
      <c r="E5996" s="4"/>
      <c r="F5996" s="4"/>
      <c r="G5996" s="4"/>
      <c r="H5996" s="4"/>
      <c r="I5996" s="4"/>
    </row>
    <row r="5997" ht="15.75" customHeight="1">
      <c r="A5997" s="1">
        <v>287278.0</v>
      </c>
      <c r="B5997" s="5" t="s">
        <v>5789</v>
      </c>
      <c r="C5997" s="4"/>
      <c r="D5997" s="4"/>
      <c r="E5997" s="4"/>
      <c r="F5997" s="4"/>
      <c r="G5997" s="4"/>
      <c r="H5997" s="4"/>
      <c r="I5997" s="4"/>
    </row>
    <row r="5998" ht="15.75" customHeight="1">
      <c r="A5998" s="1">
        <v>287279.0</v>
      </c>
      <c r="B5998" s="5" t="s">
        <v>5790</v>
      </c>
      <c r="C5998" s="4"/>
      <c r="D5998" s="4"/>
      <c r="E5998" s="4"/>
      <c r="F5998" s="4"/>
      <c r="G5998" s="4"/>
      <c r="H5998" s="4"/>
      <c r="I5998" s="4"/>
    </row>
    <row r="5999" ht="15.75" customHeight="1">
      <c r="A5999" s="1">
        <v>287280.0</v>
      </c>
      <c r="B5999" s="5" t="s">
        <v>5791</v>
      </c>
      <c r="C5999" s="4"/>
      <c r="D5999" s="4"/>
      <c r="E5999" s="4"/>
      <c r="F5999" s="4"/>
      <c r="G5999" s="4"/>
      <c r="H5999" s="4"/>
      <c r="I5999" s="4"/>
    </row>
    <row r="6000" ht="15.75" customHeight="1">
      <c r="A6000" s="1">
        <v>287281.0</v>
      </c>
      <c r="B6000" s="5" t="s">
        <v>5792</v>
      </c>
      <c r="C6000" s="4"/>
      <c r="D6000" s="4"/>
      <c r="E6000" s="4"/>
      <c r="F6000" s="4"/>
      <c r="G6000" s="4"/>
      <c r="H6000" s="4"/>
      <c r="I6000" s="4"/>
    </row>
    <row r="6001" ht="15.75" customHeight="1">
      <c r="A6001" s="1">
        <v>287282.0</v>
      </c>
      <c r="B6001" s="5" t="s">
        <v>5793</v>
      </c>
      <c r="C6001" s="4"/>
      <c r="D6001" s="4"/>
      <c r="E6001" s="4"/>
      <c r="F6001" s="4"/>
      <c r="G6001" s="4"/>
      <c r="H6001" s="4"/>
      <c r="I6001" s="4"/>
    </row>
    <row r="6002" ht="15.75" customHeight="1">
      <c r="A6002" s="1">
        <v>287283.0</v>
      </c>
      <c r="B6002" s="5" t="s">
        <v>5794</v>
      </c>
      <c r="C6002" s="4"/>
      <c r="D6002" s="4"/>
      <c r="E6002" s="4"/>
      <c r="F6002" s="4"/>
      <c r="G6002" s="4"/>
      <c r="H6002" s="4"/>
      <c r="I6002" s="4"/>
    </row>
    <row r="6003" ht="15.75" customHeight="1">
      <c r="A6003" s="1">
        <v>287284.0</v>
      </c>
      <c r="B6003" s="5" t="s">
        <v>5795</v>
      </c>
      <c r="C6003" s="4"/>
      <c r="D6003" s="4"/>
      <c r="E6003" s="4"/>
      <c r="F6003" s="4"/>
      <c r="G6003" s="4"/>
      <c r="H6003" s="4"/>
      <c r="I6003" s="4"/>
    </row>
    <row r="6004" ht="15.75" customHeight="1">
      <c r="A6004" s="1">
        <v>287285.0</v>
      </c>
      <c r="B6004" s="5" t="s">
        <v>5796</v>
      </c>
      <c r="C6004" s="4"/>
      <c r="D6004" s="4"/>
      <c r="E6004" s="4"/>
      <c r="F6004" s="4"/>
      <c r="G6004" s="4"/>
      <c r="H6004" s="4"/>
      <c r="I6004" s="4"/>
    </row>
    <row r="6005" ht="15.75" customHeight="1">
      <c r="A6005" s="1">
        <v>287286.0</v>
      </c>
      <c r="B6005" s="5" t="s">
        <v>5797</v>
      </c>
      <c r="C6005" s="4"/>
      <c r="D6005" s="4"/>
      <c r="E6005" s="6">
        <v>1.0</v>
      </c>
      <c r="F6005" s="4"/>
      <c r="G6005" s="4"/>
      <c r="H6005" s="4"/>
      <c r="I6005" s="4"/>
    </row>
    <row r="6006" ht="15.75" customHeight="1">
      <c r="A6006" s="1">
        <v>287287.0</v>
      </c>
      <c r="B6006" s="5" t="s">
        <v>5798</v>
      </c>
      <c r="C6006" s="4"/>
      <c r="D6006" s="4"/>
      <c r="E6006" s="4"/>
      <c r="F6006" s="4"/>
      <c r="G6006" s="4"/>
      <c r="H6006" s="4"/>
      <c r="I6006" s="4"/>
    </row>
    <row r="6007" ht="15.75" customHeight="1">
      <c r="A6007" s="1">
        <v>287288.0</v>
      </c>
      <c r="B6007" s="5" t="s">
        <v>5799</v>
      </c>
      <c r="C6007" s="4"/>
      <c r="D6007" s="4"/>
      <c r="E6007" s="4"/>
      <c r="F6007" s="4"/>
      <c r="G6007" s="4"/>
      <c r="H6007" s="4"/>
      <c r="I6007" s="4"/>
    </row>
    <row r="6008" ht="15.75" customHeight="1">
      <c r="A6008" s="1">
        <v>287289.0</v>
      </c>
      <c r="B6008" s="5" t="s">
        <v>5800</v>
      </c>
      <c r="C6008" s="4"/>
      <c r="D6008" s="4"/>
      <c r="E6008" s="6">
        <v>1.0</v>
      </c>
      <c r="F6008" s="4"/>
      <c r="G6008" s="4"/>
      <c r="H6008" s="4"/>
      <c r="I6008" s="4"/>
    </row>
    <row r="6009" ht="15.75" customHeight="1">
      <c r="A6009" s="1">
        <v>287290.0</v>
      </c>
      <c r="B6009" s="5" t="s">
        <v>5801</v>
      </c>
      <c r="C6009" s="4"/>
      <c r="D6009" s="4"/>
      <c r="E6009" s="4"/>
      <c r="F6009" s="4"/>
      <c r="G6009" s="4"/>
      <c r="H6009" s="4"/>
      <c r="I6009" s="4"/>
    </row>
    <row r="6010" ht="15.75" customHeight="1">
      <c r="A6010" s="1">
        <v>287291.0</v>
      </c>
      <c r="B6010" s="5" t="s">
        <v>5802</v>
      </c>
      <c r="C6010" s="4"/>
      <c r="D6010" s="4"/>
      <c r="E6010" s="4"/>
      <c r="F6010" s="4"/>
      <c r="G6010" s="4"/>
      <c r="H6010" s="4"/>
      <c r="I6010" s="4"/>
    </row>
    <row r="6011" ht="15.75" customHeight="1">
      <c r="A6011" s="1">
        <v>287292.0</v>
      </c>
      <c r="B6011" s="5" t="s">
        <v>5803</v>
      </c>
      <c r="C6011" s="4"/>
      <c r="D6011" s="4"/>
      <c r="E6011" s="4"/>
      <c r="F6011" s="4"/>
      <c r="G6011" s="4"/>
      <c r="H6011" s="4"/>
      <c r="I6011" s="4"/>
    </row>
    <row r="6012" ht="15.75" customHeight="1">
      <c r="A6012" s="1">
        <v>287293.0</v>
      </c>
      <c r="B6012" s="5" t="s">
        <v>5804</v>
      </c>
      <c r="C6012" s="4"/>
      <c r="D6012" s="4"/>
      <c r="E6012" s="4"/>
      <c r="F6012" s="4"/>
      <c r="G6012" s="4"/>
      <c r="H6012" s="4"/>
      <c r="I6012" s="4"/>
    </row>
    <row r="6013" ht="15.75" customHeight="1">
      <c r="A6013" s="1">
        <v>287294.0</v>
      </c>
      <c r="B6013" s="5" t="s">
        <v>5805</v>
      </c>
      <c r="C6013" s="4"/>
      <c r="D6013" s="4"/>
      <c r="E6013" s="4"/>
      <c r="F6013" s="4"/>
      <c r="G6013" s="4"/>
      <c r="H6013" s="4"/>
      <c r="I6013" s="4"/>
    </row>
    <row r="6014" ht="15.75" customHeight="1">
      <c r="A6014" s="1">
        <v>287295.0</v>
      </c>
      <c r="B6014" s="5" t="s">
        <v>5806</v>
      </c>
      <c r="C6014" s="4"/>
      <c r="D6014" s="4"/>
      <c r="E6014" s="4"/>
      <c r="F6014" s="4"/>
      <c r="G6014" s="4"/>
      <c r="H6014" s="4"/>
      <c r="I6014" s="4"/>
    </row>
    <row r="6015" ht="15.75" customHeight="1">
      <c r="A6015" s="1">
        <v>287296.0</v>
      </c>
      <c r="B6015" s="5" t="s">
        <v>5807</v>
      </c>
      <c r="C6015" s="4"/>
      <c r="D6015" s="4"/>
      <c r="E6015" s="4"/>
      <c r="F6015" s="4"/>
      <c r="G6015" s="4"/>
      <c r="H6015" s="4"/>
      <c r="I6015" s="4"/>
    </row>
    <row r="6016" ht="15.75" customHeight="1">
      <c r="A6016" s="1">
        <v>287297.0</v>
      </c>
      <c r="B6016" s="5" t="s">
        <v>5808</v>
      </c>
      <c r="C6016" s="4"/>
      <c r="D6016" s="4"/>
      <c r="E6016" s="4"/>
      <c r="F6016" s="4"/>
      <c r="G6016" s="4"/>
      <c r="H6016" s="4"/>
      <c r="I6016" s="4"/>
    </row>
    <row r="6017" ht="15.75" customHeight="1">
      <c r="A6017" s="1">
        <v>287298.0</v>
      </c>
      <c r="B6017" s="5" t="s">
        <v>5809</v>
      </c>
      <c r="C6017" s="4"/>
      <c r="D6017" s="6">
        <v>1.0</v>
      </c>
      <c r="E6017" s="4"/>
      <c r="F6017" s="4"/>
      <c r="G6017" s="4"/>
      <c r="H6017" s="4"/>
      <c r="I6017" s="4"/>
    </row>
    <row r="6018" ht="15.75" customHeight="1">
      <c r="A6018" s="1">
        <v>287299.0</v>
      </c>
      <c r="B6018" s="5" t="s">
        <v>5810</v>
      </c>
      <c r="C6018" s="4"/>
      <c r="D6018" s="4"/>
      <c r="E6018" s="4"/>
      <c r="F6018" s="4"/>
      <c r="G6018" s="4"/>
      <c r="H6018" s="4"/>
      <c r="I6018" s="4"/>
    </row>
    <row r="6019" ht="15.75" customHeight="1">
      <c r="A6019" s="1">
        <v>287300.0</v>
      </c>
      <c r="B6019" s="5" t="s">
        <v>5811</v>
      </c>
      <c r="C6019" s="4"/>
      <c r="D6019" s="4"/>
      <c r="E6019" s="4"/>
      <c r="F6019" s="4"/>
      <c r="G6019" s="4"/>
      <c r="H6019" s="4"/>
      <c r="I6019" s="4"/>
    </row>
    <row r="6020" ht="15.75" customHeight="1">
      <c r="A6020" s="1">
        <v>287301.0</v>
      </c>
      <c r="B6020" s="5" t="s">
        <v>5812</v>
      </c>
      <c r="C6020" s="4"/>
      <c r="D6020" s="4"/>
      <c r="E6020" s="4"/>
      <c r="F6020" s="4"/>
      <c r="G6020" s="4"/>
      <c r="H6020" s="4"/>
      <c r="I6020" s="4"/>
    </row>
    <row r="6021" ht="15.75" customHeight="1">
      <c r="A6021" s="1">
        <v>287302.0</v>
      </c>
      <c r="B6021" s="5" t="s">
        <v>5813</v>
      </c>
      <c r="C6021" s="4"/>
      <c r="D6021" s="4"/>
      <c r="E6021" s="4"/>
      <c r="F6021" s="4"/>
      <c r="G6021" s="4"/>
      <c r="H6021" s="4"/>
      <c r="I6021" s="4"/>
    </row>
    <row r="6022" ht="15.75" customHeight="1">
      <c r="A6022" s="1">
        <v>287303.0</v>
      </c>
      <c r="B6022" s="5" t="s">
        <v>5814</v>
      </c>
      <c r="C6022" s="4"/>
      <c r="D6022" s="4"/>
      <c r="E6022" s="4"/>
      <c r="F6022" s="4"/>
      <c r="G6022" s="4"/>
      <c r="H6022" s="4"/>
      <c r="I6022" s="4"/>
    </row>
    <row r="6023" ht="15.75" customHeight="1">
      <c r="A6023" s="1">
        <v>287304.0</v>
      </c>
      <c r="B6023" s="5" t="s">
        <v>5815</v>
      </c>
      <c r="C6023" s="4"/>
      <c r="D6023" s="4"/>
      <c r="E6023" s="6">
        <v>1.0</v>
      </c>
      <c r="F6023" s="4"/>
      <c r="G6023" s="4"/>
      <c r="H6023" s="4"/>
      <c r="I6023" s="4"/>
    </row>
    <row r="6024" ht="15.75" customHeight="1">
      <c r="A6024" s="1">
        <v>287305.0</v>
      </c>
      <c r="B6024" s="5" t="s">
        <v>5816</v>
      </c>
      <c r="C6024" s="4"/>
      <c r="D6024" s="4"/>
      <c r="E6024" s="6">
        <v>1.0</v>
      </c>
      <c r="F6024" s="4"/>
      <c r="G6024" s="4"/>
      <c r="H6024" s="4"/>
      <c r="I6024" s="4"/>
    </row>
    <row r="6025" ht="15.75" customHeight="1">
      <c r="A6025" s="1">
        <v>287306.0</v>
      </c>
      <c r="B6025" s="5" t="s">
        <v>5817</v>
      </c>
      <c r="C6025" s="4"/>
      <c r="D6025" s="4"/>
      <c r="E6025" s="4"/>
      <c r="F6025" s="4"/>
      <c r="G6025" s="4"/>
      <c r="H6025" s="4"/>
      <c r="I6025" s="4"/>
    </row>
    <row r="6026" ht="15.75" customHeight="1">
      <c r="A6026" s="1">
        <v>287307.0</v>
      </c>
      <c r="B6026" s="5" t="s">
        <v>5818</v>
      </c>
      <c r="C6026" s="4"/>
      <c r="D6026" s="4"/>
      <c r="E6026" s="4"/>
      <c r="F6026" s="4"/>
      <c r="G6026" s="4"/>
      <c r="H6026" s="4"/>
      <c r="I6026" s="4"/>
    </row>
    <row r="6027" ht="15.75" customHeight="1">
      <c r="A6027" s="1">
        <v>287308.0</v>
      </c>
      <c r="B6027" s="5" t="s">
        <v>5819</v>
      </c>
      <c r="C6027" s="4"/>
      <c r="D6027" s="4"/>
      <c r="E6027" s="4"/>
      <c r="F6027" s="4"/>
      <c r="G6027" s="4"/>
      <c r="H6027" s="4"/>
      <c r="I6027" s="4"/>
    </row>
    <row r="6028" ht="15.75" customHeight="1">
      <c r="A6028" s="1">
        <v>287309.0</v>
      </c>
      <c r="B6028" s="5" t="s">
        <v>5820</v>
      </c>
      <c r="C6028" s="4"/>
      <c r="D6028" s="4"/>
      <c r="E6028" s="4"/>
      <c r="F6028" s="4"/>
      <c r="G6028" s="4"/>
      <c r="H6028" s="4"/>
      <c r="I6028" s="4"/>
    </row>
    <row r="6029" ht="15.75" customHeight="1">
      <c r="A6029" s="1">
        <v>287310.0</v>
      </c>
      <c r="B6029" s="5" t="s">
        <v>5821</v>
      </c>
      <c r="C6029" s="4"/>
      <c r="D6029" s="4"/>
      <c r="E6029" s="4"/>
      <c r="F6029" s="4"/>
      <c r="G6029" s="4"/>
      <c r="H6029" s="4"/>
      <c r="I6029" s="4"/>
    </row>
    <row r="6030" ht="15.75" customHeight="1">
      <c r="A6030" s="1">
        <v>287311.0</v>
      </c>
      <c r="B6030" s="5" t="s">
        <v>5822</v>
      </c>
      <c r="C6030" s="4"/>
      <c r="D6030" s="4"/>
      <c r="E6030" s="4"/>
      <c r="F6030" s="4"/>
      <c r="G6030" s="4"/>
      <c r="H6030" s="4"/>
      <c r="I6030" s="4"/>
    </row>
    <row r="6031" ht="15.75" customHeight="1">
      <c r="A6031" s="1">
        <v>287312.0</v>
      </c>
      <c r="B6031" s="5" t="s">
        <v>5208</v>
      </c>
      <c r="C6031" s="4"/>
      <c r="D6031" s="4"/>
      <c r="E6031" s="4"/>
      <c r="F6031" s="4"/>
      <c r="G6031" s="4"/>
      <c r="H6031" s="4"/>
      <c r="I6031" s="4"/>
    </row>
    <row r="6032" ht="15.75" customHeight="1">
      <c r="A6032" s="1">
        <v>287313.0</v>
      </c>
      <c r="B6032" s="5" t="s">
        <v>4693</v>
      </c>
      <c r="C6032" s="4"/>
      <c r="D6032" s="4"/>
      <c r="E6032" s="4"/>
      <c r="F6032" s="4"/>
      <c r="G6032" s="4"/>
      <c r="H6032" s="4"/>
      <c r="I6032" s="4"/>
    </row>
    <row r="6033" ht="15.75" customHeight="1">
      <c r="A6033" s="1">
        <v>287314.0</v>
      </c>
      <c r="B6033" s="5" t="s">
        <v>5823</v>
      </c>
      <c r="C6033" s="4"/>
      <c r="D6033" s="4"/>
      <c r="E6033" s="4"/>
      <c r="F6033" s="4"/>
      <c r="G6033" s="4"/>
      <c r="H6033" s="4"/>
      <c r="I6033" s="4"/>
    </row>
    <row r="6034" ht="15.75" customHeight="1">
      <c r="A6034" s="1">
        <v>287315.0</v>
      </c>
      <c r="B6034" s="5" t="s">
        <v>5269</v>
      </c>
      <c r="C6034" s="4"/>
      <c r="D6034" s="4"/>
      <c r="E6034" s="4"/>
      <c r="F6034" s="4"/>
      <c r="G6034" s="4"/>
      <c r="H6034" s="4"/>
      <c r="I6034" s="4"/>
    </row>
    <row r="6035" ht="15.75" customHeight="1">
      <c r="A6035" s="1">
        <v>287316.0</v>
      </c>
      <c r="B6035" s="5" t="s">
        <v>5824</v>
      </c>
      <c r="C6035" s="4"/>
      <c r="D6035" s="4"/>
      <c r="E6035" s="4"/>
      <c r="F6035" s="4"/>
      <c r="G6035" s="4"/>
      <c r="H6035" s="4"/>
      <c r="I6035" s="4"/>
    </row>
    <row r="6036" ht="15.75" customHeight="1">
      <c r="A6036" s="1">
        <v>287317.0</v>
      </c>
      <c r="B6036" s="5" t="s">
        <v>5584</v>
      </c>
      <c r="C6036" s="4"/>
      <c r="D6036" s="4"/>
      <c r="E6036" s="4"/>
      <c r="F6036" s="4"/>
      <c r="G6036" s="4"/>
      <c r="H6036" s="4"/>
      <c r="I6036" s="4"/>
    </row>
    <row r="6037" ht="15.75" customHeight="1">
      <c r="A6037" s="1">
        <v>287318.0</v>
      </c>
      <c r="B6037" s="5" t="s">
        <v>5825</v>
      </c>
      <c r="C6037" s="4"/>
      <c r="D6037" s="4"/>
      <c r="E6037" s="4"/>
      <c r="F6037" s="4"/>
      <c r="G6037" s="4"/>
      <c r="H6037" s="4"/>
      <c r="I6037" s="4"/>
    </row>
    <row r="6038" ht="15.75" customHeight="1">
      <c r="A6038" s="1">
        <v>287319.0</v>
      </c>
      <c r="B6038" s="5" t="s">
        <v>3434</v>
      </c>
      <c r="C6038" s="4"/>
      <c r="D6038" s="6">
        <v>1.0</v>
      </c>
      <c r="E6038" s="4"/>
      <c r="F6038" s="4"/>
      <c r="G6038" s="4"/>
      <c r="H6038" s="4"/>
      <c r="I6038" s="4"/>
    </row>
    <row r="6039" ht="15.75" customHeight="1">
      <c r="A6039" s="1">
        <v>287320.0</v>
      </c>
      <c r="B6039" s="5" t="s">
        <v>5826</v>
      </c>
      <c r="C6039" s="4"/>
      <c r="D6039" s="4"/>
      <c r="E6039" s="4"/>
      <c r="F6039" s="4"/>
      <c r="G6039" s="4"/>
      <c r="H6039" s="4"/>
      <c r="I6039" s="4"/>
    </row>
    <row r="6040" ht="15.75" customHeight="1">
      <c r="A6040" s="1">
        <v>287321.0</v>
      </c>
      <c r="B6040" s="5" t="s">
        <v>5827</v>
      </c>
      <c r="C6040" s="4"/>
      <c r="D6040" s="4"/>
      <c r="E6040" s="4"/>
      <c r="F6040" s="4"/>
      <c r="G6040" s="4"/>
      <c r="H6040" s="4"/>
      <c r="I6040" s="4"/>
    </row>
    <row r="6041" ht="15.75" customHeight="1">
      <c r="A6041" s="1">
        <v>287322.0</v>
      </c>
      <c r="B6041" s="5" t="s">
        <v>5828</v>
      </c>
      <c r="C6041" s="4"/>
      <c r="D6041" s="4"/>
      <c r="E6041" s="4"/>
      <c r="F6041" s="4"/>
      <c r="G6041" s="4"/>
      <c r="H6041" s="4"/>
      <c r="I6041" s="4"/>
    </row>
    <row r="6042" ht="15.75" customHeight="1">
      <c r="A6042" s="1">
        <v>287323.0</v>
      </c>
      <c r="B6042" s="5" t="s">
        <v>5829</v>
      </c>
      <c r="C6042" s="4"/>
      <c r="D6042" s="4"/>
      <c r="E6042" s="4"/>
      <c r="F6042" s="4"/>
      <c r="G6042" s="4"/>
      <c r="H6042" s="4"/>
      <c r="I6042" s="4"/>
    </row>
    <row r="6043" ht="15.75" customHeight="1">
      <c r="A6043" s="1">
        <v>287324.0</v>
      </c>
      <c r="B6043" s="5" t="s">
        <v>5830</v>
      </c>
      <c r="C6043" s="4"/>
      <c r="D6043" s="4"/>
      <c r="E6043" s="4"/>
      <c r="F6043" s="4"/>
      <c r="G6043" s="4"/>
      <c r="H6043" s="4"/>
      <c r="I6043" s="4"/>
    </row>
    <row r="6044" ht="15.75" customHeight="1">
      <c r="A6044" s="1">
        <v>287325.0</v>
      </c>
      <c r="B6044" s="5" t="s">
        <v>5831</v>
      </c>
      <c r="C6044" s="4"/>
      <c r="D6044" s="4"/>
      <c r="E6044" s="4"/>
      <c r="F6044" s="4"/>
      <c r="G6044" s="4"/>
      <c r="H6044" s="4"/>
      <c r="I6044" s="4"/>
    </row>
    <row r="6045" ht="15.75" customHeight="1">
      <c r="A6045" s="1">
        <v>287326.0</v>
      </c>
      <c r="B6045" s="5" t="s">
        <v>5832</v>
      </c>
      <c r="C6045" s="4"/>
      <c r="D6045" s="6">
        <v>1.0</v>
      </c>
      <c r="E6045" s="4"/>
      <c r="F6045" s="4"/>
      <c r="G6045" s="4"/>
      <c r="H6045" s="4"/>
      <c r="I6045" s="4"/>
    </row>
    <row r="6046" ht="15.75" customHeight="1">
      <c r="A6046" s="1">
        <v>287327.0</v>
      </c>
      <c r="B6046" s="5" t="s">
        <v>5833</v>
      </c>
      <c r="C6046" s="4"/>
      <c r="D6046" s="4"/>
      <c r="E6046" s="4"/>
      <c r="F6046" s="4"/>
      <c r="G6046" s="4"/>
      <c r="H6046" s="4"/>
      <c r="I6046" s="4"/>
    </row>
    <row r="6047" ht="15.75" customHeight="1">
      <c r="A6047" s="1">
        <v>287328.0</v>
      </c>
      <c r="B6047" s="5" t="s">
        <v>5834</v>
      </c>
      <c r="C6047" s="4"/>
      <c r="D6047" s="4"/>
      <c r="E6047" s="4"/>
      <c r="F6047" s="4"/>
      <c r="G6047" s="4"/>
      <c r="H6047" s="4"/>
      <c r="I6047" s="4"/>
    </row>
    <row r="6048" ht="15.75" customHeight="1">
      <c r="A6048" s="1">
        <v>287329.0</v>
      </c>
      <c r="B6048" s="5" t="s">
        <v>5835</v>
      </c>
      <c r="C6048" s="4"/>
      <c r="D6048" s="6">
        <v>1.0</v>
      </c>
      <c r="E6048" s="4"/>
      <c r="F6048" s="4"/>
      <c r="G6048" s="4"/>
      <c r="H6048" s="4"/>
      <c r="I6048" s="4"/>
    </row>
    <row r="6049" ht="15.75" customHeight="1">
      <c r="A6049" s="1">
        <v>287330.0</v>
      </c>
      <c r="B6049" s="5" t="s">
        <v>5836</v>
      </c>
      <c r="C6049" s="4"/>
      <c r="D6049" s="4"/>
      <c r="E6049" s="4"/>
      <c r="F6049" s="4"/>
      <c r="G6049" s="4"/>
      <c r="H6049" s="4"/>
      <c r="I6049" s="4"/>
    </row>
    <row r="6050" ht="15.75" customHeight="1">
      <c r="A6050" s="1">
        <v>287331.0</v>
      </c>
      <c r="B6050" s="5" t="s">
        <v>5837</v>
      </c>
      <c r="C6050" s="4"/>
      <c r="D6050" s="4"/>
      <c r="E6050" s="4"/>
      <c r="F6050" s="4"/>
      <c r="G6050" s="4"/>
      <c r="H6050" s="4"/>
      <c r="I6050" s="4"/>
    </row>
    <row r="6051" ht="15.75" customHeight="1">
      <c r="A6051" s="1">
        <v>287332.0</v>
      </c>
      <c r="B6051" s="5" t="s">
        <v>5838</v>
      </c>
      <c r="C6051" s="4"/>
      <c r="D6051" s="4"/>
      <c r="E6051" s="4"/>
      <c r="F6051" s="4"/>
      <c r="G6051" s="4"/>
      <c r="H6051" s="4"/>
      <c r="I6051" s="4"/>
    </row>
    <row r="6052" ht="15.75" customHeight="1">
      <c r="A6052" s="1">
        <v>287333.0</v>
      </c>
      <c r="B6052" s="5" t="s">
        <v>5839</v>
      </c>
      <c r="C6052" s="4"/>
      <c r="D6052" s="4"/>
      <c r="E6052" s="4"/>
      <c r="F6052" s="4"/>
      <c r="G6052" s="4"/>
      <c r="H6052" s="4"/>
      <c r="I6052" s="4"/>
    </row>
    <row r="6053" ht="15.75" customHeight="1">
      <c r="A6053" s="1">
        <v>287334.0</v>
      </c>
      <c r="B6053" s="5" t="s">
        <v>5840</v>
      </c>
      <c r="C6053" s="4"/>
      <c r="D6053" s="4"/>
      <c r="E6053" s="4"/>
      <c r="F6053" s="4"/>
      <c r="G6053" s="4"/>
      <c r="H6053" s="4"/>
      <c r="I6053" s="4"/>
    </row>
    <row r="6054" ht="15.75" customHeight="1">
      <c r="A6054" s="1">
        <v>287335.0</v>
      </c>
      <c r="B6054" s="5" t="s">
        <v>5841</v>
      </c>
      <c r="C6054" s="4"/>
      <c r="D6054" s="4"/>
      <c r="E6054" s="4"/>
      <c r="F6054" s="4"/>
      <c r="G6054" s="4"/>
      <c r="H6054" s="4"/>
      <c r="I6054" s="4"/>
    </row>
    <row r="6055" ht="15.75" customHeight="1">
      <c r="A6055" s="1">
        <v>287336.0</v>
      </c>
      <c r="B6055" s="5" t="s">
        <v>5842</v>
      </c>
      <c r="C6055" s="4"/>
      <c r="D6055" s="4"/>
      <c r="E6055" s="4"/>
      <c r="F6055" s="4"/>
      <c r="G6055" s="4"/>
      <c r="H6055" s="4"/>
      <c r="I6055" s="4"/>
    </row>
    <row r="6056" ht="15.75" customHeight="1">
      <c r="A6056" s="1">
        <v>287337.0</v>
      </c>
      <c r="B6056" s="5" t="s">
        <v>5843</v>
      </c>
      <c r="C6056" s="4"/>
      <c r="D6056" s="4"/>
      <c r="E6056" s="4"/>
      <c r="F6056" s="4"/>
      <c r="G6056" s="4"/>
      <c r="H6056" s="4"/>
      <c r="I6056" s="4"/>
    </row>
    <row r="6057" ht="15.75" customHeight="1">
      <c r="A6057" s="1">
        <v>287338.0</v>
      </c>
      <c r="B6057" s="5" t="s">
        <v>5844</v>
      </c>
      <c r="C6057" s="4"/>
      <c r="D6057" s="4"/>
      <c r="E6057" s="4"/>
      <c r="F6057" s="4"/>
      <c r="G6057" s="4"/>
      <c r="H6057" s="4"/>
      <c r="I6057" s="4"/>
    </row>
    <row r="6058" ht="15.75" customHeight="1">
      <c r="A6058" s="1">
        <v>287339.0</v>
      </c>
      <c r="B6058" s="5" t="s">
        <v>5845</v>
      </c>
      <c r="C6058" s="4"/>
      <c r="D6058" s="4"/>
      <c r="E6058" s="4"/>
      <c r="F6058" s="4"/>
      <c r="G6058" s="4"/>
      <c r="H6058" s="4"/>
      <c r="I6058" s="4"/>
    </row>
    <row r="6059" ht="15.75" customHeight="1">
      <c r="A6059" s="1">
        <v>287340.0</v>
      </c>
      <c r="B6059" s="5" t="s">
        <v>5846</v>
      </c>
      <c r="C6059" s="4"/>
      <c r="D6059" s="4"/>
      <c r="E6059" s="4"/>
      <c r="F6059" s="4"/>
      <c r="G6059" s="4"/>
      <c r="H6059" s="4"/>
      <c r="I6059" s="4"/>
    </row>
    <row r="6060" ht="15.75" customHeight="1">
      <c r="A6060" s="1">
        <v>287341.0</v>
      </c>
      <c r="B6060" s="5" t="s">
        <v>5847</v>
      </c>
      <c r="C6060" s="4"/>
      <c r="D6060" s="4"/>
      <c r="E6060" s="4"/>
      <c r="F6060" s="4"/>
      <c r="G6060" s="4"/>
      <c r="H6060" s="4"/>
      <c r="I6060" s="4"/>
    </row>
    <row r="6061" ht="15.75" customHeight="1">
      <c r="A6061" s="1">
        <v>287342.0</v>
      </c>
      <c r="B6061" s="5" t="s">
        <v>5848</v>
      </c>
      <c r="C6061" s="4"/>
      <c r="D6061" s="4"/>
      <c r="E6061" s="4"/>
      <c r="F6061" s="4"/>
      <c r="G6061" s="4"/>
      <c r="H6061" s="4"/>
      <c r="I6061" s="4"/>
    </row>
    <row r="6062" ht="15.75" customHeight="1">
      <c r="A6062" s="1">
        <v>287343.0</v>
      </c>
      <c r="B6062" s="5" t="s">
        <v>5849</v>
      </c>
      <c r="C6062" s="4"/>
      <c r="D6062" s="4"/>
      <c r="E6062" s="4"/>
      <c r="F6062" s="4"/>
      <c r="G6062" s="4"/>
      <c r="H6062" s="4"/>
      <c r="I6062" s="4"/>
    </row>
    <row r="6063" ht="15.75" customHeight="1">
      <c r="A6063" s="1">
        <v>287344.0</v>
      </c>
      <c r="B6063" s="5" t="s">
        <v>5850</v>
      </c>
      <c r="C6063" s="4"/>
      <c r="D6063" s="4"/>
      <c r="E6063" s="4"/>
      <c r="F6063" s="4"/>
      <c r="G6063" s="4"/>
      <c r="H6063" s="4"/>
      <c r="I6063" s="4"/>
    </row>
    <row r="6064" ht="15.75" customHeight="1">
      <c r="A6064" s="1">
        <v>287345.0</v>
      </c>
      <c r="B6064" s="5" t="s">
        <v>5851</v>
      </c>
      <c r="C6064" s="4"/>
      <c r="D6064" s="4"/>
      <c r="E6064" s="4"/>
      <c r="F6064" s="4"/>
      <c r="G6064" s="4"/>
      <c r="H6064" s="4"/>
      <c r="I6064" s="4"/>
    </row>
    <row r="6065" ht="15.75" customHeight="1">
      <c r="A6065" s="1">
        <v>287346.0</v>
      </c>
      <c r="B6065" s="5" t="s">
        <v>5852</v>
      </c>
      <c r="C6065" s="4"/>
      <c r="D6065" s="4"/>
      <c r="E6065" s="4"/>
      <c r="F6065" s="4"/>
      <c r="G6065" s="4"/>
      <c r="H6065" s="4"/>
      <c r="I6065" s="4"/>
    </row>
    <row r="6066" ht="15.75" customHeight="1">
      <c r="A6066" s="1">
        <v>287347.0</v>
      </c>
      <c r="B6066" s="5" t="s">
        <v>5853</v>
      </c>
      <c r="C6066" s="4"/>
      <c r="D6066" s="4"/>
      <c r="E6066" s="4"/>
      <c r="F6066" s="4"/>
      <c r="G6066" s="4"/>
      <c r="H6066" s="4"/>
      <c r="I6066" s="4"/>
    </row>
    <row r="6067" ht="15.75" customHeight="1">
      <c r="A6067" s="1">
        <v>287348.0</v>
      </c>
      <c r="B6067" s="5" t="s">
        <v>5854</v>
      </c>
      <c r="C6067" s="4"/>
      <c r="D6067" s="6">
        <v>1.0</v>
      </c>
      <c r="E6067" s="6">
        <v>1.0</v>
      </c>
      <c r="F6067" s="4"/>
      <c r="G6067" s="4"/>
      <c r="H6067" s="4"/>
      <c r="I6067" s="4"/>
    </row>
    <row r="6068" ht="15.75" customHeight="1">
      <c r="A6068" s="1">
        <v>287349.0</v>
      </c>
      <c r="B6068" s="5" t="s">
        <v>5855</v>
      </c>
      <c r="C6068" s="4"/>
      <c r="D6068" s="4"/>
      <c r="E6068" s="4"/>
      <c r="F6068" s="4"/>
      <c r="G6068" s="4"/>
      <c r="H6068" s="4"/>
      <c r="I6068" s="4"/>
    </row>
    <row r="6069" ht="15.75" customHeight="1">
      <c r="A6069" s="1">
        <v>287350.0</v>
      </c>
      <c r="B6069" s="5" t="s">
        <v>5856</v>
      </c>
      <c r="C6069" s="4"/>
      <c r="D6069" s="4"/>
      <c r="E6069" s="4"/>
      <c r="F6069" s="4"/>
      <c r="G6069" s="4"/>
      <c r="H6069" s="4"/>
      <c r="I6069" s="4"/>
    </row>
    <row r="6070" ht="15.75" customHeight="1">
      <c r="A6070" s="1">
        <v>287351.0</v>
      </c>
      <c r="B6070" s="5" t="s">
        <v>5857</v>
      </c>
      <c r="C6070" s="4"/>
      <c r="D6070" s="4"/>
      <c r="E6070" s="4"/>
      <c r="F6070" s="4"/>
      <c r="G6070" s="4"/>
      <c r="H6070" s="4"/>
      <c r="I6070" s="4"/>
    </row>
    <row r="6071" ht="15.75" customHeight="1">
      <c r="A6071" s="1">
        <v>287352.0</v>
      </c>
      <c r="B6071" s="5" t="s">
        <v>5858</v>
      </c>
      <c r="C6071" s="4"/>
      <c r="D6071" s="4"/>
      <c r="E6071" s="4"/>
      <c r="F6071" s="4"/>
      <c r="G6071" s="4"/>
      <c r="H6071" s="4"/>
      <c r="I6071" s="4"/>
    </row>
    <row r="6072" ht="15.75" customHeight="1">
      <c r="A6072" s="1">
        <v>287353.0</v>
      </c>
      <c r="B6072" s="5" t="s">
        <v>5859</v>
      </c>
      <c r="C6072" s="4"/>
      <c r="D6072" s="4"/>
      <c r="E6072" s="4"/>
      <c r="F6072" s="4"/>
      <c r="G6072" s="4"/>
      <c r="H6072" s="4"/>
      <c r="I6072" s="4"/>
    </row>
    <row r="6073" ht="15.75" customHeight="1">
      <c r="A6073" s="1">
        <v>287354.0</v>
      </c>
      <c r="B6073" s="5" t="s">
        <v>5860</v>
      </c>
      <c r="C6073" s="4"/>
      <c r="D6073" s="4"/>
      <c r="E6073" s="4"/>
      <c r="F6073" s="4"/>
      <c r="G6073" s="4"/>
      <c r="H6073" s="4"/>
      <c r="I6073" s="4"/>
    </row>
    <row r="6074" ht="15.75" customHeight="1">
      <c r="A6074" s="1">
        <v>287355.0</v>
      </c>
      <c r="B6074" s="5" t="s">
        <v>5861</v>
      </c>
      <c r="C6074" s="4"/>
      <c r="D6074" s="4"/>
      <c r="E6074" s="4"/>
      <c r="F6074" s="4"/>
      <c r="G6074" s="4"/>
      <c r="H6074" s="4"/>
      <c r="I6074" s="4"/>
    </row>
    <row r="6075" ht="15.75" customHeight="1">
      <c r="A6075" s="1">
        <v>287356.0</v>
      </c>
      <c r="B6075" s="5" t="s">
        <v>5862</v>
      </c>
      <c r="C6075" s="4"/>
      <c r="D6075" s="4"/>
      <c r="E6075" s="4"/>
      <c r="F6075" s="4"/>
      <c r="G6075" s="4"/>
      <c r="H6075" s="4"/>
      <c r="I6075" s="4"/>
    </row>
    <row r="6076" ht="15.75" customHeight="1">
      <c r="A6076" s="1">
        <v>287357.0</v>
      </c>
      <c r="B6076" s="5" t="s">
        <v>5863</v>
      </c>
      <c r="C6076" s="4"/>
      <c r="D6076" s="4"/>
      <c r="E6076" s="4"/>
      <c r="F6076" s="4"/>
      <c r="G6076" s="4"/>
      <c r="H6076" s="4"/>
      <c r="I6076" s="4"/>
    </row>
    <row r="6077" ht="15.75" customHeight="1">
      <c r="A6077" s="1">
        <v>287358.0</v>
      </c>
      <c r="B6077" s="5" t="s">
        <v>5864</v>
      </c>
      <c r="C6077" s="4"/>
      <c r="D6077" s="4"/>
      <c r="E6077" s="4"/>
      <c r="F6077" s="4"/>
      <c r="G6077" s="4"/>
      <c r="H6077" s="4"/>
      <c r="I6077" s="4"/>
    </row>
    <row r="6078" ht="15.75" customHeight="1">
      <c r="A6078" s="1">
        <v>287359.0</v>
      </c>
      <c r="B6078" s="5" t="s">
        <v>5865</v>
      </c>
      <c r="C6078" s="4"/>
      <c r="D6078" s="4"/>
      <c r="E6078" s="4"/>
      <c r="F6078" s="4"/>
      <c r="G6078" s="4"/>
      <c r="H6078" s="4"/>
      <c r="I6078" s="4"/>
    </row>
    <row r="6079" ht="15.75" customHeight="1">
      <c r="A6079" s="1">
        <v>287360.0</v>
      </c>
      <c r="B6079" s="5" t="s">
        <v>5866</v>
      </c>
      <c r="C6079" s="4"/>
      <c r="D6079" s="4"/>
      <c r="E6079" s="4"/>
      <c r="F6079" s="4"/>
      <c r="G6079" s="4"/>
      <c r="H6079" s="4"/>
      <c r="I6079" s="4"/>
    </row>
    <row r="6080" ht="15.75" customHeight="1">
      <c r="A6080" s="1">
        <v>287361.0</v>
      </c>
      <c r="B6080" s="5" t="s">
        <v>5867</v>
      </c>
      <c r="C6080" s="4"/>
      <c r="D6080" s="4"/>
      <c r="E6080" s="6">
        <v>1.0</v>
      </c>
      <c r="F6080" s="4"/>
      <c r="G6080" s="4"/>
      <c r="H6080" s="4"/>
      <c r="I6080" s="4"/>
    </row>
    <row r="6081" ht="15.75" customHeight="1">
      <c r="A6081" s="1">
        <v>287362.0</v>
      </c>
      <c r="B6081" s="5" t="s">
        <v>5868</v>
      </c>
      <c r="C6081" s="4"/>
      <c r="D6081" s="4"/>
      <c r="E6081" s="4"/>
      <c r="F6081" s="4"/>
      <c r="G6081" s="4"/>
      <c r="H6081" s="4"/>
      <c r="I6081" s="4"/>
    </row>
    <row r="6082" ht="15.75" customHeight="1">
      <c r="A6082" s="1">
        <v>287363.0</v>
      </c>
      <c r="B6082" s="5" t="s">
        <v>5869</v>
      </c>
      <c r="C6082" s="4"/>
      <c r="D6082" s="4"/>
      <c r="E6082" s="4"/>
      <c r="F6082" s="4"/>
      <c r="G6082" s="4"/>
      <c r="H6082" s="4"/>
      <c r="I6082" s="4"/>
    </row>
    <row r="6083" ht="15.75" customHeight="1">
      <c r="A6083" s="1">
        <v>287364.0</v>
      </c>
      <c r="B6083" s="5" t="s">
        <v>5870</v>
      </c>
      <c r="C6083" s="4"/>
      <c r="D6083" s="4"/>
      <c r="E6083" s="4"/>
      <c r="F6083" s="4"/>
      <c r="G6083" s="4"/>
      <c r="H6083" s="4"/>
      <c r="I6083" s="4"/>
    </row>
    <row r="6084" ht="15.75" customHeight="1">
      <c r="A6084" s="1">
        <v>287365.0</v>
      </c>
      <c r="B6084" s="5" t="s">
        <v>5871</v>
      </c>
      <c r="C6084" s="4"/>
      <c r="D6084" s="4"/>
      <c r="E6084" s="4"/>
      <c r="F6084" s="4"/>
      <c r="G6084" s="4"/>
      <c r="H6084" s="4"/>
      <c r="I6084" s="4"/>
    </row>
    <row r="6085" ht="15.75" customHeight="1">
      <c r="A6085" s="1">
        <v>287366.0</v>
      </c>
      <c r="B6085" s="5" t="s">
        <v>5872</v>
      </c>
      <c r="C6085" s="4"/>
      <c r="D6085" s="4"/>
      <c r="E6085" s="4"/>
      <c r="F6085" s="4"/>
      <c r="G6085" s="4"/>
      <c r="H6085" s="4"/>
      <c r="I6085" s="4"/>
    </row>
    <row r="6086" ht="15.75" customHeight="1">
      <c r="A6086" s="1">
        <v>287367.0</v>
      </c>
      <c r="B6086" s="5" t="s">
        <v>5873</v>
      </c>
      <c r="C6086" s="4"/>
      <c r="D6086" s="4"/>
      <c r="E6086" s="4"/>
      <c r="F6086" s="4"/>
      <c r="G6086" s="4"/>
      <c r="H6086" s="4"/>
      <c r="I6086" s="4"/>
    </row>
    <row r="6087" ht="15.75" customHeight="1">
      <c r="A6087" s="1">
        <v>287368.0</v>
      </c>
      <c r="B6087" s="5" t="s">
        <v>5874</v>
      </c>
      <c r="C6087" s="4"/>
      <c r="D6087" s="4"/>
      <c r="E6087" s="4"/>
      <c r="F6087" s="4"/>
      <c r="G6087" s="4"/>
      <c r="H6087" s="4"/>
      <c r="I6087" s="4"/>
    </row>
    <row r="6088" ht="15.75" customHeight="1">
      <c r="A6088" s="1">
        <v>287369.0</v>
      </c>
      <c r="B6088" s="5" t="s">
        <v>5875</v>
      </c>
      <c r="C6088" s="4"/>
      <c r="D6088" s="4"/>
      <c r="E6088" s="4"/>
      <c r="F6088" s="4"/>
      <c r="G6088" s="4"/>
      <c r="H6088" s="4"/>
      <c r="I6088" s="4"/>
    </row>
    <row r="6089" ht="15.75" customHeight="1">
      <c r="A6089" s="1">
        <v>287370.0</v>
      </c>
      <c r="B6089" s="5" t="s">
        <v>5876</v>
      </c>
      <c r="C6089" s="4"/>
      <c r="D6089" s="4"/>
      <c r="E6089" s="4"/>
      <c r="F6089" s="4"/>
      <c r="G6089" s="4"/>
      <c r="H6089" s="4"/>
      <c r="I6089" s="4"/>
    </row>
    <row r="6090" ht="15.75" customHeight="1">
      <c r="A6090" s="1">
        <v>287371.0</v>
      </c>
      <c r="B6090" s="5" t="s">
        <v>5877</v>
      </c>
      <c r="C6090" s="4"/>
      <c r="D6090" s="4"/>
      <c r="E6090" s="4"/>
      <c r="F6090" s="4"/>
      <c r="G6090" s="4"/>
      <c r="H6090" s="4"/>
      <c r="I6090" s="4"/>
    </row>
    <row r="6091" ht="15.75" customHeight="1">
      <c r="A6091" s="1">
        <v>287372.0</v>
      </c>
      <c r="B6091" s="5" t="s">
        <v>5878</v>
      </c>
      <c r="C6091" s="4"/>
      <c r="D6091" s="4"/>
      <c r="E6091" s="4"/>
      <c r="F6091" s="4"/>
      <c r="G6091" s="4"/>
      <c r="H6091" s="4"/>
      <c r="I6091" s="4"/>
    </row>
    <row r="6092" ht="15.75" customHeight="1">
      <c r="A6092" s="1">
        <v>287373.0</v>
      </c>
      <c r="B6092" s="5" t="s">
        <v>5879</v>
      </c>
      <c r="C6092" s="4"/>
      <c r="D6092" s="4"/>
      <c r="E6092" s="4"/>
      <c r="F6092" s="4"/>
      <c r="G6092" s="4"/>
      <c r="H6092" s="4"/>
      <c r="I6092" s="4"/>
    </row>
    <row r="6093" ht="15.75" customHeight="1">
      <c r="A6093" s="1">
        <v>287374.0</v>
      </c>
      <c r="B6093" s="5" t="s">
        <v>5880</v>
      </c>
      <c r="C6093" s="4"/>
      <c r="D6093" s="4"/>
      <c r="E6093" s="4"/>
      <c r="F6093" s="4"/>
      <c r="G6093" s="4"/>
      <c r="H6093" s="4"/>
      <c r="I6093" s="4"/>
    </row>
    <row r="6094" ht="15.75" customHeight="1">
      <c r="A6094" s="1">
        <v>287375.0</v>
      </c>
      <c r="B6094" s="5" t="s">
        <v>5881</v>
      </c>
      <c r="C6094" s="4"/>
      <c r="D6094" s="4"/>
      <c r="E6094" s="6">
        <v>1.0</v>
      </c>
      <c r="F6094" s="4"/>
      <c r="G6094" s="4"/>
      <c r="H6094" s="4"/>
      <c r="I6094" s="4"/>
    </row>
    <row r="6095" ht="15.75" customHeight="1">
      <c r="A6095" s="1">
        <v>287376.0</v>
      </c>
      <c r="B6095" s="5" t="s">
        <v>5882</v>
      </c>
      <c r="C6095" s="4"/>
      <c r="D6095" s="4"/>
      <c r="E6095" s="4"/>
      <c r="F6095" s="4"/>
      <c r="G6095" s="4"/>
      <c r="H6095" s="4"/>
      <c r="I6095" s="4"/>
    </row>
    <row r="6096" ht="15.75" customHeight="1">
      <c r="A6096" s="1">
        <v>287377.0</v>
      </c>
      <c r="B6096" s="5" t="s">
        <v>5883</v>
      </c>
      <c r="C6096" s="4"/>
      <c r="D6096" s="6">
        <v>1.0</v>
      </c>
      <c r="E6096" s="4"/>
      <c r="F6096" s="4"/>
      <c r="G6096" s="4"/>
      <c r="H6096" s="4"/>
      <c r="I6096" s="4"/>
    </row>
    <row r="6097" ht="15.75" customHeight="1">
      <c r="A6097" s="1">
        <v>287378.0</v>
      </c>
      <c r="B6097" s="5" t="s">
        <v>5884</v>
      </c>
      <c r="C6097" s="4"/>
      <c r="D6097" s="4"/>
      <c r="E6097" s="4"/>
      <c r="F6097" s="4"/>
      <c r="G6097" s="4"/>
      <c r="H6097" s="4"/>
      <c r="I6097" s="4"/>
    </row>
    <row r="6098" ht="15.75" customHeight="1">
      <c r="A6098" s="1">
        <v>287379.0</v>
      </c>
      <c r="B6098" s="5" t="s">
        <v>5885</v>
      </c>
      <c r="C6098" s="4"/>
      <c r="D6098" s="4"/>
      <c r="E6098" s="4"/>
      <c r="F6098" s="4"/>
      <c r="G6098" s="4"/>
      <c r="H6098" s="4"/>
      <c r="I6098" s="4"/>
    </row>
    <row r="6099" ht="15.75" customHeight="1">
      <c r="A6099" s="1">
        <v>287380.0</v>
      </c>
      <c r="B6099" s="5" t="s">
        <v>5886</v>
      </c>
      <c r="C6099" s="4"/>
      <c r="D6099" s="4"/>
      <c r="E6099" s="4"/>
      <c r="F6099" s="4"/>
      <c r="G6099" s="4"/>
      <c r="H6099" s="4"/>
      <c r="I6099" s="4"/>
    </row>
    <row r="6100" ht="15.75" customHeight="1">
      <c r="A6100" s="1">
        <v>287381.0</v>
      </c>
      <c r="B6100" s="5" t="s">
        <v>5887</v>
      </c>
      <c r="C6100" s="4"/>
      <c r="D6100" s="4"/>
      <c r="E6100" s="4"/>
      <c r="F6100" s="4"/>
      <c r="G6100" s="4"/>
      <c r="H6100" s="4"/>
      <c r="I6100" s="4"/>
    </row>
    <row r="6101" ht="15.75" customHeight="1">
      <c r="A6101" s="1">
        <v>287382.0</v>
      </c>
      <c r="B6101" s="5" t="s">
        <v>5888</v>
      </c>
      <c r="C6101" s="4"/>
      <c r="D6101" s="4"/>
      <c r="E6101" s="4"/>
      <c r="F6101" s="4"/>
      <c r="G6101" s="4"/>
      <c r="H6101" s="4"/>
      <c r="I6101" s="4"/>
    </row>
    <row r="6102" ht="15.75" customHeight="1">
      <c r="A6102" s="1">
        <v>287383.0</v>
      </c>
      <c r="B6102" s="5" t="s">
        <v>5889</v>
      </c>
      <c r="C6102" s="4"/>
      <c r="D6102" s="4"/>
      <c r="E6102" s="4"/>
      <c r="F6102" s="6">
        <v>1.0</v>
      </c>
      <c r="G6102" s="6">
        <v>1.0</v>
      </c>
      <c r="H6102" s="4"/>
      <c r="I6102" s="4"/>
    </row>
    <row r="6103" ht="15.75" customHeight="1">
      <c r="A6103" s="1">
        <v>287384.0</v>
      </c>
      <c r="B6103" s="5" t="s">
        <v>5890</v>
      </c>
      <c r="C6103" s="4"/>
      <c r="D6103" s="4"/>
      <c r="E6103" s="4"/>
      <c r="F6103" s="4"/>
      <c r="G6103" s="4"/>
      <c r="H6103" s="4"/>
      <c r="I6103" s="4"/>
    </row>
    <row r="6104" ht="15.75" customHeight="1">
      <c r="A6104" s="1">
        <v>287385.0</v>
      </c>
      <c r="B6104" s="5" t="s">
        <v>5891</v>
      </c>
      <c r="C6104" s="4"/>
      <c r="D6104" s="4"/>
      <c r="E6104" s="4"/>
      <c r="F6104" s="4"/>
      <c r="G6104" s="4"/>
      <c r="H6104" s="4"/>
      <c r="I6104" s="4"/>
    </row>
    <row r="6105" ht="15.75" customHeight="1">
      <c r="A6105" s="1">
        <v>287386.0</v>
      </c>
      <c r="B6105" s="5" t="s">
        <v>5892</v>
      </c>
      <c r="C6105" s="4"/>
      <c r="D6105" s="4"/>
      <c r="E6105" s="4"/>
      <c r="F6105" s="6">
        <v>1.0</v>
      </c>
      <c r="G6105" s="6">
        <v>1.0</v>
      </c>
      <c r="H6105" s="4"/>
      <c r="I6105" s="4"/>
    </row>
    <row r="6106" ht="15.75" customHeight="1">
      <c r="A6106" s="1">
        <v>287387.0</v>
      </c>
      <c r="B6106" s="5" t="s">
        <v>5893</v>
      </c>
      <c r="C6106" s="4"/>
      <c r="D6106" s="6">
        <v>1.0</v>
      </c>
      <c r="E6106" s="4"/>
      <c r="F6106" s="4"/>
      <c r="G6106" s="4"/>
      <c r="H6106" s="4"/>
      <c r="I6106" s="4"/>
    </row>
    <row r="6107" ht="15.75" customHeight="1">
      <c r="A6107" s="1">
        <v>287388.0</v>
      </c>
      <c r="B6107" s="5" t="s">
        <v>5894</v>
      </c>
      <c r="C6107" s="4"/>
      <c r="D6107" s="4"/>
      <c r="E6107" s="4"/>
      <c r="F6107" s="4"/>
      <c r="G6107" s="4"/>
      <c r="H6107" s="4"/>
      <c r="I6107" s="4"/>
    </row>
    <row r="6108" ht="15.75" customHeight="1">
      <c r="A6108" s="1">
        <v>287389.0</v>
      </c>
      <c r="B6108" s="5" t="s">
        <v>5895</v>
      </c>
      <c r="C6108" s="4"/>
      <c r="D6108" s="4"/>
      <c r="E6108" s="4"/>
      <c r="F6108" s="4"/>
      <c r="G6108" s="4"/>
      <c r="H6108" s="4"/>
      <c r="I6108" s="4"/>
    </row>
    <row r="6109" ht="15.75" customHeight="1">
      <c r="A6109" s="1">
        <v>287390.0</v>
      </c>
      <c r="B6109" s="5" t="s">
        <v>5896</v>
      </c>
      <c r="C6109" s="4"/>
      <c r="D6109" s="4"/>
      <c r="E6109" s="4"/>
      <c r="F6109" s="4"/>
      <c r="G6109" s="4"/>
      <c r="H6109" s="4"/>
      <c r="I6109" s="4"/>
    </row>
    <row r="6110" ht="15.75" customHeight="1">
      <c r="A6110" s="1">
        <v>287391.0</v>
      </c>
      <c r="B6110" s="5" t="s">
        <v>5897</v>
      </c>
      <c r="C6110" s="4"/>
      <c r="D6110" s="4"/>
      <c r="E6110" s="4"/>
      <c r="F6110" s="4"/>
      <c r="G6110" s="4"/>
      <c r="H6110" s="4"/>
      <c r="I6110" s="4"/>
    </row>
    <row r="6111" ht="15.75" customHeight="1">
      <c r="A6111" s="1">
        <v>287392.0</v>
      </c>
      <c r="B6111" s="5" t="s">
        <v>5898</v>
      </c>
      <c r="C6111" s="4"/>
      <c r="D6111" s="4"/>
      <c r="E6111" s="4"/>
      <c r="F6111" s="4"/>
      <c r="G6111" s="4"/>
      <c r="H6111" s="4"/>
      <c r="I6111" s="4"/>
    </row>
    <row r="6112" ht="15.75" customHeight="1">
      <c r="A6112" s="1">
        <v>287393.0</v>
      </c>
      <c r="B6112" s="5" t="s">
        <v>5899</v>
      </c>
      <c r="C6112" s="4"/>
      <c r="D6112" s="4"/>
      <c r="E6112" s="4"/>
      <c r="F6112" s="4"/>
      <c r="G6112" s="4"/>
      <c r="H6112" s="4"/>
      <c r="I6112" s="4"/>
    </row>
    <row r="6113" ht="15.75" customHeight="1">
      <c r="A6113" s="1">
        <v>287394.0</v>
      </c>
      <c r="B6113" s="5" t="s">
        <v>5900</v>
      </c>
      <c r="C6113" s="4"/>
      <c r="D6113" s="4"/>
      <c r="E6113" s="4"/>
      <c r="F6113" s="4"/>
      <c r="G6113" s="4"/>
      <c r="H6113" s="4"/>
      <c r="I6113" s="4"/>
    </row>
    <row r="6114" ht="15.75" customHeight="1">
      <c r="A6114" s="1">
        <v>287395.0</v>
      </c>
      <c r="B6114" s="5" t="s">
        <v>5901</v>
      </c>
      <c r="C6114" s="4"/>
      <c r="D6114" s="4"/>
      <c r="E6114" s="4"/>
      <c r="F6114" s="4"/>
      <c r="G6114" s="4"/>
      <c r="H6114" s="4"/>
      <c r="I6114" s="4"/>
    </row>
    <row r="6115" ht="15.75" customHeight="1">
      <c r="A6115" s="1">
        <v>287396.0</v>
      </c>
      <c r="B6115" s="5" t="s">
        <v>5902</v>
      </c>
      <c r="C6115" s="4"/>
      <c r="D6115" s="4"/>
      <c r="E6115" s="4"/>
      <c r="F6115" s="4"/>
      <c r="G6115" s="4"/>
      <c r="H6115" s="4"/>
      <c r="I6115" s="4"/>
    </row>
    <row r="6116" ht="15.75" customHeight="1">
      <c r="A6116" s="1">
        <v>287397.0</v>
      </c>
      <c r="B6116" s="5" t="s">
        <v>5903</v>
      </c>
      <c r="C6116" s="4"/>
      <c r="D6116" s="4"/>
      <c r="E6116" s="4"/>
      <c r="F6116" s="4"/>
      <c r="G6116" s="4"/>
      <c r="H6116" s="4"/>
      <c r="I6116" s="4"/>
    </row>
    <row r="6117" ht="15.75" customHeight="1">
      <c r="A6117" s="1">
        <v>287398.0</v>
      </c>
      <c r="B6117" s="5" t="s">
        <v>5904</v>
      </c>
      <c r="C6117" s="4"/>
      <c r="D6117" s="4"/>
      <c r="E6117" s="4"/>
      <c r="F6117" s="4"/>
      <c r="G6117" s="4"/>
      <c r="H6117" s="4"/>
      <c r="I6117" s="4"/>
    </row>
    <row r="6118" ht="15.75" customHeight="1">
      <c r="A6118" s="1">
        <v>287399.0</v>
      </c>
      <c r="B6118" s="5" t="s">
        <v>5905</v>
      </c>
      <c r="C6118" s="4"/>
      <c r="D6118" s="4"/>
      <c r="E6118" s="4"/>
      <c r="F6118" s="4"/>
      <c r="G6118" s="4"/>
      <c r="H6118" s="4"/>
      <c r="I6118" s="4"/>
    </row>
    <row r="6119" ht="15.75" customHeight="1">
      <c r="A6119" s="1">
        <v>287400.0</v>
      </c>
      <c r="B6119" s="5" t="s">
        <v>5906</v>
      </c>
      <c r="C6119" s="4"/>
      <c r="D6119" s="4"/>
      <c r="E6119" s="4"/>
      <c r="F6119" s="4"/>
      <c r="G6119" s="4"/>
      <c r="H6119" s="4"/>
      <c r="I6119" s="4"/>
    </row>
    <row r="6120" ht="15.75" customHeight="1">
      <c r="A6120" s="1">
        <v>287401.0</v>
      </c>
      <c r="B6120" s="5" t="s">
        <v>5907</v>
      </c>
      <c r="C6120" s="4"/>
      <c r="D6120" s="4"/>
      <c r="E6120" s="4"/>
      <c r="F6120" s="4"/>
      <c r="G6120" s="4"/>
      <c r="H6120" s="4"/>
      <c r="I6120" s="4"/>
    </row>
    <row r="6121" ht="15.75" customHeight="1">
      <c r="A6121" s="1">
        <v>287402.0</v>
      </c>
      <c r="B6121" s="5" t="s">
        <v>5908</v>
      </c>
      <c r="C6121" s="4"/>
      <c r="D6121" s="4"/>
      <c r="E6121" s="4"/>
      <c r="F6121" s="4"/>
      <c r="G6121" s="4"/>
      <c r="H6121" s="4"/>
      <c r="I6121" s="4"/>
    </row>
    <row r="6122" ht="15.75" customHeight="1">
      <c r="A6122" s="1">
        <v>287403.0</v>
      </c>
      <c r="B6122" s="5" t="s">
        <v>5909</v>
      </c>
      <c r="C6122" s="4"/>
      <c r="D6122" s="4"/>
      <c r="E6122" s="4"/>
      <c r="F6122" s="4"/>
      <c r="G6122" s="4"/>
      <c r="H6122" s="4"/>
      <c r="I6122" s="4"/>
    </row>
    <row r="6123" ht="15.75" customHeight="1">
      <c r="A6123" s="1">
        <v>287404.0</v>
      </c>
      <c r="B6123" s="5" t="s">
        <v>5910</v>
      </c>
      <c r="C6123" s="4"/>
      <c r="D6123" s="4"/>
      <c r="E6123" s="4"/>
      <c r="F6123" s="4"/>
      <c r="G6123" s="4"/>
      <c r="H6123" s="4"/>
      <c r="I6123" s="4"/>
    </row>
    <row r="6124" ht="15.75" customHeight="1">
      <c r="A6124" s="1">
        <v>287405.0</v>
      </c>
      <c r="B6124" s="5" t="s">
        <v>5911</v>
      </c>
      <c r="C6124" s="4"/>
      <c r="D6124" s="4"/>
      <c r="E6124" s="4"/>
      <c r="F6124" s="4"/>
      <c r="G6124" s="4"/>
      <c r="H6124" s="4"/>
      <c r="I6124" s="4"/>
    </row>
    <row r="6125" ht="15.75" customHeight="1">
      <c r="A6125" s="1">
        <v>287406.0</v>
      </c>
      <c r="B6125" s="5" t="s">
        <v>5912</v>
      </c>
      <c r="C6125" s="4"/>
      <c r="D6125" s="4"/>
      <c r="E6125" s="4"/>
      <c r="F6125" s="4"/>
      <c r="G6125" s="4"/>
      <c r="H6125" s="4"/>
      <c r="I6125" s="4"/>
    </row>
    <row r="6126" ht="15.75" customHeight="1">
      <c r="A6126" s="1">
        <v>287407.0</v>
      </c>
      <c r="B6126" s="5" t="s">
        <v>5913</v>
      </c>
      <c r="C6126" s="4"/>
      <c r="D6126" s="4"/>
      <c r="E6126" s="6">
        <v>1.0</v>
      </c>
      <c r="F6126" s="4"/>
      <c r="G6126" s="4"/>
      <c r="H6126" s="4"/>
      <c r="I6126" s="4"/>
    </row>
    <row r="6127" ht="15.75" customHeight="1">
      <c r="A6127" s="1">
        <v>287408.0</v>
      </c>
      <c r="B6127" s="5" t="s">
        <v>5914</v>
      </c>
      <c r="C6127" s="4"/>
      <c r="D6127" s="4"/>
      <c r="E6127" s="4"/>
      <c r="F6127" s="4"/>
      <c r="G6127" s="4"/>
      <c r="H6127" s="4"/>
      <c r="I6127" s="4"/>
    </row>
    <row r="6128" ht="15.75" customHeight="1">
      <c r="A6128" s="1">
        <v>287409.0</v>
      </c>
      <c r="B6128" s="5" t="s">
        <v>5915</v>
      </c>
      <c r="C6128" s="4"/>
      <c r="D6128" s="4"/>
      <c r="E6128" s="4"/>
      <c r="F6128" s="4"/>
      <c r="G6128" s="4"/>
      <c r="H6128" s="4"/>
      <c r="I6128" s="4"/>
    </row>
    <row r="6129" ht="15.75" customHeight="1">
      <c r="A6129" s="1">
        <v>287410.0</v>
      </c>
      <c r="B6129" s="5" t="s">
        <v>5916</v>
      </c>
      <c r="C6129" s="4"/>
      <c r="D6129" s="4"/>
      <c r="E6129" s="4"/>
      <c r="F6129" s="4"/>
      <c r="G6129" s="4"/>
      <c r="H6129" s="4"/>
      <c r="I6129" s="4"/>
    </row>
    <row r="6130" ht="15.75" customHeight="1">
      <c r="A6130" s="1">
        <v>287411.0</v>
      </c>
      <c r="B6130" s="5" t="s">
        <v>5917</v>
      </c>
      <c r="C6130" s="4"/>
      <c r="D6130" s="4"/>
      <c r="E6130" s="4"/>
      <c r="F6130" s="4"/>
      <c r="G6130" s="4"/>
      <c r="H6130" s="4"/>
      <c r="I6130" s="4"/>
    </row>
    <row r="6131" ht="15.75" customHeight="1">
      <c r="A6131" s="1">
        <v>287412.0</v>
      </c>
      <c r="B6131" s="5" t="s">
        <v>5918</v>
      </c>
      <c r="C6131" s="4"/>
      <c r="D6131" s="4"/>
      <c r="E6131" s="4"/>
      <c r="F6131" s="4"/>
      <c r="G6131" s="4"/>
      <c r="H6131" s="4"/>
      <c r="I6131" s="4"/>
    </row>
    <row r="6132" ht="15.75" customHeight="1">
      <c r="A6132" s="1">
        <v>287413.0</v>
      </c>
      <c r="B6132" s="5" t="s">
        <v>5919</v>
      </c>
      <c r="C6132" s="4"/>
      <c r="D6132" s="4"/>
      <c r="E6132" s="4"/>
      <c r="F6132" s="4"/>
      <c r="G6132" s="4"/>
      <c r="H6132" s="4"/>
      <c r="I6132" s="4"/>
    </row>
    <row r="6133" ht="15.75" customHeight="1">
      <c r="A6133" s="1">
        <v>287414.0</v>
      </c>
      <c r="B6133" s="5" t="s">
        <v>5920</v>
      </c>
      <c r="C6133" s="4"/>
      <c r="D6133" s="4"/>
      <c r="E6133" s="4"/>
      <c r="F6133" s="4"/>
      <c r="G6133" s="4"/>
      <c r="H6133" s="4"/>
      <c r="I6133" s="4"/>
    </row>
    <row r="6134" ht="15.75" customHeight="1">
      <c r="A6134" s="1">
        <v>287415.0</v>
      </c>
      <c r="B6134" s="5" t="s">
        <v>5921</v>
      </c>
      <c r="C6134" s="4"/>
      <c r="D6134" s="4"/>
      <c r="E6134" s="4"/>
      <c r="F6134" s="4"/>
      <c r="G6134" s="4"/>
      <c r="H6134" s="4"/>
      <c r="I6134" s="4"/>
    </row>
    <row r="6135" ht="15.75" customHeight="1">
      <c r="A6135" s="1">
        <v>287416.0</v>
      </c>
      <c r="B6135" s="5" t="s">
        <v>5922</v>
      </c>
      <c r="C6135" s="4"/>
      <c r="D6135" s="6">
        <v>1.0</v>
      </c>
      <c r="E6135" s="4"/>
      <c r="F6135" s="4"/>
      <c r="G6135" s="4"/>
      <c r="H6135" s="4"/>
      <c r="I6135" s="4"/>
    </row>
    <row r="6136" ht="15.75" customHeight="1">
      <c r="A6136" s="1">
        <v>287417.0</v>
      </c>
      <c r="B6136" s="5" t="s">
        <v>5923</v>
      </c>
      <c r="C6136" s="4"/>
      <c r="D6136" s="4"/>
      <c r="E6136" s="4"/>
      <c r="F6136" s="4"/>
      <c r="G6136" s="4"/>
      <c r="H6136" s="4"/>
      <c r="I6136" s="4"/>
    </row>
    <row r="6137" ht="15.75" customHeight="1">
      <c r="A6137" s="1">
        <v>287418.0</v>
      </c>
      <c r="B6137" s="5" t="s">
        <v>5924</v>
      </c>
      <c r="C6137" s="4"/>
      <c r="D6137" s="4"/>
      <c r="E6137" s="4"/>
      <c r="F6137" s="4"/>
      <c r="G6137" s="4"/>
      <c r="H6137" s="4"/>
      <c r="I6137" s="4"/>
    </row>
    <row r="6138" ht="15.75" customHeight="1">
      <c r="A6138" s="1">
        <v>287419.0</v>
      </c>
      <c r="B6138" s="5" t="s">
        <v>5925</v>
      </c>
      <c r="C6138" s="4"/>
      <c r="D6138" s="6">
        <v>1.0</v>
      </c>
      <c r="E6138" s="4"/>
      <c r="F6138" s="4"/>
      <c r="G6138" s="4"/>
      <c r="H6138" s="4"/>
      <c r="I6138" s="4"/>
    </row>
    <row r="6139" ht="15.75" customHeight="1">
      <c r="A6139" s="1">
        <v>287420.0</v>
      </c>
      <c r="B6139" s="5" t="s">
        <v>5926</v>
      </c>
      <c r="C6139" s="4"/>
      <c r="D6139" s="4"/>
      <c r="E6139" s="4"/>
      <c r="F6139" s="4"/>
      <c r="G6139" s="4"/>
      <c r="H6139" s="4"/>
      <c r="I6139" s="4"/>
    </row>
    <row r="6140" ht="15.75" customHeight="1">
      <c r="A6140" s="1">
        <v>287421.0</v>
      </c>
      <c r="B6140" s="5" t="s">
        <v>5927</v>
      </c>
      <c r="C6140" s="4"/>
      <c r="D6140" s="4"/>
      <c r="E6140" s="4"/>
      <c r="F6140" s="4"/>
      <c r="G6140" s="4"/>
      <c r="H6140" s="4"/>
      <c r="I6140" s="4"/>
    </row>
    <row r="6141" ht="15.75" customHeight="1">
      <c r="A6141" s="1">
        <v>287422.0</v>
      </c>
      <c r="B6141" s="5" t="s">
        <v>5928</v>
      </c>
      <c r="C6141" s="4"/>
      <c r="D6141" s="4"/>
      <c r="E6141" s="4"/>
      <c r="F6141" s="4"/>
      <c r="G6141" s="4"/>
      <c r="H6141" s="4"/>
      <c r="I6141" s="4"/>
    </row>
    <row r="6142" ht="15.75" customHeight="1">
      <c r="A6142" s="1">
        <v>287423.0</v>
      </c>
      <c r="B6142" s="5" t="s">
        <v>5929</v>
      </c>
      <c r="C6142" s="4"/>
      <c r="D6142" s="6">
        <v>1.0</v>
      </c>
      <c r="E6142" s="4"/>
      <c r="F6142" s="4"/>
      <c r="G6142" s="4"/>
      <c r="H6142" s="4"/>
      <c r="I6142" s="4"/>
    </row>
    <row r="6143" ht="15.75" customHeight="1">
      <c r="A6143" s="1">
        <v>287424.0</v>
      </c>
      <c r="B6143" s="5" t="s">
        <v>5930</v>
      </c>
      <c r="C6143" s="4"/>
      <c r="D6143" s="4"/>
      <c r="E6143" s="4"/>
      <c r="F6143" s="4"/>
      <c r="G6143" s="4"/>
      <c r="H6143" s="4"/>
      <c r="I6143" s="4"/>
    </row>
    <row r="6144" ht="15.75" customHeight="1">
      <c r="A6144" s="1">
        <v>287425.0</v>
      </c>
      <c r="B6144" s="5" t="s">
        <v>5931</v>
      </c>
      <c r="C6144" s="4"/>
      <c r="D6144" s="4"/>
      <c r="E6144" s="4"/>
      <c r="F6144" s="4"/>
      <c r="G6144" s="4"/>
      <c r="H6144" s="4"/>
      <c r="I6144" s="4"/>
    </row>
    <row r="6145" ht="15.75" customHeight="1">
      <c r="A6145" s="1">
        <v>287426.0</v>
      </c>
      <c r="B6145" s="5" t="s">
        <v>5932</v>
      </c>
      <c r="C6145" s="4"/>
      <c r="D6145" s="4"/>
      <c r="E6145" s="6">
        <v>1.0</v>
      </c>
      <c r="F6145" s="4"/>
      <c r="G6145" s="4"/>
      <c r="H6145" s="4"/>
      <c r="I6145" s="4"/>
    </row>
    <row r="6146" ht="15.75" customHeight="1">
      <c r="A6146" s="1">
        <v>287427.0</v>
      </c>
      <c r="B6146" s="5" t="s">
        <v>5933</v>
      </c>
      <c r="C6146" s="4"/>
      <c r="D6146" s="4"/>
      <c r="E6146" s="4"/>
      <c r="F6146" s="4"/>
      <c r="G6146" s="4"/>
      <c r="H6146" s="4"/>
      <c r="I6146" s="4"/>
    </row>
    <row r="6147" ht="15.75" customHeight="1">
      <c r="A6147" s="1">
        <v>287428.0</v>
      </c>
      <c r="B6147" s="5" t="s">
        <v>5934</v>
      </c>
      <c r="C6147" s="4"/>
      <c r="D6147" s="4"/>
      <c r="E6147" s="4"/>
      <c r="F6147" s="4"/>
      <c r="G6147" s="4"/>
      <c r="H6147" s="4"/>
      <c r="I6147" s="4"/>
    </row>
    <row r="6148" ht="15.75" customHeight="1">
      <c r="A6148" s="1">
        <v>287429.0</v>
      </c>
      <c r="B6148" s="5" t="s">
        <v>5935</v>
      </c>
      <c r="C6148" s="4"/>
      <c r="D6148" s="4"/>
      <c r="E6148" s="4"/>
      <c r="F6148" s="4"/>
      <c r="G6148" s="4"/>
      <c r="H6148" s="4"/>
      <c r="I6148" s="4"/>
    </row>
    <row r="6149" ht="15.75" customHeight="1">
      <c r="A6149" s="1">
        <v>287430.0</v>
      </c>
      <c r="B6149" s="5" t="s">
        <v>5936</v>
      </c>
      <c r="C6149" s="4"/>
      <c r="D6149" s="4"/>
      <c r="E6149" s="4"/>
      <c r="F6149" s="4"/>
      <c r="G6149" s="4"/>
      <c r="H6149" s="4"/>
      <c r="I6149" s="4"/>
    </row>
    <row r="6150" ht="15.75" customHeight="1">
      <c r="A6150" s="1">
        <v>287431.0</v>
      </c>
      <c r="B6150" s="5" t="s">
        <v>5937</v>
      </c>
      <c r="C6150" s="4"/>
      <c r="D6150" s="4"/>
      <c r="E6150" s="4"/>
      <c r="F6150" s="4"/>
      <c r="G6150" s="4"/>
      <c r="H6150" s="4"/>
      <c r="I6150" s="4"/>
    </row>
    <row r="6151" ht="15.75" customHeight="1">
      <c r="A6151" s="1">
        <v>287432.0</v>
      </c>
      <c r="B6151" s="5" t="s">
        <v>5938</v>
      </c>
      <c r="C6151" s="4"/>
      <c r="D6151" s="4"/>
      <c r="E6151" s="4"/>
      <c r="F6151" s="6">
        <v>1.0</v>
      </c>
      <c r="G6151" s="6">
        <v>1.0</v>
      </c>
      <c r="H6151" s="4"/>
      <c r="I6151" s="4"/>
    </row>
    <row r="6152" ht="15.75" customHeight="1">
      <c r="A6152" s="1">
        <v>287433.0</v>
      </c>
      <c r="B6152" s="5" t="s">
        <v>5939</v>
      </c>
      <c r="C6152" s="4"/>
      <c r="D6152" s="4"/>
      <c r="E6152" s="4"/>
      <c r="F6152" s="4"/>
      <c r="G6152" s="4"/>
      <c r="H6152" s="4"/>
      <c r="I6152" s="4"/>
    </row>
    <row r="6153" ht="15.75" customHeight="1">
      <c r="A6153" s="1">
        <v>287434.0</v>
      </c>
      <c r="B6153" s="5" t="s">
        <v>5940</v>
      </c>
      <c r="C6153" s="4"/>
      <c r="D6153" s="4"/>
      <c r="E6153" s="4"/>
      <c r="F6153" s="4"/>
      <c r="G6153" s="4"/>
      <c r="H6153" s="4"/>
      <c r="I6153" s="4"/>
    </row>
    <row r="6154" ht="15.75" customHeight="1">
      <c r="A6154" s="1">
        <v>287435.0</v>
      </c>
      <c r="B6154" s="5" t="s">
        <v>5941</v>
      </c>
      <c r="C6154" s="4"/>
      <c r="D6154" s="4"/>
      <c r="E6154" s="4"/>
      <c r="F6154" s="4"/>
      <c r="G6154" s="4"/>
      <c r="H6154" s="4"/>
      <c r="I6154" s="4"/>
    </row>
    <row r="6155" ht="15.75" customHeight="1">
      <c r="A6155" s="1">
        <v>287436.0</v>
      </c>
      <c r="B6155" s="5" t="s">
        <v>5942</v>
      </c>
      <c r="C6155" s="4"/>
      <c r="D6155" s="6">
        <v>1.0</v>
      </c>
      <c r="E6155" s="4"/>
      <c r="F6155" s="4"/>
      <c r="G6155" s="4"/>
      <c r="H6155" s="4"/>
      <c r="I6155" s="4"/>
    </row>
    <row r="6156" ht="15.75" customHeight="1">
      <c r="A6156" s="1">
        <v>287437.0</v>
      </c>
      <c r="B6156" s="5" t="s">
        <v>5943</v>
      </c>
      <c r="C6156" s="4"/>
      <c r="D6156" s="4"/>
      <c r="E6156" s="4"/>
      <c r="F6156" s="4"/>
      <c r="G6156" s="4"/>
      <c r="H6156" s="4"/>
      <c r="I6156" s="4"/>
    </row>
    <row r="6157" ht="15.75" customHeight="1">
      <c r="A6157" s="1">
        <v>287438.0</v>
      </c>
      <c r="B6157" s="5" t="s">
        <v>5944</v>
      </c>
      <c r="C6157" s="4"/>
      <c r="D6157" s="4"/>
      <c r="E6157" s="4"/>
      <c r="F6157" s="4"/>
      <c r="G6157" s="4"/>
      <c r="H6157" s="4"/>
      <c r="I6157" s="4"/>
    </row>
    <row r="6158" ht="15.75" customHeight="1">
      <c r="A6158" s="1">
        <v>287439.0</v>
      </c>
      <c r="B6158" s="5" t="s">
        <v>5945</v>
      </c>
      <c r="C6158" s="4"/>
      <c r="D6158" s="4"/>
      <c r="E6158" s="4"/>
      <c r="F6158" s="4"/>
      <c r="G6158" s="4"/>
      <c r="H6158" s="4"/>
      <c r="I6158" s="4"/>
    </row>
    <row r="6159" ht="15.75" customHeight="1">
      <c r="A6159" s="1">
        <v>287440.0</v>
      </c>
      <c r="B6159" s="5" t="s">
        <v>5946</v>
      </c>
      <c r="C6159" s="4"/>
      <c r="D6159" s="4"/>
      <c r="E6159" s="4"/>
      <c r="F6159" s="4"/>
      <c r="G6159" s="4"/>
      <c r="H6159" s="4"/>
      <c r="I6159" s="4"/>
    </row>
    <row r="6160" ht="15.75" customHeight="1">
      <c r="A6160" s="1">
        <v>287441.0</v>
      </c>
      <c r="B6160" s="5" t="s">
        <v>5947</v>
      </c>
      <c r="C6160" s="4"/>
      <c r="D6160" s="4"/>
      <c r="E6160" s="4"/>
      <c r="F6160" s="4"/>
      <c r="G6160" s="4"/>
      <c r="H6160" s="4"/>
      <c r="I6160" s="4"/>
    </row>
    <row r="6161" ht="15.75" customHeight="1">
      <c r="A6161" s="1">
        <v>287442.0</v>
      </c>
      <c r="B6161" s="5" t="s">
        <v>5948</v>
      </c>
      <c r="C6161" s="4"/>
      <c r="D6161" s="4"/>
      <c r="E6161" s="4"/>
      <c r="F6161" s="4"/>
      <c r="G6161" s="4"/>
      <c r="H6161" s="4"/>
      <c r="I6161" s="4"/>
    </row>
    <row r="6162" ht="15.75" customHeight="1">
      <c r="A6162" s="1">
        <v>287443.0</v>
      </c>
      <c r="B6162" s="5" t="s">
        <v>5949</v>
      </c>
      <c r="C6162" s="4"/>
      <c r="D6162" s="4"/>
      <c r="E6162" s="4"/>
      <c r="F6162" s="4"/>
      <c r="G6162" s="4"/>
      <c r="H6162" s="4"/>
      <c r="I6162" s="4"/>
    </row>
    <row r="6163" ht="15.75" customHeight="1">
      <c r="A6163" s="1">
        <v>287444.0</v>
      </c>
      <c r="B6163" s="5" t="s">
        <v>5950</v>
      </c>
      <c r="C6163" s="4"/>
      <c r="D6163" s="4"/>
      <c r="E6163" s="4"/>
      <c r="F6163" s="4"/>
      <c r="G6163" s="4"/>
      <c r="H6163" s="4"/>
      <c r="I6163" s="4"/>
    </row>
    <row r="6164" ht="15.75" customHeight="1">
      <c r="A6164" s="1">
        <v>287445.0</v>
      </c>
      <c r="B6164" s="5" t="s">
        <v>5951</v>
      </c>
      <c r="C6164" s="4"/>
      <c r="D6164" s="4"/>
      <c r="E6164" s="4"/>
      <c r="F6164" s="4"/>
      <c r="G6164" s="4"/>
      <c r="H6164" s="4"/>
      <c r="I6164" s="4"/>
    </row>
    <row r="6165" ht="15.75" customHeight="1">
      <c r="A6165" s="1">
        <v>287446.0</v>
      </c>
      <c r="B6165" s="5" t="s">
        <v>5952</v>
      </c>
      <c r="C6165" s="4"/>
      <c r="D6165" s="4"/>
      <c r="E6165" s="4"/>
      <c r="F6165" s="4"/>
      <c r="G6165" s="4"/>
      <c r="H6165" s="4"/>
      <c r="I6165" s="4"/>
    </row>
    <row r="6166" ht="15.75" customHeight="1">
      <c r="A6166" s="1">
        <v>287447.0</v>
      </c>
      <c r="B6166" s="5" t="s">
        <v>5953</v>
      </c>
      <c r="C6166" s="4"/>
      <c r="D6166" s="4"/>
      <c r="E6166" s="4"/>
      <c r="F6166" s="4"/>
      <c r="G6166" s="4"/>
      <c r="H6166" s="4"/>
      <c r="I6166" s="4"/>
    </row>
    <row r="6167" ht="15.75" customHeight="1">
      <c r="A6167" s="1">
        <v>287448.0</v>
      </c>
      <c r="B6167" s="5" t="s">
        <v>5954</v>
      </c>
      <c r="C6167" s="4"/>
      <c r="D6167" s="4"/>
      <c r="E6167" s="4"/>
      <c r="F6167" s="4"/>
      <c r="G6167" s="4"/>
      <c r="H6167" s="4"/>
      <c r="I6167" s="4"/>
    </row>
    <row r="6168" ht="15.75" customHeight="1">
      <c r="A6168" s="1">
        <v>287449.0</v>
      </c>
      <c r="B6168" s="5" t="s">
        <v>5955</v>
      </c>
      <c r="C6168" s="4"/>
      <c r="D6168" s="4"/>
      <c r="E6168" s="4"/>
      <c r="F6168" s="4"/>
      <c r="G6168" s="4"/>
      <c r="H6168" s="4"/>
      <c r="I6168" s="4"/>
    </row>
    <row r="6169" ht="15.75" customHeight="1">
      <c r="A6169" s="1">
        <v>287450.0</v>
      </c>
      <c r="B6169" s="5" t="s">
        <v>5956</v>
      </c>
      <c r="C6169" s="4"/>
      <c r="D6169" s="4"/>
      <c r="E6169" s="4"/>
      <c r="F6169" s="4"/>
      <c r="G6169" s="4"/>
      <c r="H6169" s="4"/>
      <c r="I6169" s="4"/>
    </row>
    <row r="6170" ht="15.75" customHeight="1">
      <c r="A6170" s="1">
        <v>287451.0</v>
      </c>
      <c r="B6170" s="5" t="s">
        <v>5957</v>
      </c>
      <c r="C6170" s="4"/>
      <c r="D6170" s="4"/>
      <c r="E6170" s="4"/>
      <c r="F6170" s="4"/>
      <c r="G6170" s="4"/>
      <c r="H6170" s="4"/>
      <c r="I6170" s="4"/>
    </row>
    <row r="6171" ht="15.75" customHeight="1">
      <c r="A6171" s="1">
        <v>287452.0</v>
      </c>
      <c r="B6171" s="5" t="s">
        <v>5957</v>
      </c>
      <c r="C6171" s="4"/>
      <c r="D6171" s="4"/>
      <c r="E6171" s="4"/>
      <c r="F6171" s="4"/>
      <c r="G6171" s="4"/>
      <c r="H6171" s="4"/>
      <c r="I6171" s="4"/>
    </row>
    <row r="6172" ht="15.75" customHeight="1">
      <c r="A6172" s="1">
        <v>287453.0</v>
      </c>
      <c r="B6172" s="5" t="s">
        <v>5957</v>
      </c>
      <c r="C6172" s="4"/>
      <c r="D6172" s="4"/>
      <c r="E6172" s="4"/>
      <c r="F6172" s="4"/>
      <c r="G6172" s="4"/>
      <c r="H6172" s="4"/>
      <c r="I6172" s="4"/>
    </row>
    <row r="6173" ht="15.75" customHeight="1">
      <c r="A6173" s="1">
        <v>287454.0</v>
      </c>
      <c r="B6173" s="5" t="s">
        <v>5958</v>
      </c>
      <c r="C6173" s="4"/>
      <c r="D6173" s="4"/>
      <c r="E6173" s="4"/>
      <c r="F6173" s="4"/>
      <c r="G6173" s="4"/>
      <c r="H6173" s="4"/>
      <c r="I6173" s="4"/>
    </row>
    <row r="6174" ht="15.75" customHeight="1">
      <c r="A6174" s="1">
        <v>287455.0</v>
      </c>
      <c r="B6174" s="5" t="s">
        <v>5959</v>
      </c>
      <c r="C6174" s="4"/>
      <c r="D6174" s="4"/>
      <c r="E6174" s="4"/>
      <c r="F6174" s="4"/>
      <c r="G6174" s="6">
        <v>1.0</v>
      </c>
      <c r="H6174" s="4"/>
      <c r="I6174" s="4"/>
    </row>
    <row r="6175" ht="15.75" customHeight="1">
      <c r="A6175" s="1">
        <v>287456.0</v>
      </c>
      <c r="B6175" s="5" t="s">
        <v>5960</v>
      </c>
      <c r="C6175" s="4"/>
      <c r="D6175" s="4"/>
      <c r="E6175" s="4"/>
      <c r="F6175" s="4"/>
      <c r="G6175" s="4"/>
      <c r="H6175" s="4"/>
      <c r="I6175" s="4"/>
    </row>
    <row r="6176" ht="15.75" customHeight="1">
      <c r="A6176" s="1">
        <v>287457.0</v>
      </c>
      <c r="B6176" s="5" t="s">
        <v>5961</v>
      </c>
      <c r="C6176" s="4"/>
      <c r="D6176" s="6">
        <v>1.0</v>
      </c>
      <c r="E6176" s="4"/>
      <c r="F6176" s="4"/>
      <c r="G6176" s="4"/>
      <c r="H6176" s="4"/>
      <c r="I6176" s="4"/>
    </row>
    <row r="6177" ht="15.75" customHeight="1">
      <c r="A6177" s="1">
        <v>287458.0</v>
      </c>
      <c r="B6177" s="5" t="s">
        <v>5962</v>
      </c>
      <c r="C6177" s="4"/>
      <c r="D6177" s="4"/>
      <c r="E6177" s="4"/>
      <c r="F6177" s="4"/>
      <c r="G6177" s="4"/>
      <c r="H6177" s="4"/>
      <c r="I6177" s="4"/>
    </row>
    <row r="6178" ht="15.75" customHeight="1">
      <c r="A6178" s="1">
        <v>287459.0</v>
      </c>
      <c r="B6178" s="5" t="s">
        <v>5963</v>
      </c>
      <c r="C6178" s="4"/>
      <c r="D6178" s="4"/>
      <c r="E6178" s="4"/>
      <c r="F6178" s="4"/>
      <c r="G6178" s="4"/>
      <c r="H6178" s="4"/>
      <c r="I6178" s="4"/>
    </row>
    <row r="6179" ht="15.75" customHeight="1">
      <c r="A6179" s="1">
        <v>287460.0</v>
      </c>
      <c r="B6179" s="5" t="s">
        <v>5964</v>
      </c>
      <c r="C6179" s="4"/>
      <c r="D6179" s="4"/>
      <c r="E6179" s="4"/>
      <c r="F6179" s="4"/>
      <c r="G6179" s="4"/>
      <c r="H6179" s="4"/>
      <c r="I6179" s="4"/>
    </row>
    <row r="6180" ht="15.75" customHeight="1">
      <c r="A6180" s="1">
        <v>287461.0</v>
      </c>
      <c r="B6180" s="5" t="s">
        <v>5965</v>
      </c>
      <c r="C6180" s="4"/>
      <c r="D6180" s="4"/>
      <c r="E6180" s="4"/>
      <c r="F6180" s="4"/>
      <c r="G6180" s="4"/>
      <c r="H6180" s="4"/>
      <c r="I6180" s="4"/>
    </row>
    <row r="6181" ht="15.75" customHeight="1">
      <c r="A6181" s="1">
        <v>287462.0</v>
      </c>
      <c r="B6181" s="5" t="s">
        <v>5966</v>
      </c>
      <c r="C6181" s="4"/>
      <c r="D6181" s="4"/>
      <c r="E6181" s="4"/>
      <c r="F6181" s="4"/>
      <c r="G6181" s="4"/>
      <c r="H6181" s="4"/>
      <c r="I6181" s="4"/>
    </row>
    <row r="6182" ht="15.75" customHeight="1">
      <c r="A6182" s="1">
        <v>287463.0</v>
      </c>
      <c r="B6182" s="5" t="s">
        <v>5967</v>
      </c>
      <c r="C6182" s="4"/>
      <c r="D6182" s="4"/>
      <c r="E6182" s="4"/>
      <c r="F6182" s="4"/>
      <c r="G6182" s="4"/>
      <c r="H6182" s="4"/>
      <c r="I6182" s="4"/>
    </row>
    <row r="6183" ht="15.75" customHeight="1">
      <c r="A6183" s="1">
        <v>287464.0</v>
      </c>
      <c r="B6183" s="5" t="s">
        <v>5968</v>
      </c>
      <c r="C6183" s="4"/>
      <c r="D6183" s="4"/>
      <c r="E6183" s="4"/>
      <c r="F6183" s="4"/>
      <c r="G6183" s="4"/>
      <c r="H6183" s="4"/>
      <c r="I6183" s="4"/>
    </row>
    <row r="6184" ht="15.75" customHeight="1">
      <c r="A6184" s="1">
        <v>287465.0</v>
      </c>
      <c r="B6184" s="5" t="s">
        <v>5969</v>
      </c>
      <c r="C6184" s="4"/>
      <c r="D6184" s="4"/>
      <c r="E6184" s="4"/>
      <c r="F6184" s="4"/>
      <c r="G6184" s="4"/>
      <c r="H6184" s="4"/>
      <c r="I6184" s="4"/>
    </row>
    <row r="6185" ht="15.75" customHeight="1">
      <c r="A6185" s="1">
        <v>287466.0</v>
      </c>
      <c r="B6185" s="5" t="s">
        <v>5970</v>
      </c>
      <c r="C6185" s="4"/>
      <c r="D6185" s="4"/>
      <c r="E6185" s="4"/>
      <c r="F6185" s="4"/>
      <c r="G6185" s="4"/>
      <c r="H6185" s="4"/>
      <c r="I6185" s="4"/>
    </row>
    <row r="6186" ht="15.75" customHeight="1">
      <c r="A6186" s="1">
        <v>287467.0</v>
      </c>
      <c r="B6186" s="5" t="s">
        <v>5971</v>
      </c>
      <c r="C6186" s="4"/>
      <c r="D6186" s="4"/>
      <c r="E6186" s="4"/>
      <c r="F6186" s="4"/>
      <c r="G6186" s="4"/>
      <c r="H6186" s="4"/>
      <c r="I6186" s="4"/>
    </row>
    <row r="6187" ht="15.75" customHeight="1">
      <c r="A6187" s="1">
        <v>287468.0</v>
      </c>
      <c r="B6187" s="5" t="s">
        <v>5972</v>
      </c>
      <c r="C6187" s="4"/>
      <c r="D6187" s="4"/>
      <c r="E6187" s="4"/>
      <c r="F6187" s="4"/>
      <c r="G6187" s="4"/>
      <c r="H6187" s="4"/>
      <c r="I6187" s="4"/>
    </row>
    <row r="6188" ht="15.75" customHeight="1">
      <c r="A6188" s="1">
        <v>287469.0</v>
      </c>
      <c r="B6188" s="5" t="s">
        <v>5973</v>
      </c>
      <c r="C6188" s="4"/>
      <c r="D6188" s="4"/>
      <c r="E6188" s="4"/>
      <c r="F6188" s="4"/>
      <c r="G6188" s="4"/>
      <c r="H6188" s="4"/>
      <c r="I6188" s="4"/>
    </row>
    <row r="6189" ht="15.75" customHeight="1">
      <c r="A6189" s="1">
        <v>287470.0</v>
      </c>
      <c r="B6189" s="5" t="s">
        <v>5974</v>
      </c>
      <c r="C6189" s="4"/>
      <c r="D6189" s="4"/>
      <c r="E6189" s="4"/>
      <c r="F6189" s="4"/>
      <c r="G6189" s="4"/>
      <c r="H6189" s="4"/>
      <c r="I6189" s="4"/>
    </row>
    <row r="6190" ht="15.75" customHeight="1">
      <c r="A6190" s="1">
        <v>287471.0</v>
      </c>
      <c r="B6190" s="5" t="s">
        <v>5975</v>
      </c>
      <c r="C6190" s="4"/>
      <c r="D6190" s="4"/>
      <c r="E6190" s="4"/>
      <c r="F6190" s="4"/>
      <c r="G6190" s="4"/>
      <c r="H6190" s="4"/>
      <c r="I6190" s="4"/>
    </row>
    <row r="6191" ht="15.75" customHeight="1">
      <c r="A6191" s="1">
        <v>287472.0</v>
      </c>
      <c r="B6191" s="5" t="s">
        <v>5975</v>
      </c>
      <c r="C6191" s="4"/>
      <c r="D6191" s="4"/>
      <c r="E6191" s="4"/>
      <c r="F6191" s="4"/>
      <c r="G6191" s="4"/>
      <c r="H6191" s="4"/>
      <c r="I6191" s="4"/>
    </row>
    <row r="6192" ht="15.75" customHeight="1">
      <c r="A6192" s="1">
        <v>287473.0</v>
      </c>
      <c r="B6192" s="5" t="s">
        <v>5975</v>
      </c>
      <c r="C6192" s="4"/>
      <c r="D6192" s="4"/>
      <c r="E6192" s="4"/>
      <c r="F6192" s="4"/>
      <c r="G6192" s="4"/>
      <c r="H6192" s="4"/>
      <c r="I6192" s="4"/>
    </row>
    <row r="6193" ht="15.75" customHeight="1">
      <c r="A6193" s="1">
        <v>287474.0</v>
      </c>
      <c r="B6193" s="5" t="s">
        <v>5976</v>
      </c>
      <c r="C6193" s="4"/>
      <c r="D6193" s="4"/>
      <c r="E6193" s="4"/>
      <c r="F6193" s="4"/>
      <c r="G6193" s="4"/>
      <c r="H6193" s="4"/>
      <c r="I6193" s="4"/>
    </row>
    <row r="6194" ht="15.75" customHeight="1">
      <c r="A6194" s="1">
        <v>287475.0</v>
      </c>
      <c r="B6194" s="5" t="s">
        <v>5977</v>
      </c>
      <c r="C6194" s="4"/>
      <c r="D6194" s="4"/>
      <c r="E6194" s="4"/>
      <c r="F6194" s="4"/>
      <c r="G6194" s="4"/>
      <c r="H6194" s="4"/>
      <c r="I6194" s="4"/>
    </row>
    <row r="6195" ht="15.75" customHeight="1">
      <c r="A6195" s="1">
        <v>287476.0</v>
      </c>
      <c r="B6195" s="5" t="s">
        <v>5978</v>
      </c>
      <c r="C6195" s="4"/>
      <c r="D6195" s="4"/>
      <c r="E6195" s="4"/>
      <c r="F6195" s="4"/>
      <c r="G6195" s="4"/>
      <c r="H6195" s="4"/>
      <c r="I6195" s="4"/>
    </row>
    <row r="6196" ht="15.75" customHeight="1">
      <c r="A6196" s="1">
        <v>287477.0</v>
      </c>
      <c r="B6196" s="5" t="s">
        <v>5979</v>
      </c>
      <c r="C6196" s="4"/>
      <c r="D6196" s="4"/>
      <c r="E6196" s="4"/>
      <c r="F6196" s="4"/>
      <c r="G6196" s="4"/>
      <c r="H6196" s="4"/>
      <c r="I6196" s="4"/>
    </row>
    <row r="6197" ht="15.75" customHeight="1">
      <c r="A6197" s="1">
        <v>287478.0</v>
      </c>
      <c r="B6197" s="5" t="s">
        <v>5980</v>
      </c>
      <c r="C6197" s="4"/>
      <c r="D6197" s="4"/>
      <c r="E6197" s="4"/>
      <c r="F6197" s="4"/>
      <c r="G6197" s="4"/>
      <c r="H6197" s="4"/>
      <c r="I6197" s="4"/>
    </row>
    <row r="6198" ht="15.75" customHeight="1">
      <c r="A6198" s="1">
        <v>287479.0</v>
      </c>
      <c r="B6198" s="5" t="s">
        <v>5981</v>
      </c>
      <c r="C6198" s="4"/>
      <c r="D6198" s="4"/>
      <c r="E6198" s="4"/>
      <c r="F6198" s="4"/>
      <c r="G6198" s="4"/>
      <c r="H6198" s="4"/>
      <c r="I6198" s="4"/>
    </row>
    <row r="6199" ht="15.75" customHeight="1">
      <c r="A6199" s="1">
        <v>287480.0</v>
      </c>
      <c r="B6199" s="5" t="s">
        <v>5982</v>
      </c>
      <c r="C6199" s="4"/>
      <c r="D6199" s="6">
        <v>1.0</v>
      </c>
      <c r="E6199" s="4"/>
      <c r="F6199" s="4"/>
      <c r="G6199" s="4"/>
      <c r="H6199" s="4"/>
      <c r="I6199" s="4"/>
    </row>
    <row r="6200" ht="15.75" customHeight="1">
      <c r="A6200" s="1">
        <v>287481.0</v>
      </c>
      <c r="B6200" s="5" t="s">
        <v>5983</v>
      </c>
      <c r="C6200" s="4"/>
      <c r="D6200" s="4"/>
      <c r="E6200" s="4"/>
      <c r="F6200" s="4"/>
      <c r="G6200" s="4"/>
      <c r="H6200" s="4"/>
      <c r="I6200" s="4"/>
    </row>
    <row r="6201" ht="15.75" customHeight="1">
      <c r="A6201" s="1">
        <v>287482.0</v>
      </c>
      <c r="B6201" s="5" t="s">
        <v>5984</v>
      </c>
      <c r="C6201" s="4"/>
      <c r="D6201" s="4"/>
      <c r="E6201" s="4"/>
      <c r="F6201" s="4"/>
      <c r="G6201" s="4"/>
      <c r="H6201" s="4"/>
      <c r="I6201" s="4"/>
    </row>
    <row r="6202" ht="15.75" customHeight="1">
      <c r="A6202" s="1">
        <v>287483.0</v>
      </c>
      <c r="B6202" s="5" t="s">
        <v>5985</v>
      </c>
      <c r="C6202" s="4"/>
      <c r="D6202" s="4"/>
      <c r="E6202" s="4"/>
      <c r="F6202" s="4"/>
      <c r="G6202" s="4"/>
      <c r="H6202" s="4"/>
      <c r="I6202" s="4"/>
    </row>
    <row r="6203" ht="15.75" customHeight="1">
      <c r="A6203" s="1">
        <v>287484.0</v>
      </c>
      <c r="B6203" s="5" t="s">
        <v>5986</v>
      </c>
      <c r="C6203" s="4"/>
      <c r="D6203" s="4"/>
      <c r="E6203" s="4"/>
      <c r="F6203" s="4"/>
      <c r="G6203" s="4"/>
      <c r="H6203" s="4"/>
      <c r="I6203" s="4"/>
    </row>
    <row r="6204" ht="15.75" customHeight="1">
      <c r="A6204" s="1">
        <v>287485.0</v>
      </c>
      <c r="B6204" s="5" t="s">
        <v>5987</v>
      </c>
      <c r="C6204" s="4"/>
      <c r="D6204" s="4"/>
      <c r="E6204" s="4"/>
      <c r="F6204" s="4"/>
      <c r="G6204" s="4"/>
      <c r="H6204" s="4"/>
      <c r="I6204" s="4"/>
    </row>
    <row r="6205" ht="15.75" customHeight="1">
      <c r="A6205" s="1">
        <v>287486.0</v>
      </c>
      <c r="B6205" s="5" t="s">
        <v>5916</v>
      </c>
      <c r="C6205" s="4"/>
      <c r="D6205" s="4"/>
      <c r="E6205" s="4"/>
      <c r="F6205" s="4"/>
      <c r="G6205" s="4"/>
      <c r="H6205" s="4"/>
      <c r="I6205" s="4"/>
    </row>
    <row r="6206" ht="15.75" customHeight="1">
      <c r="A6206" s="1">
        <v>287487.0</v>
      </c>
      <c r="B6206" s="5" t="s">
        <v>75</v>
      </c>
      <c r="C6206" s="4"/>
      <c r="D6206" s="4"/>
      <c r="E6206" s="4"/>
      <c r="F6206" s="4"/>
      <c r="G6206" s="4"/>
      <c r="H6206" s="4"/>
      <c r="I6206" s="4"/>
    </row>
    <row r="6207" ht="15.75" customHeight="1">
      <c r="A6207" s="1">
        <v>287488.0</v>
      </c>
      <c r="B6207" s="5" t="s">
        <v>5988</v>
      </c>
      <c r="C6207" s="4"/>
      <c r="D6207" s="4"/>
      <c r="E6207" s="4"/>
      <c r="F6207" s="4"/>
      <c r="G6207" s="4"/>
      <c r="H6207" s="4"/>
      <c r="I6207" s="4"/>
    </row>
    <row r="6208" ht="15.75" customHeight="1">
      <c r="A6208" s="1">
        <v>287489.0</v>
      </c>
      <c r="B6208" s="5" t="s">
        <v>5989</v>
      </c>
      <c r="C6208" s="4"/>
      <c r="D6208" s="4"/>
      <c r="E6208" s="4"/>
      <c r="F6208" s="4"/>
      <c r="G6208" s="4"/>
      <c r="H6208" s="4"/>
      <c r="I6208" s="4"/>
    </row>
    <row r="6209" ht="15.75" customHeight="1">
      <c r="A6209" s="1">
        <v>287490.0</v>
      </c>
      <c r="B6209" s="5" t="s">
        <v>5990</v>
      </c>
      <c r="C6209" s="4"/>
      <c r="D6209" s="4"/>
      <c r="E6209" s="4"/>
      <c r="F6209" s="4"/>
      <c r="G6209" s="4"/>
      <c r="H6209" s="4"/>
      <c r="I6209" s="4"/>
    </row>
    <row r="6210" ht="15.75" customHeight="1">
      <c r="A6210" s="1">
        <v>287491.0</v>
      </c>
      <c r="B6210" s="5" t="s">
        <v>5991</v>
      </c>
      <c r="C6210" s="4"/>
      <c r="D6210" s="4"/>
      <c r="E6210" s="4"/>
      <c r="F6210" s="4"/>
      <c r="G6210" s="4"/>
      <c r="H6210" s="4"/>
      <c r="I6210" s="4"/>
    </row>
    <row r="6211" ht="15.75" customHeight="1">
      <c r="A6211" s="1">
        <v>287492.0</v>
      </c>
      <c r="B6211" s="5" t="s">
        <v>5992</v>
      </c>
      <c r="C6211" s="4"/>
      <c r="D6211" s="4"/>
      <c r="E6211" s="4"/>
      <c r="F6211" s="4"/>
      <c r="G6211" s="4"/>
      <c r="H6211" s="4"/>
      <c r="I6211" s="4"/>
    </row>
    <row r="6212" ht="15.75" customHeight="1">
      <c r="A6212" s="1">
        <v>287493.0</v>
      </c>
      <c r="B6212" s="5" t="s">
        <v>5993</v>
      </c>
      <c r="C6212" s="4"/>
      <c r="D6212" s="4"/>
      <c r="E6212" s="4"/>
      <c r="F6212" s="4"/>
      <c r="G6212" s="4"/>
      <c r="H6212" s="4"/>
      <c r="I6212" s="4"/>
    </row>
    <row r="6213" ht="15.75" customHeight="1">
      <c r="A6213" s="1">
        <v>287494.0</v>
      </c>
      <c r="B6213" s="5" t="s">
        <v>5994</v>
      </c>
      <c r="C6213" s="4"/>
      <c r="D6213" s="4"/>
      <c r="E6213" s="4"/>
      <c r="F6213" s="4"/>
      <c r="G6213" s="4"/>
      <c r="H6213" s="4"/>
      <c r="I6213" s="4"/>
    </row>
    <row r="6214" ht="15.75" customHeight="1">
      <c r="A6214" s="1">
        <v>287495.0</v>
      </c>
      <c r="B6214" s="5" t="s">
        <v>5995</v>
      </c>
      <c r="C6214" s="4"/>
      <c r="D6214" s="4"/>
      <c r="E6214" s="4"/>
      <c r="F6214" s="4"/>
      <c r="G6214" s="4"/>
      <c r="H6214" s="4"/>
      <c r="I6214" s="4"/>
    </row>
    <row r="6215" ht="15.75" customHeight="1">
      <c r="A6215" s="1">
        <v>287496.0</v>
      </c>
      <c r="B6215" s="5" t="s">
        <v>5996</v>
      </c>
      <c r="C6215" s="4"/>
      <c r="D6215" s="4"/>
      <c r="E6215" s="4"/>
      <c r="F6215" s="4"/>
      <c r="G6215" s="4"/>
      <c r="H6215" s="4"/>
      <c r="I6215" s="4"/>
    </row>
    <row r="6216" ht="15.75" customHeight="1">
      <c r="A6216" s="1">
        <v>287497.0</v>
      </c>
      <c r="B6216" s="5" t="s">
        <v>5997</v>
      </c>
      <c r="C6216" s="4"/>
      <c r="D6216" s="4"/>
      <c r="E6216" s="4"/>
      <c r="F6216" s="4"/>
      <c r="G6216" s="4"/>
      <c r="H6216" s="4"/>
      <c r="I6216" s="4"/>
    </row>
    <row r="6217" ht="15.75" customHeight="1">
      <c r="A6217" s="1">
        <v>287498.0</v>
      </c>
      <c r="B6217" s="5" t="s">
        <v>5998</v>
      </c>
      <c r="C6217" s="4"/>
      <c r="D6217" s="4"/>
      <c r="E6217" s="4"/>
      <c r="F6217" s="4"/>
      <c r="G6217" s="4"/>
      <c r="H6217" s="4"/>
      <c r="I6217" s="4"/>
    </row>
    <row r="6218" ht="15.75" customHeight="1">
      <c r="A6218" s="1">
        <v>287499.0</v>
      </c>
      <c r="B6218" s="5" t="s">
        <v>5999</v>
      </c>
      <c r="C6218" s="4"/>
      <c r="D6218" s="4"/>
      <c r="E6218" s="4"/>
      <c r="F6218" s="4"/>
      <c r="G6218" s="4"/>
      <c r="H6218" s="4"/>
      <c r="I6218" s="4"/>
    </row>
    <row r="6219" ht="15.75" customHeight="1">
      <c r="A6219" s="1">
        <v>287500.0</v>
      </c>
      <c r="B6219" s="5" t="s">
        <v>6000</v>
      </c>
      <c r="C6219" s="4"/>
      <c r="D6219" s="4"/>
      <c r="E6219" s="4"/>
      <c r="F6219" s="4"/>
      <c r="G6219" s="4"/>
      <c r="H6219" s="4"/>
      <c r="I6219" s="4"/>
    </row>
    <row r="6220" ht="15.75" customHeight="1">
      <c r="A6220" s="1">
        <v>287501.0</v>
      </c>
      <c r="B6220" s="5" t="s">
        <v>6001</v>
      </c>
      <c r="C6220" s="4"/>
      <c r="D6220" s="4"/>
      <c r="E6220" s="4"/>
      <c r="F6220" s="4"/>
      <c r="G6220" s="4"/>
      <c r="H6220" s="4"/>
      <c r="I6220" s="4"/>
    </row>
    <row r="6221" ht="15.75" customHeight="1">
      <c r="A6221" s="1">
        <v>287502.0</v>
      </c>
      <c r="B6221" s="5" t="s">
        <v>6002</v>
      </c>
      <c r="C6221" s="4"/>
      <c r="D6221" s="4"/>
      <c r="E6221" s="4"/>
      <c r="F6221" s="4"/>
      <c r="G6221" s="6">
        <v>1.0</v>
      </c>
      <c r="H6221" s="4"/>
      <c r="I6221" s="4"/>
    </row>
    <row r="6222" ht="15.75" customHeight="1">
      <c r="A6222" s="1">
        <v>287503.0</v>
      </c>
      <c r="B6222" s="5" t="s">
        <v>6003</v>
      </c>
      <c r="C6222" s="4"/>
      <c r="D6222" s="4"/>
      <c r="E6222" s="4"/>
      <c r="F6222" s="4"/>
      <c r="G6222" s="4"/>
      <c r="H6222" s="4"/>
      <c r="I6222" s="4"/>
    </row>
    <row r="6223" ht="15.75" customHeight="1">
      <c r="A6223" s="1">
        <v>287504.0</v>
      </c>
      <c r="B6223" s="5" t="s">
        <v>6004</v>
      </c>
      <c r="C6223" s="4"/>
      <c r="D6223" s="4"/>
      <c r="E6223" s="4"/>
      <c r="F6223" s="4"/>
      <c r="G6223" s="4"/>
      <c r="H6223" s="4"/>
      <c r="I6223" s="4"/>
    </row>
    <row r="6224" ht="15.75" customHeight="1">
      <c r="A6224" s="1">
        <v>287505.0</v>
      </c>
      <c r="B6224" s="5" t="s">
        <v>6005</v>
      </c>
      <c r="C6224" s="4"/>
      <c r="D6224" s="4"/>
      <c r="E6224" s="4"/>
      <c r="F6224" s="4"/>
      <c r="G6224" s="4"/>
      <c r="H6224" s="4"/>
      <c r="I6224" s="4"/>
    </row>
    <row r="6225" ht="15.75" customHeight="1">
      <c r="A6225" s="1">
        <v>287506.0</v>
      </c>
      <c r="B6225" s="5" t="s">
        <v>6006</v>
      </c>
      <c r="C6225" s="4"/>
      <c r="D6225" s="4"/>
      <c r="E6225" s="4"/>
      <c r="F6225" s="4"/>
      <c r="G6225" s="4"/>
      <c r="H6225" s="4"/>
      <c r="I6225" s="4"/>
    </row>
    <row r="6226" ht="15.75" customHeight="1">
      <c r="A6226" s="1">
        <v>287507.0</v>
      </c>
      <c r="B6226" s="5" t="s">
        <v>6007</v>
      </c>
      <c r="C6226" s="4"/>
      <c r="D6226" s="4"/>
      <c r="E6226" s="4"/>
      <c r="F6226" s="4"/>
      <c r="G6226" s="4"/>
      <c r="H6226" s="4"/>
      <c r="I6226" s="4"/>
    </row>
    <row r="6227" ht="15.75" customHeight="1">
      <c r="A6227" s="1">
        <v>287508.0</v>
      </c>
      <c r="B6227" s="5" t="s">
        <v>6008</v>
      </c>
      <c r="C6227" s="4"/>
      <c r="D6227" s="4"/>
      <c r="E6227" s="4"/>
      <c r="F6227" s="4"/>
      <c r="G6227" s="4"/>
      <c r="H6227" s="4"/>
      <c r="I6227" s="4"/>
    </row>
    <row r="6228" ht="15.75" customHeight="1">
      <c r="A6228" s="1">
        <v>287509.0</v>
      </c>
      <c r="B6228" s="5" t="s">
        <v>6009</v>
      </c>
      <c r="C6228" s="4"/>
      <c r="D6228" s="4"/>
      <c r="E6228" s="4"/>
      <c r="F6228" s="4"/>
      <c r="G6228" s="4"/>
      <c r="H6228" s="4"/>
      <c r="I6228" s="4"/>
    </row>
    <row r="6229" ht="15.75" customHeight="1">
      <c r="A6229" s="1">
        <v>287510.0</v>
      </c>
      <c r="B6229" s="5" t="s">
        <v>6010</v>
      </c>
      <c r="C6229" s="4"/>
      <c r="D6229" s="4"/>
      <c r="E6229" s="4"/>
      <c r="F6229" s="4"/>
      <c r="G6229" s="4"/>
      <c r="H6229" s="4"/>
      <c r="I6229" s="4"/>
    </row>
    <row r="6230" ht="15.75" customHeight="1">
      <c r="A6230" s="1">
        <v>287511.0</v>
      </c>
      <c r="B6230" s="5" t="s">
        <v>6011</v>
      </c>
      <c r="C6230" s="4"/>
      <c r="D6230" s="4"/>
      <c r="E6230" s="4"/>
      <c r="F6230" s="4"/>
      <c r="G6230" s="4"/>
      <c r="H6230" s="4"/>
      <c r="I6230" s="4"/>
    </row>
    <row r="6231" ht="15.75" customHeight="1">
      <c r="A6231" s="1">
        <v>287512.0</v>
      </c>
      <c r="B6231" s="5" t="s">
        <v>6012</v>
      </c>
      <c r="C6231" s="4"/>
      <c r="D6231" s="4"/>
      <c r="E6231" s="4"/>
      <c r="F6231" s="4"/>
      <c r="G6231" s="4"/>
      <c r="H6231" s="4"/>
      <c r="I6231" s="4"/>
    </row>
    <row r="6232" ht="15.75" customHeight="1">
      <c r="A6232" s="1">
        <v>287513.0</v>
      </c>
      <c r="B6232" s="5" t="s">
        <v>4320</v>
      </c>
      <c r="C6232" s="4"/>
      <c r="D6232" s="4"/>
      <c r="E6232" s="4"/>
      <c r="F6232" s="4"/>
      <c r="G6232" s="4"/>
      <c r="H6232" s="4"/>
      <c r="I6232" s="4"/>
    </row>
    <row r="6233" ht="15.75" customHeight="1">
      <c r="A6233" s="1">
        <v>287514.0</v>
      </c>
      <c r="B6233" s="5" t="s">
        <v>4975</v>
      </c>
      <c r="C6233" s="4"/>
      <c r="D6233" s="4"/>
      <c r="E6233" s="4"/>
      <c r="F6233" s="4"/>
      <c r="G6233" s="4"/>
      <c r="H6233" s="4"/>
      <c r="I6233" s="4"/>
    </row>
    <row r="6234" ht="15.75" customHeight="1">
      <c r="A6234" s="1">
        <v>287515.0</v>
      </c>
      <c r="B6234" s="5" t="s">
        <v>6013</v>
      </c>
      <c r="C6234" s="4"/>
      <c r="D6234" s="4"/>
      <c r="E6234" s="4"/>
      <c r="F6234" s="4"/>
      <c r="G6234" s="4"/>
      <c r="H6234" s="4"/>
      <c r="I6234" s="4"/>
    </row>
    <row r="6235" ht="15.75" customHeight="1">
      <c r="A6235" s="1">
        <v>287516.0</v>
      </c>
      <c r="B6235" s="5" t="s">
        <v>6014</v>
      </c>
      <c r="C6235" s="4"/>
      <c r="D6235" s="4"/>
      <c r="E6235" s="4"/>
      <c r="F6235" s="4"/>
      <c r="G6235" s="4"/>
      <c r="H6235" s="4"/>
      <c r="I6235" s="4"/>
    </row>
    <row r="6236" ht="15.75" customHeight="1">
      <c r="A6236" s="1">
        <v>287517.0</v>
      </c>
      <c r="B6236" s="5" t="s">
        <v>6015</v>
      </c>
      <c r="C6236" s="4"/>
      <c r="D6236" s="4"/>
      <c r="E6236" s="4"/>
      <c r="F6236" s="4"/>
      <c r="G6236" s="4"/>
      <c r="H6236" s="4"/>
      <c r="I6236" s="4"/>
    </row>
    <row r="6237" ht="15.75" customHeight="1">
      <c r="A6237" s="1">
        <v>287518.0</v>
      </c>
      <c r="B6237" s="5" t="s">
        <v>6016</v>
      </c>
      <c r="C6237" s="4"/>
      <c r="D6237" s="4"/>
      <c r="E6237" s="4"/>
      <c r="F6237" s="4"/>
      <c r="G6237" s="4"/>
      <c r="H6237" s="4"/>
      <c r="I6237" s="4"/>
    </row>
    <row r="6238" ht="15.75" customHeight="1">
      <c r="A6238" s="1">
        <v>287519.0</v>
      </c>
      <c r="B6238" s="5" t="s">
        <v>6017</v>
      </c>
      <c r="C6238" s="4"/>
      <c r="D6238" s="4"/>
      <c r="E6238" s="4"/>
      <c r="F6238" s="4"/>
      <c r="G6238" s="4"/>
      <c r="H6238" s="4"/>
      <c r="I6238" s="4"/>
    </row>
    <row r="6239" ht="15.75" customHeight="1">
      <c r="A6239" s="1">
        <v>287520.0</v>
      </c>
      <c r="B6239" s="5" t="s">
        <v>6018</v>
      </c>
      <c r="C6239" s="4"/>
      <c r="D6239" s="4"/>
      <c r="E6239" s="4"/>
      <c r="F6239" s="4"/>
      <c r="G6239" s="4"/>
      <c r="H6239" s="4"/>
      <c r="I6239" s="4"/>
    </row>
    <row r="6240" ht="15.75" customHeight="1">
      <c r="A6240" s="1">
        <v>287521.0</v>
      </c>
      <c r="B6240" s="5" t="s">
        <v>6019</v>
      </c>
      <c r="C6240" s="4"/>
      <c r="D6240" s="4"/>
      <c r="E6240" s="4"/>
      <c r="F6240" s="4"/>
      <c r="G6240" s="4"/>
      <c r="H6240" s="4"/>
      <c r="I6240" s="4"/>
    </row>
    <row r="6241" ht="15.75" customHeight="1">
      <c r="A6241" s="1">
        <v>287522.0</v>
      </c>
      <c r="B6241" s="5" t="s">
        <v>6020</v>
      </c>
      <c r="C6241" s="4"/>
      <c r="D6241" s="4"/>
      <c r="E6241" s="4"/>
      <c r="F6241" s="4"/>
      <c r="G6241" s="4"/>
      <c r="H6241" s="4"/>
      <c r="I6241" s="4"/>
    </row>
    <row r="6242" ht="15.75" customHeight="1">
      <c r="A6242" s="1">
        <v>287523.0</v>
      </c>
      <c r="B6242" s="5" t="s">
        <v>6021</v>
      </c>
      <c r="C6242" s="4"/>
      <c r="D6242" s="4"/>
      <c r="E6242" s="4"/>
      <c r="F6242" s="4"/>
      <c r="G6242" s="4"/>
      <c r="H6242" s="4"/>
      <c r="I6242" s="4"/>
    </row>
    <row r="6243" ht="15.75" customHeight="1">
      <c r="A6243" s="1">
        <v>287524.0</v>
      </c>
      <c r="B6243" s="5" t="s">
        <v>6022</v>
      </c>
      <c r="C6243" s="4"/>
      <c r="D6243" s="6">
        <v>1.0</v>
      </c>
      <c r="E6243" s="4"/>
      <c r="F6243" s="4"/>
      <c r="G6243" s="4"/>
      <c r="H6243" s="4"/>
      <c r="I6243" s="4"/>
    </row>
    <row r="6244" ht="15.75" customHeight="1">
      <c r="A6244" s="1">
        <v>287525.0</v>
      </c>
      <c r="B6244" s="5" t="s">
        <v>6023</v>
      </c>
      <c r="C6244" s="6">
        <v>1.0</v>
      </c>
      <c r="D6244" s="4"/>
      <c r="E6244" s="4"/>
      <c r="F6244" s="4"/>
      <c r="G6244" s="4"/>
      <c r="H6244" s="4"/>
      <c r="I6244" s="4"/>
    </row>
    <row r="6245" ht="15.75" customHeight="1">
      <c r="A6245" s="1">
        <v>287526.0</v>
      </c>
      <c r="B6245" s="5" t="s">
        <v>6024</v>
      </c>
      <c r="C6245" s="4"/>
      <c r="D6245" s="4"/>
      <c r="E6245" s="4"/>
      <c r="F6245" s="4"/>
      <c r="G6245" s="4"/>
      <c r="H6245" s="4"/>
      <c r="I6245" s="4"/>
    </row>
    <row r="6246" ht="15.75" customHeight="1">
      <c r="A6246" s="1">
        <v>287527.0</v>
      </c>
      <c r="B6246" s="5" t="s">
        <v>6025</v>
      </c>
      <c r="C6246" s="4"/>
      <c r="D6246" s="4"/>
      <c r="E6246" s="4"/>
      <c r="F6246" s="4"/>
      <c r="G6246" s="4"/>
      <c r="H6246" s="4"/>
      <c r="I6246" s="4"/>
    </row>
    <row r="6247" ht="15.75" customHeight="1">
      <c r="A6247" s="1">
        <v>287528.0</v>
      </c>
      <c r="B6247" s="5" t="s">
        <v>6026</v>
      </c>
      <c r="C6247" s="4"/>
      <c r="D6247" s="4"/>
      <c r="E6247" s="4"/>
      <c r="F6247" s="4"/>
      <c r="G6247" s="4"/>
      <c r="H6247" s="4"/>
      <c r="I6247" s="4"/>
    </row>
    <row r="6248" ht="15.75" customHeight="1">
      <c r="A6248" s="1">
        <v>287529.0</v>
      </c>
      <c r="B6248" s="5" t="s">
        <v>6027</v>
      </c>
      <c r="C6248" s="4"/>
      <c r="D6248" s="4"/>
      <c r="E6248" s="4"/>
      <c r="F6248" s="4"/>
      <c r="G6248" s="4"/>
      <c r="H6248" s="4"/>
      <c r="I6248" s="4"/>
    </row>
    <row r="6249" ht="15.75" customHeight="1">
      <c r="A6249" s="1">
        <v>287530.0</v>
      </c>
      <c r="B6249" s="5" t="s">
        <v>6028</v>
      </c>
      <c r="C6249" s="4"/>
      <c r="D6249" s="4"/>
      <c r="E6249" s="4"/>
      <c r="F6249" s="4"/>
      <c r="G6249" s="4"/>
      <c r="H6249" s="4"/>
      <c r="I6249" s="4"/>
    </row>
    <row r="6250" ht="15.75" customHeight="1">
      <c r="A6250" s="1">
        <v>287531.0</v>
      </c>
      <c r="B6250" s="5" t="s">
        <v>6029</v>
      </c>
      <c r="C6250" s="4"/>
      <c r="D6250" s="4"/>
      <c r="E6250" s="4"/>
      <c r="F6250" s="4"/>
      <c r="G6250" s="4"/>
      <c r="H6250" s="4"/>
      <c r="I6250" s="4"/>
    </row>
    <row r="6251" ht="15.75" customHeight="1">
      <c r="A6251" s="1">
        <v>287532.0</v>
      </c>
      <c r="B6251" s="5" t="s">
        <v>6030</v>
      </c>
      <c r="C6251" s="4"/>
      <c r="D6251" s="4"/>
      <c r="E6251" s="4"/>
      <c r="F6251" s="4"/>
      <c r="G6251" s="4"/>
      <c r="H6251" s="4"/>
      <c r="I6251" s="4"/>
    </row>
    <row r="6252" ht="15.75" customHeight="1">
      <c r="A6252" s="1">
        <v>287533.0</v>
      </c>
      <c r="B6252" s="5" t="s">
        <v>6031</v>
      </c>
      <c r="C6252" s="4"/>
      <c r="D6252" s="4"/>
      <c r="E6252" s="4"/>
      <c r="F6252" s="4"/>
      <c r="G6252" s="4"/>
      <c r="H6252" s="4"/>
      <c r="I6252" s="4"/>
    </row>
    <row r="6253" ht="15.75" customHeight="1">
      <c r="A6253" s="1">
        <v>287534.0</v>
      </c>
      <c r="B6253" s="5" t="s">
        <v>6032</v>
      </c>
      <c r="C6253" s="4"/>
      <c r="D6253" s="4"/>
      <c r="E6253" s="4"/>
      <c r="F6253" s="4"/>
      <c r="G6253" s="4"/>
      <c r="H6253" s="4"/>
      <c r="I6253" s="4"/>
    </row>
    <row r="6254" ht="15.75" customHeight="1">
      <c r="A6254" s="1">
        <v>287535.0</v>
      </c>
      <c r="B6254" s="5" t="s">
        <v>6033</v>
      </c>
      <c r="C6254" s="4"/>
      <c r="D6254" s="4"/>
      <c r="E6254" s="4"/>
      <c r="F6254" s="4"/>
      <c r="G6254" s="4"/>
      <c r="H6254" s="4"/>
      <c r="I6254" s="4"/>
    </row>
    <row r="6255" ht="15.75" customHeight="1">
      <c r="A6255" s="1">
        <v>287536.0</v>
      </c>
      <c r="B6255" s="5" t="s">
        <v>6034</v>
      </c>
      <c r="C6255" s="4"/>
      <c r="D6255" s="4"/>
      <c r="E6255" s="4"/>
      <c r="F6255" s="4"/>
      <c r="G6255" s="4"/>
      <c r="H6255" s="4"/>
      <c r="I6255" s="4"/>
    </row>
    <row r="6256" ht="15.75" customHeight="1">
      <c r="A6256" s="1">
        <v>287537.0</v>
      </c>
      <c r="B6256" s="5" t="s">
        <v>6035</v>
      </c>
      <c r="C6256" s="4"/>
      <c r="D6256" s="4"/>
      <c r="E6256" s="4"/>
      <c r="F6256" s="4"/>
      <c r="G6256" s="4"/>
      <c r="H6256" s="4"/>
      <c r="I6256" s="4"/>
    </row>
    <row r="6257" ht="15.75" customHeight="1">
      <c r="A6257" s="1">
        <v>287538.0</v>
      </c>
      <c r="B6257" s="5" t="s">
        <v>6036</v>
      </c>
      <c r="C6257" s="4"/>
      <c r="D6257" s="4"/>
      <c r="E6257" s="4"/>
      <c r="F6257" s="4"/>
      <c r="G6257" s="4"/>
      <c r="H6257" s="4"/>
      <c r="I6257" s="4"/>
    </row>
    <row r="6258" ht="15.75" customHeight="1">
      <c r="A6258" s="1">
        <v>287539.0</v>
      </c>
      <c r="B6258" s="5" t="s">
        <v>6037</v>
      </c>
      <c r="C6258" s="4"/>
      <c r="D6258" s="4"/>
      <c r="E6258" s="4"/>
      <c r="F6258" s="4"/>
      <c r="G6258" s="4"/>
      <c r="H6258" s="4"/>
      <c r="I6258" s="4"/>
    </row>
    <row r="6259" ht="15.75" customHeight="1">
      <c r="A6259" s="1">
        <v>287540.0</v>
      </c>
      <c r="B6259" s="5" t="s">
        <v>6038</v>
      </c>
      <c r="C6259" s="4"/>
      <c r="D6259" s="4"/>
      <c r="E6259" s="4"/>
      <c r="F6259" s="4"/>
      <c r="G6259" s="4"/>
      <c r="H6259" s="4"/>
      <c r="I6259" s="4"/>
    </row>
    <row r="6260" ht="15.75" customHeight="1">
      <c r="A6260" s="1">
        <v>287541.0</v>
      </c>
      <c r="B6260" s="5" t="s">
        <v>6039</v>
      </c>
      <c r="C6260" s="4"/>
      <c r="D6260" s="4"/>
      <c r="E6260" s="4"/>
      <c r="F6260" s="4"/>
      <c r="G6260" s="4"/>
      <c r="H6260" s="4"/>
      <c r="I6260" s="4"/>
    </row>
    <row r="6261" ht="15.75" customHeight="1">
      <c r="A6261" s="1">
        <v>287542.0</v>
      </c>
      <c r="B6261" s="5" t="s">
        <v>6040</v>
      </c>
      <c r="C6261" s="4"/>
      <c r="D6261" s="4"/>
      <c r="E6261" s="4"/>
      <c r="F6261" s="4"/>
      <c r="G6261" s="4"/>
      <c r="H6261" s="4"/>
      <c r="I6261" s="4"/>
    </row>
    <row r="6262" ht="15.75" customHeight="1">
      <c r="A6262" s="1">
        <v>287543.0</v>
      </c>
      <c r="B6262" s="5" t="s">
        <v>6041</v>
      </c>
      <c r="C6262" s="4"/>
      <c r="D6262" s="6">
        <v>1.0</v>
      </c>
      <c r="E6262" s="4"/>
      <c r="F6262" s="4"/>
      <c r="G6262" s="4"/>
      <c r="H6262" s="4"/>
      <c r="I6262" s="4"/>
    </row>
    <row r="6263" ht="15.75" customHeight="1">
      <c r="A6263" s="1">
        <v>287544.0</v>
      </c>
      <c r="B6263" s="5" t="s">
        <v>6042</v>
      </c>
      <c r="C6263" s="4"/>
      <c r="D6263" s="4"/>
      <c r="E6263" s="4"/>
      <c r="F6263" s="4"/>
      <c r="G6263" s="4"/>
      <c r="H6263" s="4"/>
      <c r="I6263" s="4"/>
    </row>
    <row r="6264" ht="15.75" customHeight="1">
      <c r="A6264" s="1">
        <v>287545.0</v>
      </c>
      <c r="B6264" s="5" t="s">
        <v>6043</v>
      </c>
      <c r="C6264" s="4"/>
      <c r="D6264" s="4"/>
      <c r="E6264" s="4"/>
      <c r="F6264" s="4"/>
      <c r="G6264" s="4"/>
      <c r="H6264" s="4"/>
      <c r="I6264" s="4"/>
    </row>
    <row r="6265" ht="15.75" customHeight="1">
      <c r="A6265" s="1">
        <v>287546.0</v>
      </c>
      <c r="B6265" s="5" t="s">
        <v>6044</v>
      </c>
      <c r="C6265" s="4"/>
      <c r="D6265" s="4"/>
      <c r="E6265" s="6">
        <v>1.0</v>
      </c>
      <c r="F6265" s="4"/>
      <c r="G6265" s="4"/>
      <c r="H6265" s="4"/>
      <c r="I6265" s="4"/>
    </row>
    <row r="6266" ht="15.75" customHeight="1">
      <c r="A6266" s="1">
        <v>287547.0</v>
      </c>
      <c r="B6266" s="5" t="s">
        <v>6045</v>
      </c>
      <c r="C6266" s="4"/>
      <c r="D6266" s="4"/>
      <c r="E6266" s="4"/>
      <c r="F6266" s="4"/>
      <c r="G6266" s="4"/>
      <c r="H6266" s="4"/>
      <c r="I6266" s="4"/>
    </row>
    <row r="6267" ht="15.75" customHeight="1">
      <c r="A6267" s="1">
        <v>287548.0</v>
      </c>
      <c r="B6267" s="5" t="s">
        <v>6046</v>
      </c>
      <c r="C6267" s="4"/>
      <c r="D6267" s="4"/>
      <c r="E6267" s="4"/>
      <c r="F6267" s="4"/>
      <c r="G6267" s="4"/>
      <c r="H6267" s="4"/>
      <c r="I6267" s="4"/>
    </row>
    <row r="6268" ht="15.75" customHeight="1">
      <c r="A6268" s="1">
        <v>287549.0</v>
      </c>
      <c r="B6268" s="5" t="s">
        <v>6047</v>
      </c>
      <c r="C6268" s="4"/>
      <c r="D6268" s="4"/>
      <c r="E6268" s="4"/>
      <c r="F6268" s="4"/>
      <c r="G6268" s="4"/>
      <c r="H6268" s="4"/>
      <c r="I6268" s="4"/>
    </row>
    <row r="6269" ht="15.75" customHeight="1">
      <c r="A6269" s="1">
        <v>287550.0</v>
      </c>
      <c r="B6269" s="5" t="s">
        <v>6048</v>
      </c>
      <c r="C6269" s="4"/>
      <c r="D6269" s="4"/>
      <c r="E6269" s="6">
        <v>1.0</v>
      </c>
      <c r="F6269" s="4"/>
      <c r="G6269" s="4"/>
      <c r="H6269" s="4"/>
      <c r="I6269" s="4"/>
    </row>
    <row r="6270" ht="15.75" customHeight="1">
      <c r="A6270" s="1">
        <v>287551.0</v>
      </c>
      <c r="B6270" s="5" t="s">
        <v>6049</v>
      </c>
      <c r="C6270" s="4"/>
      <c r="D6270" s="4"/>
      <c r="E6270" s="4"/>
      <c r="F6270" s="4"/>
      <c r="G6270" s="4"/>
      <c r="H6270" s="4"/>
      <c r="I6270" s="4"/>
    </row>
    <row r="6271" ht="15.75" customHeight="1">
      <c r="A6271" s="1">
        <v>287552.0</v>
      </c>
      <c r="B6271" s="5" t="s">
        <v>6050</v>
      </c>
      <c r="C6271" s="4"/>
      <c r="D6271" s="4"/>
      <c r="E6271" s="4"/>
      <c r="F6271" s="4"/>
      <c r="G6271" s="4"/>
      <c r="H6271" s="4"/>
      <c r="I6271" s="4"/>
    </row>
    <row r="6272" ht="15.75" customHeight="1">
      <c r="A6272" s="1">
        <v>287553.0</v>
      </c>
      <c r="B6272" s="5" t="s">
        <v>6051</v>
      </c>
      <c r="C6272" s="4"/>
      <c r="D6272" s="4"/>
      <c r="E6272" s="4"/>
      <c r="F6272" s="4"/>
      <c r="G6272" s="4"/>
      <c r="H6272" s="4"/>
      <c r="I6272" s="4"/>
    </row>
    <row r="6273" ht="15.75" customHeight="1">
      <c r="A6273" s="1">
        <v>287554.0</v>
      </c>
      <c r="B6273" s="5" t="s">
        <v>6052</v>
      </c>
      <c r="C6273" s="4"/>
      <c r="D6273" s="4"/>
      <c r="E6273" s="6">
        <v>1.0</v>
      </c>
      <c r="F6273" s="4"/>
      <c r="G6273" s="4"/>
      <c r="H6273" s="4"/>
      <c r="I6273" s="4"/>
    </row>
    <row r="6274" ht="15.75" customHeight="1">
      <c r="A6274" s="1">
        <v>287555.0</v>
      </c>
      <c r="B6274" s="5" t="s">
        <v>6053</v>
      </c>
      <c r="C6274" s="4"/>
      <c r="D6274" s="4"/>
      <c r="E6274" s="4"/>
      <c r="F6274" s="4"/>
      <c r="G6274" s="6">
        <v>1.0</v>
      </c>
      <c r="H6274" s="4"/>
      <c r="I6274" s="4"/>
    </row>
    <row r="6275" ht="15.75" customHeight="1">
      <c r="A6275" s="1">
        <v>287556.0</v>
      </c>
      <c r="B6275" s="5" t="s">
        <v>6054</v>
      </c>
      <c r="C6275" s="4"/>
      <c r="D6275" s="4"/>
      <c r="E6275" s="4"/>
      <c r="F6275" s="4"/>
      <c r="G6275" s="4"/>
      <c r="H6275" s="4"/>
      <c r="I6275" s="4"/>
    </row>
    <row r="6276" ht="15.75" customHeight="1">
      <c r="A6276" s="1">
        <v>287557.0</v>
      </c>
      <c r="B6276" s="5" t="s">
        <v>6055</v>
      </c>
      <c r="C6276" s="4"/>
      <c r="D6276" s="4"/>
      <c r="E6276" s="4"/>
      <c r="F6276" s="4"/>
      <c r="G6276" s="6">
        <v>1.0</v>
      </c>
      <c r="H6276" s="4"/>
      <c r="I6276" s="4"/>
    </row>
    <row r="6277" ht="15.75" customHeight="1">
      <c r="A6277" s="1">
        <v>287558.0</v>
      </c>
      <c r="B6277" s="5" t="s">
        <v>6056</v>
      </c>
      <c r="C6277" s="4"/>
      <c r="D6277" s="4"/>
      <c r="E6277" s="4"/>
      <c r="F6277" s="4"/>
      <c r="G6277" s="4"/>
      <c r="H6277" s="4"/>
      <c r="I6277" s="4"/>
    </row>
    <row r="6278" ht="15.75" customHeight="1">
      <c r="A6278" s="1">
        <v>287559.0</v>
      </c>
      <c r="B6278" s="5" t="s">
        <v>6057</v>
      </c>
      <c r="C6278" s="4"/>
      <c r="D6278" s="4"/>
      <c r="E6278" s="4"/>
      <c r="F6278" s="4"/>
      <c r="G6278" s="4"/>
      <c r="H6278" s="4"/>
      <c r="I6278" s="4"/>
    </row>
    <row r="6279" ht="15.75" customHeight="1">
      <c r="A6279" s="1">
        <v>287560.0</v>
      </c>
      <c r="B6279" s="5" t="s">
        <v>6058</v>
      </c>
      <c r="C6279" s="4"/>
      <c r="D6279" s="4"/>
      <c r="E6279" s="4"/>
      <c r="F6279" s="4"/>
      <c r="G6279" s="4"/>
      <c r="H6279" s="4"/>
      <c r="I6279" s="4"/>
    </row>
    <row r="6280" ht="15.75" customHeight="1">
      <c r="A6280" s="1">
        <v>287561.0</v>
      </c>
      <c r="B6280" s="5" t="s">
        <v>6059</v>
      </c>
      <c r="C6280" s="4"/>
      <c r="D6280" s="4"/>
      <c r="E6280" s="4"/>
      <c r="F6280" s="4"/>
      <c r="G6280" s="4"/>
      <c r="H6280" s="4"/>
      <c r="I6280" s="4"/>
    </row>
    <row r="6281" ht="15.75" customHeight="1">
      <c r="A6281" s="1">
        <v>287562.0</v>
      </c>
      <c r="B6281" s="5" t="s">
        <v>6060</v>
      </c>
      <c r="C6281" s="4"/>
      <c r="D6281" s="4"/>
      <c r="E6281" s="4"/>
      <c r="F6281" s="6">
        <v>1.0</v>
      </c>
      <c r="G6281" s="6">
        <v>1.0</v>
      </c>
      <c r="H6281" s="4"/>
      <c r="I6281" s="4"/>
    </row>
    <row r="6282" ht="15.75" customHeight="1">
      <c r="A6282" s="1">
        <v>287563.0</v>
      </c>
      <c r="B6282" s="5" t="s">
        <v>6061</v>
      </c>
      <c r="C6282" s="4"/>
      <c r="D6282" s="4"/>
      <c r="E6282" s="4"/>
      <c r="F6282" s="4"/>
      <c r="G6282" s="4"/>
      <c r="H6282" s="4"/>
      <c r="I6282" s="4"/>
    </row>
    <row r="6283" ht="15.75" customHeight="1">
      <c r="A6283" s="1">
        <v>287564.0</v>
      </c>
      <c r="B6283" s="5" t="s">
        <v>6062</v>
      </c>
      <c r="C6283" s="4"/>
      <c r="D6283" s="4"/>
      <c r="E6283" s="4"/>
      <c r="F6283" s="4"/>
      <c r="G6283" s="4"/>
      <c r="H6283" s="4"/>
      <c r="I6283" s="4"/>
    </row>
    <row r="6284" ht="15.75" customHeight="1">
      <c r="A6284" s="1">
        <v>287565.0</v>
      </c>
      <c r="B6284" s="5" t="s">
        <v>5806</v>
      </c>
      <c r="C6284" s="4"/>
      <c r="D6284" s="4"/>
      <c r="E6284" s="4"/>
      <c r="F6284" s="4"/>
      <c r="G6284" s="4"/>
      <c r="H6284" s="4"/>
      <c r="I6284" s="4"/>
    </row>
    <row r="6285" ht="15.75" customHeight="1">
      <c r="A6285" s="1">
        <v>287566.0</v>
      </c>
      <c r="B6285" s="5" t="s">
        <v>6063</v>
      </c>
      <c r="C6285" s="4"/>
      <c r="D6285" s="4"/>
      <c r="E6285" s="4"/>
      <c r="F6285" s="4"/>
      <c r="G6285" s="4"/>
      <c r="H6285" s="4"/>
      <c r="I6285" s="4"/>
    </row>
    <row r="6286" ht="15.75" customHeight="1">
      <c r="A6286" s="1">
        <v>287567.0</v>
      </c>
      <c r="B6286" s="5" t="s">
        <v>6064</v>
      </c>
      <c r="C6286" s="4"/>
      <c r="D6286" s="4"/>
      <c r="E6286" s="4"/>
      <c r="F6286" s="4"/>
      <c r="G6286" s="4"/>
      <c r="H6286" s="4"/>
      <c r="I6286" s="4"/>
    </row>
    <row r="6287" ht="15.75" customHeight="1">
      <c r="A6287" s="1">
        <v>287568.0</v>
      </c>
      <c r="B6287" s="5" t="s">
        <v>6065</v>
      </c>
      <c r="C6287" s="4"/>
      <c r="D6287" s="4"/>
      <c r="E6287" s="4"/>
      <c r="F6287" s="4"/>
      <c r="G6287" s="4"/>
      <c r="H6287" s="4"/>
      <c r="I6287" s="4"/>
    </row>
    <row r="6288" ht="15.75" customHeight="1">
      <c r="A6288" s="1">
        <v>287569.0</v>
      </c>
      <c r="B6288" s="5" t="s">
        <v>6066</v>
      </c>
      <c r="C6288" s="4"/>
      <c r="D6288" s="4"/>
      <c r="E6288" s="4"/>
      <c r="F6288" s="4"/>
      <c r="G6288" s="4"/>
      <c r="H6288" s="4"/>
      <c r="I6288" s="4"/>
    </row>
    <row r="6289" ht="15.75" customHeight="1">
      <c r="A6289" s="1">
        <v>287570.0</v>
      </c>
      <c r="B6289" s="5" t="s">
        <v>6067</v>
      </c>
      <c r="C6289" s="4"/>
      <c r="D6289" s="4"/>
      <c r="E6289" s="6">
        <v>1.0</v>
      </c>
      <c r="F6289" s="4"/>
      <c r="G6289" s="4"/>
      <c r="H6289" s="4"/>
      <c r="I6289" s="4"/>
    </row>
    <row r="6290" ht="15.75" customHeight="1">
      <c r="A6290" s="1">
        <v>287571.0</v>
      </c>
      <c r="B6290" s="5" t="s">
        <v>6068</v>
      </c>
      <c r="C6290" s="4"/>
      <c r="D6290" s="4"/>
      <c r="E6290" s="4"/>
      <c r="F6290" s="4"/>
      <c r="G6290" s="4"/>
      <c r="H6290" s="4"/>
      <c r="I6290" s="4"/>
    </row>
    <row r="6291" ht="15.75" customHeight="1">
      <c r="A6291" s="1">
        <v>287572.0</v>
      </c>
      <c r="B6291" s="5" t="s">
        <v>6069</v>
      </c>
      <c r="C6291" s="4"/>
      <c r="D6291" s="4"/>
      <c r="E6291" s="4"/>
      <c r="F6291" s="4"/>
      <c r="G6291" s="4"/>
      <c r="H6291" s="4"/>
      <c r="I6291" s="4"/>
    </row>
    <row r="6292" ht="15.75" customHeight="1">
      <c r="A6292" s="1">
        <v>287573.0</v>
      </c>
      <c r="B6292" s="5" t="s">
        <v>6070</v>
      </c>
      <c r="C6292" s="4"/>
      <c r="D6292" s="4"/>
      <c r="E6292" s="6">
        <v>1.0</v>
      </c>
      <c r="F6292" s="4"/>
      <c r="G6292" s="4"/>
      <c r="H6292" s="4"/>
      <c r="I6292" s="4"/>
    </row>
    <row r="6293" ht="15.75" customHeight="1">
      <c r="A6293" s="1">
        <v>287574.0</v>
      </c>
      <c r="B6293" s="5" t="s">
        <v>6071</v>
      </c>
      <c r="C6293" s="4"/>
      <c r="D6293" s="4"/>
      <c r="E6293" s="4"/>
      <c r="F6293" s="4"/>
      <c r="G6293" s="4"/>
      <c r="H6293" s="4"/>
      <c r="I6293" s="4"/>
    </row>
    <row r="6294" ht="15.75" customHeight="1">
      <c r="A6294" s="1">
        <v>287575.0</v>
      </c>
      <c r="B6294" s="5" t="s">
        <v>6072</v>
      </c>
      <c r="C6294" s="4"/>
      <c r="D6294" s="4"/>
      <c r="E6294" s="4"/>
      <c r="F6294" s="4"/>
      <c r="G6294" s="4"/>
      <c r="H6294" s="4"/>
      <c r="I6294" s="4"/>
    </row>
    <row r="6295" ht="15.75" customHeight="1">
      <c r="A6295" s="1">
        <v>287576.0</v>
      </c>
      <c r="B6295" s="5" t="s">
        <v>6073</v>
      </c>
      <c r="C6295" s="4"/>
      <c r="D6295" s="4"/>
      <c r="E6295" s="4"/>
      <c r="F6295" s="4"/>
      <c r="G6295" s="4"/>
      <c r="H6295" s="4"/>
      <c r="I6295" s="4"/>
    </row>
    <row r="6296" ht="15.75" customHeight="1">
      <c r="A6296" s="1">
        <v>287577.0</v>
      </c>
      <c r="B6296" s="5" t="s">
        <v>6074</v>
      </c>
      <c r="C6296" s="4"/>
      <c r="D6296" s="4"/>
      <c r="E6296" s="6">
        <v>1.0</v>
      </c>
      <c r="F6296" s="4"/>
      <c r="G6296" s="4"/>
      <c r="H6296" s="4"/>
      <c r="I6296" s="4"/>
    </row>
    <row r="6297" ht="15.75" customHeight="1">
      <c r="A6297" s="1">
        <v>287578.0</v>
      </c>
      <c r="B6297" s="5" t="s">
        <v>6075</v>
      </c>
      <c r="C6297" s="4"/>
      <c r="D6297" s="4"/>
      <c r="E6297" s="4"/>
      <c r="F6297" s="4"/>
      <c r="G6297" s="4"/>
      <c r="H6297" s="4"/>
      <c r="I6297" s="4"/>
    </row>
    <row r="6298" ht="15.75" customHeight="1">
      <c r="A6298" s="1">
        <v>287579.0</v>
      </c>
      <c r="B6298" s="5" t="s">
        <v>6076</v>
      </c>
      <c r="C6298" s="4"/>
      <c r="D6298" s="4"/>
      <c r="E6298" s="6">
        <v>1.0</v>
      </c>
      <c r="F6298" s="4"/>
      <c r="G6298" s="4"/>
      <c r="H6298" s="4"/>
      <c r="I6298" s="4"/>
    </row>
    <row r="6299" ht="15.75" customHeight="1">
      <c r="A6299" s="1">
        <v>287580.0</v>
      </c>
      <c r="B6299" s="5" t="s">
        <v>6077</v>
      </c>
      <c r="C6299" s="4"/>
      <c r="D6299" s="4"/>
      <c r="E6299" s="4"/>
      <c r="F6299" s="4"/>
      <c r="G6299" s="4"/>
      <c r="H6299" s="4"/>
      <c r="I6299" s="4"/>
    </row>
    <row r="6300" ht="15.75" customHeight="1">
      <c r="A6300" s="1">
        <v>287581.0</v>
      </c>
      <c r="B6300" s="5" t="s">
        <v>6078</v>
      </c>
      <c r="C6300" s="4"/>
      <c r="D6300" s="4"/>
      <c r="E6300" s="4"/>
      <c r="F6300" s="4"/>
      <c r="G6300" s="4"/>
      <c r="H6300" s="4"/>
      <c r="I6300" s="4"/>
    </row>
    <row r="6301" ht="15.75" customHeight="1">
      <c r="A6301" s="1">
        <v>287582.0</v>
      </c>
      <c r="B6301" s="5" t="s">
        <v>6079</v>
      </c>
      <c r="C6301" s="4"/>
      <c r="D6301" s="4"/>
      <c r="E6301" s="4"/>
      <c r="F6301" s="6">
        <v>1.0</v>
      </c>
      <c r="G6301" s="6">
        <v>1.0</v>
      </c>
      <c r="H6301" s="4"/>
      <c r="I6301" s="4"/>
    </row>
    <row r="6302" ht="15.75" customHeight="1">
      <c r="A6302" s="1">
        <v>287583.0</v>
      </c>
      <c r="B6302" s="5" t="s">
        <v>6080</v>
      </c>
      <c r="C6302" s="4"/>
      <c r="D6302" s="4"/>
      <c r="E6302" s="4"/>
      <c r="F6302" s="4"/>
      <c r="G6302" s="4"/>
      <c r="H6302" s="4"/>
      <c r="I6302" s="4"/>
    </row>
    <row r="6303" ht="15.75" customHeight="1">
      <c r="A6303" s="1">
        <v>287584.0</v>
      </c>
      <c r="B6303" s="5" t="s">
        <v>6081</v>
      </c>
      <c r="C6303" s="4"/>
      <c r="D6303" s="4"/>
      <c r="E6303" s="6">
        <v>1.0</v>
      </c>
      <c r="F6303" s="4"/>
      <c r="G6303" s="4"/>
      <c r="H6303" s="4"/>
      <c r="I6303" s="4"/>
    </row>
    <row r="6304" ht="15.75" customHeight="1">
      <c r="A6304" s="1">
        <v>287585.0</v>
      </c>
      <c r="B6304" s="5" t="s">
        <v>6082</v>
      </c>
      <c r="C6304" s="4"/>
      <c r="D6304" s="4"/>
      <c r="E6304" s="4"/>
      <c r="F6304" s="4"/>
      <c r="G6304" s="4"/>
      <c r="H6304" s="4"/>
      <c r="I6304" s="4"/>
    </row>
    <row r="6305" ht="15.75" customHeight="1">
      <c r="A6305" s="1">
        <v>287586.0</v>
      </c>
      <c r="B6305" s="5" t="s">
        <v>6083</v>
      </c>
      <c r="C6305" s="4"/>
      <c r="D6305" s="4"/>
      <c r="E6305" s="4"/>
      <c r="F6305" s="4"/>
      <c r="G6305" s="4"/>
      <c r="H6305" s="4"/>
      <c r="I6305" s="4"/>
    </row>
    <row r="6306" ht="15.75" customHeight="1">
      <c r="A6306" s="1">
        <v>287587.0</v>
      </c>
      <c r="B6306" s="5" t="s">
        <v>6084</v>
      </c>
      <c r="C6306" s="4"/>
      <c r="D6306" s="4"/>
      <c r="E6306" s="4"/>
      <c r="F6306" s="4"/>
      <c r="G6306" s="4"/>
      <c r="H6306" s="4"/>
      <c r="I6306" s="4"/>
    </row>
    <row r="6307" ht="15.75" customHeight="1">
      <c r="A6307" s="1">
        <v>287588.0</v>
      </c>
      <c r="B6307" s="5" t="s">
        <v>6085</v>
      </c>
      <c r="C6307" s="4"/>
      <c r="D6307" s="4"/>
      <c r="E6307" s="4"/>
      <c r="F6307" s="4"/>
      <c r="G6307" s="4"/>
      <c r="H6307" s="4"/>
      <c r="I6307" s="4"/>
    </row>
    <row r="6308" ht="15.75" customHeight="1">
      <c r="A6308" s="1">
        <v>287589.0</v>
      </c>
      <c r="B6308" s="5" t="s">
        <v>6086</v>
      </c>
      <c r="C6308" s="4"/>
      <c r="D6308" s="4"/>
      <c r="E6308" s="4"/>
      <c r="F6308" s="4"/>
      <c r="G6308" s="4"/>
      <c r="H6308" s="4"/>
      <c r="I6308" s="4"/>
    </row>
    <row r="6309" ht="15.75" customHeight="1">
      <c r="A6309" s="1">
        <v>287590.0</v>
      </c>
      <c r="B6309" s="5" t="s">
        <v>6087</v>
      </c>
      <c r="C6309" s="4"/>
      <c r="D6309" s="4"/>
      <c r="E6309" s="4"/>
      <c r="F6309" s="4"/>
      <c r="G6309" s="4"/>
      <c r="H6309" s="4"/>
      <c r="I6309" s="4"/>
    </row>
    <row r="6310" ht="15.75" customHeight="1">
      <c r="A6310" s="1">
        <v>287591.0</v>
      </c>
      <c r="B6310" s="5" t="s">
        <v>6088</v>
      </c>
      <c r="C6310" s="4"/>
      <c r="D6310" s="4"/>
      <c r="E6310" s="4"/>
      <c r="F6310" s="4"/>
      <c r="G6310" s="4"/>
      <c r="H6310" s="4"/>
      <c r="I6310" s="4"/>
    </row>
    <row r="6311" ht="15.75" customHeight="1">
      <c r="A6311" s="1">
        <v>287592.0</v>
      </c>
      <c r="B6311" s="5" t="s">
        <v>6089</v>
      </c>
      <c r="C6311" s="4"/>
      <c r="D6311" s="4"/>
      <c r="E6311" s="4"/>
      <c r="F6311" s="4"/>
      <c r="G6311" s="4"/>
      <c r="H6311" s="4"/>
      <c r="I6311" s="4"/>
    </row>
    <row r="6312" ht="15.75" customHeight="1">
      <c r="A6312" s="1">
        <v>287593.0</v>
      </c>
      <c r="B6312" s="5" t="s">
        <v>6090</v>
      </c>
      <c r="C6312" s="4"/>
      <c r="D6312" s="4"/>
      <c r="E6312" s="4"/>
      <c r="F6312" s="4"/>
      <c r="G6312" s="4"/>
      <c r="H6312" s="4"/>
      <c r="I6312" s="4"/>
    </row>
    <row r="6313" ht="15.75" customHeight="1">
      <c r="A6313" s="1">
        <v>287594.0</v>
      </c>
      <c r="B6313" s="5" t="s">
        <v>6091</v>
      </c>
      <c r="C6313" s="4"/>
      <c r="D6313" s="4"/>
      <c r="E6313" s="4"/>
      <c r="F6313" s="4"/>
      <c r="G6313" s="4"/>
      <c r="H6313" s="4"/>
      <c r="I6313" s="4"/>
    </row>
    <row r="6314" ht="15.75" customHeight="1">
      <c r="A6314" s="1">
        <v>287595.0</v>
      </c>
      <c r="B6314" s="5" t="s">
        <v>6092</v>
      </c>
      <c r="C6314" s="4"/>
      <c r="D6314" s="4"/>
      <c r="E6314" s="4"/>
      <c r="F6314" s="4"/>
      <c r="G6314" s="4"/>
      <c r="H6314" s="4"/>
      <c r="I6314" s="4"/>
    </row>
    <row r="6315" ht="15.75" customHeight="1">
      <c r="A6315" s="1">
        <v>287596.0</v>
      </c>
      <c r="B6315" s="5" t="s">
        <v>6093</v>
      </c>
      <c r="C6315" s="4"/>
      <c r="D6315" s="4"/>
      <c r="E6315" s="4"/>
      <c r="F6315" s="4"/>
      <c r="G6315" s="4"/>
      <c r="H6315" s="4"/>
      <c r="I6315" s="4"/>
    </row>
    <row r="6316" ht="15.75" customHeight="1">
      <c r="A6316" s="1">
        <v>287597.0</v>
      </c>
      <c r="B6316" s="5" t="s">
        <v>6094</v>
      </c>
      <c r="C6316" s="4"/>
      <c r="D6316" s="4"/>
      <c r="E6316" s="4"/>
      <c r="F6316" s="4"/>
      <c r="G6316" s="4"/>
      <c r="H6316" s="4"/>
      <c r="I6316" s="4"/>
    </row>
    <row r="6317" ht="15.75" customHeight="1">
      <c r="A6317" s="1">
        <v>287598.0</v>
      </c>
      <c r="B6317" s="5" t="s">
        <v>6095</v>
      </c>
      <c r="C6317" s="4"/>
      <c r="D6317" s="4"/>
      <c r="E6317" s="4"/>
      <c r="F6317" s="4"/>
      <c r="G6317" s="4"/>
      <c r="H6317" s="4"/>
      <c r="I6317" s="4"/>
    </row>
    <row r="6318" ht="15.75" customHeight="1">
      <c r="A6318" s="1">
        <v>287599.0</v>
      </c>
      <c r="B6318" s="5" t="s">
        <v>6096</v>
      </c>
      <c r="C6318" s="4"/>
      <c r="D6318" s="4"/>
      <c r="E6318" s="4"/>
      <c r="F6318" s="4"/>
      <c r="G6318" s="4"/>
      <c r="H6318" s="4"/>
      <c r="I6318" s="4"/>
    </row>
    <row r="6319" ht="15.75" customHeight="1">
      <c r="A6319" s="1">
        <v>287600.0</v>
      </c>
      <c r="B6319" s="5" t="s">
        <v>6097</v>
      </c>
      <c r="C6319" s="4"/>
      <c r="D6319" s="4"/>
      <c r="E6319" s="4"/>
      <c r="F6319" s="4"/>
      <c r="G6319" s="4"/>
      <c r="H6319" s="4"/>
      <c r="I6319" s="4"/>
    </row>
    <row r="6320" ht="15.75" customHeight="1">
      <c r="A6320" s="1">
        <v>287601.0</v>
      </c>
      <c r="B6320" s="5" t="s">
        <v>6098</v>
      </c>
      <c r="C6320" s="4"/>
      <c r="D6320" s="4"/>
      <c r="E6320" s="4"/>
      <c r="F6320" s="4"/>
      <c r="G6320" s="4"/>
      <c r="H6320" s="4"/>
      <c r="I6320" s="4"/>
    </row>
    <row r="6321" ht="15.75" customHeight="1">
      <c r="A6321" s="1">
        <v>287602.0</v>
      </c>
      <c r="B6321" s="5" t="s">
        <v>6099</v>
      </c>
      <c r="C6321" s="4"/>
      <c r="D6321" s="4"/>
      <c r="E6321" s="4"/>
      <c r="F6321" s="4"/>
      <c r="G6321" s="4"/>
      <c r="H6321" s="4"/>
      <c r="I6321" s="4"/>
    </row>
    <row r="6322" ht="15.75" customHeight="1">
      <c r="A6322" s="1">
        <v>287603.0</v>
      </c>
      <c r="B6322" s="5" t="s">
        <v>6100</v>
      </c>
      <c r="C6322" s="4"/>
      <c r="D6322" s="4"/>
      <c r="E6322" s="4"/>
      <c r="F6322" s="4"/>
      <c r="G6322" s="4"/>
      <c r="H6322" s="4"/>
      <c r="I6322" s="4"/>
    </row>
    <row r="6323" ht="15.75" customHeight="1">
      <c r="A6323" s="1">
        <v>287604.0</v>
      </c>
      <c r="B6323" s="5" t="s">
        <v>6101</v>
      </c>
      <c r="C6323" s="4"/>
      <c r="D6323" s="4"/>
      <c r="E6323" s="4"/>
      <c r="F6323" s="4"/>
      <c r="G6323" s="4"/>
      <c r="H6323" s="4"/>
      <c r="I6323" s="4"/>
    </row>
    <row r="6324" ht="15.75" customHeight="1">
      <c r="A6324" s="1">
        <v>287605.0</v>
      </c>
      <c r="B6324" s="5" t="s">
        <v>6102</v>
      </c>
      <c r="C6324" s="4"/>
      <c r="D6324" s="6">
        <v>1.0</v>
      </c>
      <c r="E6324" s="4"/>
      <c r="F6324" s="4"/>
      <c r="G6324" s="4"/>
      <c r="H6324" s="4"/>
      <c r="I6324" s="4"/>
    </row>
    <row r="6325" ht="15.75" customHeight="1">
      <c r="A6325" s="1">
        <v>287606.0</v>
      </c>
      <c r="B6325" s="5" t="s">
        <v>6103</v>
      </c>
      <c r="C6325" s="4"/>
      <c r="D6325" s="4"/>
      <c r="E6325" s="4"/>
      <c r="F6325" s="4"/>
      <c r="G6325" s="4"/>
      <c r="H6325" s="4"/>
      <c r="I6325" s="4"/>
    </row>
    <row r="6326" ht="15.75" customHeight="1">
      <c r="A6326" s="1">
        <v>287607.0</v>
      </c>
      <c r="B6326" s="5" t="s">
        <v>6104</v>
      </c>
      <c r="C6326" s="4"/>
      <c r="D6326" s="4"/>
      <c r="E6326" s="4"/>
      <c r="F6326" s="4"/>
      <c r="G6326" s="4"/>
      <c r="H6326" s="4"/>
      <c r="I6326" s="4"/>
    </row>
    <row r="6327" ht="15.75" customHeight="1">
      <c r="A6327" s="1">
        <v>287608.0</v>
      </c>
      <c r="B6327" s="5" t="s">
        <v>6105</v>
      </c>
      <c r="C6327" s="4"/>
      <c r="D6327" s="4"/>
      <c r="E6327" s="4"/>
      <c r="F6327" s="4"/>
      <c r="G6327" s="4"/>
      <c r="H6327" s="4"/>
      <c r="I6327" s="4"/>
    </row>
    <row r="6328" ht="15.75" customHeight="1">
      <c r="A6328" s="1">
        <v>287609.0</v>
      </c>
      <c r="B6328" s="5" t="s">
        <v>6106</v>
      </c>
      <c r="C6328" s="4"/>
      <c r="D6328" s="4"/>
      <c r="E6328" s="4"/>
      <c r="F6328" s="4"/>
      <c r="G6328" s="4"/>
      <c r="H6328" s="4"/>
      <c r="I6328" s="4"/>
    </row>
    <row r="6329" ht="15.75" customHeight="1">
      <c r="A6329" s="1">
        <v>287610.0</v>
      </c>
      <c r="B6329" s="5" t="s">
        <v>6107</v>
      </c>
      <c r="C6329" s="4"/>
      <c r="D6329" s="4"/>
      <c r="E6329" s="4"/>
      <c r="F6329" s="4"/>
      <c r="G6329" s="4"/>
      <c r="H6329" s="4"/>
      <c r="I6329" s="4"/>
    </row>
    <row r="6330" ht="15.75" customHeight="1">
      <c r="A6330" s="1">
        <v>287611.0</v>
      </c>
      <c r="B6330" s="5" t="s">
        <v>6108</v>
      </c>
      <c r="C6330" s="4"/>
      <c r="D6330" s="4"/>
      <c r="E6330" s="4"/>
      <c r="F6330" s="4"/>
      <c r="G6330" s="4"/>
      <c r="H6330" s="4"/>
      <c r="I6330" s="4"/>
    </row>
    <row r="6331" ht="15.75" customHeight="1">
      <c r="A6331" s="1">
        <v>287612.0</v>
      </c>
      <c r="B6331" s="5" t="s">
        <v>6109</v>
      </c>
      <c r="C6331" s="4"/>
      <c r="D6331" s="4"/>
      <c r="E6331" s="4"/>
      <c r="F6331" s="4"/>
      <c r="G6331" s="4"/>
      <c r="H6331" s="4"/>
      <c r="I6331" s="4"/>
    </row>
    <row r="6332" ht="15.75" customHeight="1">
      <c r="A6332" s="1">
        <v>287613.0</v>
      </c>
      <c r="B6332" s="5" t="s">
        <v>6110</v>
      </c>
      <c r="C6332" s="4"/>
      <c r="D6332" s="4"/>
      <c r="E6332" s="4"/>
      <c r="F6332" s="4"/>
      <c r="G6332" s="4"/>
      <c r="H6332" s="4"/>
      <c r="I6332" s="4"/>
    </row>
    <row r="6333" ht="15.75" customHeight="1">
      <c r="A6333" s="1">
        <v>287614.0</v>
      </c>
      <c r="B6333" s="5" t="s">
        <v>6111</v>
      </c>
      <c r="C6333" s="4"/>
      <c r="D6333" s="4"/>
      <c r="E6333" s="4"/>
      <c r="F6333" s="4"/>
      <c r="G6333" s="4"/>
      <c r="H6333" s="4"/>
      <c r="I6333" s="4"/>
    </row>
    <row r="6334" ht="15.75" customHeight="1">
      <c r="A6334" s="1">
        <v>287615.0</v>
      </c>
      <c r="B6334" s="5" t="s">
        <v>6112</v>
      </c>
      <c r="C6334" s="4"/>
      <c r="D6334" s="4"/>
      <c r="E6334" s="4"/>
      <c r="F6334" s="4"/>
      <c r="G6334" s="4"/>
      <c r="H6334" s="4"/>
      <c r="I6334" s="4"/>
    </row>
    <row r="6335" ht="15.75" customHeight="1">
      <c r="A6335" s="1">
        <v>287616.0</v>
      </c>
      <c r="B6335" s="5" t="s">
        <v>6113</v>
      </c>
      <c r="C6335" s="4"/>
      <c r="D6335" s="4"/>
      <c r="E6335" s="4"/>
      <c r="F6335" s="4"/>
      <c r="G6335" s="4"/>
      <c r="H6335" s="4"/>
      <c r="I6335" s="4"/>
    </row>
    <row r="6336" ht="15.75" customHeight="1">
      <c r="A6336" s="1">
        <v>287617.0</v>
      </c>
      <c r="B6336" s="5" t="s">
        <v>6114</v>
      </c>
      <c r="C6336" s="4"/>
      <c r="D6336" s="4"/>
      <c r="E6336" s="4"/>
      <c r="F6336" s="4"/>
      <c r="G6336" s="4"/>
      <c r="H6336" s="4"/>
      <c r="I6336" s="4"/>
    </row>
    <row r="6337" ht="15.75" customHeight="1">
      <c r="A6337" s="1">
        <v>287618.0</v>
      </c>
      <c r="B6337" s="5" t="s">
        <v>6115</v>
      </c>
      <c r="C6337" s="4"/>
      <c r="D6337" s="4"/>
      <c r="E6337" s="4"/>
      <c r="F6337" s="4"/>
      <c r="G6337" s="4"/>
      <c r="H6337" s="4"/>
      <c r="I6337" s="4"/>
    </row>
    <row r="6338" ht="15.75" customHeight="1">
      <c r="A6338" s="1">
        <v>287619.0</v>
      </c>
      <c r="B6338" s="5" t="s">
        <v>6116</v>
      </c>
      <c r="C6338" s="4"/>
      <c r="D6338" s="4"/>
      <c r="E6338" s="4"/>
      <c r="F6338" s="4"/>
      <c r="G6338" s="4"/>
      <c r="H6338" s="4"/>
      <c r="I6338" s="4"/>
    </row>
    <row r="6339" ht="15.75" customHeight="1">
      <c r="A6339" s="1">
        <v>287620.0</v>
      </c>
      <c r="B6339" s="5" t="s">
        <v>6117</v>
      </c>
      <c r="C6339" s="4"/>
      <c r="D6339" s="4"/>
      <c r="E6339" s="4"/>
      <c r="F6339" s="4"/>
      <c r="G6339" s="4"/>
      <c r="H6339" s="4"/>
      <c r="I6339" s="4"/>
    </row>
    <row r="6340" ht="15.75" customHeight="1">
      <c r="A6340" s="1">
        <v>287621.0</v>
      </c>
      <c r="B6340" s="5" t="s">
        <v>6118</v>
      </c>
      <c r="C6340" s="4"/>
      <c r="D6340" s="4"/>
      <c r="E6340" s="4"/>
      <c r="F6340" s="4"/>
      <c r="G6340" s="4"/>
      <c r="H6340" s="4"/>
      <c r="I6340" s="4"/>
    </row>
    <row r="6341" ht="15.75" customHeight="1">
      <c r="A6341" s="1">
        <v>287622.0</v>
      </c>
      <c r="B6341" s="5" t="s">
        <v>6119</v>
      </c>
      <c r="C6341" s="4"/>
      <c r="D6341" s="4"/>
      <c r="E6341" s="4"/>
      <c r="F6341" s="4"/>
      <c r="G6341" s="4"/>
      <c r="H6341" s="4"/>
      <c r="I6341" s="4"/>
    </row>
    <row r="6342" ht="15.75" customHeight="1">
      <c r="A6342" s="1">
        <v>287623.0</v>
      </c>
      <c r="B6342" s="5" t="s">
        <v>6120</v>
      </c>
      <c r="C6342" s="4"/>
      <c r="D6342" s="4"/>
      <c r="E6342" s="4"/>
      <c r="F6342" s="4"/>
      <c r="G6342" s="4"/>
      <c r="H6342" s="4"/>
      <c r="I6342" s="4"/>
    </row>
    <row r="6343" ht="15.75" customHeight="1">
      <c r="A6343" s="1">
        <v>287624.0</v>
      </c>
      <c r="B6343" s="5" t="s">
        <v>6121</v>
      </c>
      <c r="C6343" s="4"/>
      <c r="D6343" s="4"/>
      <c r="E6343" s="4"/>
      <c r="F6343" s="4"/>
      <c r="G6343" s="4"/>
      <c r="H6343" s="4"/>
      <c r="I6343" s="4"/>
    </row>
    <row r="6344" ht="15.75" customHeight="1">
      <c r="A6344" s="1">
        <v>287625.0</v>
      </c>
      <c r="B6344" s="5" t="s">
        <v>6122</v>
      </c>
      <c r="C6344" s="4"/>
      <c r="D6344" s="4"/>
      <c r="E6344" s="4"/>
      <c r="F6344" s="4"/>
      <c r="G6344" s="4"/>
      <c r="H6344" s="4"/>
      <c r="I6344" s="4"/>
    </row>
    <row r="6345" ht="15.75" customHeight="1">
      <c r="A6345" s="1">
        <v>287626.0</v>
      </c>
      <c r="B6345" s="5" t="s">
        <v>3434</v>
      </c>
      <c r="C6345" s="4"/>
      <c r="D6345" s="6">
        <v>1.0</v>
      </c>
      <c r="E6345" s="4"/>
      <c r="F6345" s="4"/>
      <c r="G6345" s="4"/>
      <c r="H6345" s="4"/>
      <c r="I6345" s="4"/>
    </row>
    <row r="6346" ht="15.75" customHeight="1">
      <c r="A6346" s="1">
        <v>287627.0</v>
      </c>
      <c r="B6346" s="5" t="s">
        <v>6123</v>
      </c>
      <c r="C6346" s="4"/>
      <c r="D6346" s="4"/>
      <c r="E6346" s="4"/>
      <c r="F6346" s="4"/>
      <c r="G6346" s="4"/>
      <c r="H6346" s="4"/>
      <c r="I6346" s="4"/>
    </row>
    <row r="6347" ht="15.75" customHeight="1">
      <c r="A6347" s="1">
        <v>287628.0</v>
      </c>
      <c r="B6347" s="5" t="s">
        <v>6124</v>
      </c>
      <c r="C6347" s="4"/>
      <c r="D6347" s="4"/>
      <c r="E6347" s="4"/>
      <c r="F6347" s="4"/>
      <c r="G6347" s="4"/>
      <c r="H6347" s="4"/>
      <c r="I6347" s="4"/>
    </row>
    <row r="6348" ht="15.75" customHeight="1">
      <c r="A6348" s="1">
        <v>287629.0</v>
      </c>
      <c r="B6348" s="5" t="s">
        <v>6125</v>
      </c>
      <c r="C6348" s="4"/>
      <c r="D6348" s="4"/>
      <c r="E6348" s="4"/>
      <c r="F6348" s="4"/>
      <c r="G6348" s="4"/>
      <c r="H6348" s="4"/>
      <c r="I6348" s="4"/>
    </row>
    <row r="6349" ht="15.75" customHeight="1">
      <c r="A6349" s="1">
        <v>287630.0</v>
      </c>
      <c r="B6349" s="5" t="s">
        <v>6126</v>
      </c>
      <c r="C6349" s="4"/>
      <c r="D6349" s="4"/>
      <c r="E6349" s="4"/>
      <c r="F6349" s="4"/>
      <c r="G6349" s="4"/>
      <c r="H6349" s="4"/>
      <c r="I6349" s="4"/>
    </row>
    <row r="6350" ht="15.75" customHeight="1">
      <c r="A6350" s="1">
        <v>287631.0</v>
      </c>
      <c r="B6350" s="5" t="s">
        <v>6127</v>
      </c>
      <c r="C6350" s="4"/>
      <c r="D6350" s="4"/>
      <c r="E6350" s="4"/>
      <c r="F6350" s="4"/>
      <c r="G6350" s="4"/>
      <c r="H6350" s="4"/>
      <c r="I6350" s="4"/>
    </row>
    <row r="6351" ht="15.75" customHeight="1">
      <c r="A6351" s="1">
        <v>287632.0</v>
      </c>
      <c r="B6351" s="5" t="s">
        <v>6128</v>
      </c>
      <c r="C6351" s="4"/>
      <c r="D6351" s="4"/>
      <c r="E6351" s="4"/>
      <c r="F6351" s="4"/>
      <c r="G6351" s="4"/>
      <c r="H6351" s="4"/>
      <c r="I6351" s="4"/>
    </row>
    <row r="6352" ht="15.75" customHeight="1">
      <c r="A6352" s="1">
        <v>287633.0</v>
      </c>
      <c r="B6352" s="5" t="s">
        <v>6129</v>
      </c>
      <c r="C6352" s="4"/>
      <c r="D6352" s="4"/>
      <c r="E6352" s="4"/>
      <c r="F6352" s="4"/>
      <c r="G6352" s="4"/>
      <c r="H6352" s="4"/>
      <c r="I6352" s="4"/>
    </row>
    <row r="6353" ht="15.75" customHeight="1">
      <c r="A6353" s="1">
        <v>287634.0</v>
      </c>
      <c r="B6353" s="5" t="s">
        <v>6130</v>
      </c>
      <c r="C6353" s="4"/>
      <c r="D6353" s="4"/>
      <c r="E6353" s="4"/>
      <c r="F6353" s="4"/>
      <c r="G6353" s="4"/>
      <c r="H6353" s="4"/>
      <c r="I6353" s="4"/>
    </row>
    <row r="6354" ht="15.75" customHeight="1">
      <c r="A6354" s="1">
        <v>287635.0</v>
      </c>
      <c r="B6354" s="5" t="s">
        <v>6131</v>
      </c>
      <c r="C6354" s="4"/>
      <c r="D6354" s="6">
        <v>1.0</v>
      </c>
      <c r="E6354" s="4"/>
      <c r="F6354" s="4"/>
      <c r="G6354" s="4"/>
      <c r="H6354" s="4"/>
      <c r="I6354" s="4"/>
    </row>
    <row r="6355" ht="15.75" customHeight="1">
      <c r="A6355" s="1">
        <v>287636.0</v>
      </c>
      <c r="B6355" s="5" t="s">
        <v>6132</v>
      </c>
      <c r="C6355" s="4"/>
      <c r="D6355" s="4"/>
      <c r="E6355" s="4"/>
      <c r="F6355" s="4"/>
      <c r="G6355" s="4"/>
      <c r="H6355" s="4"/>
      <c r="I6355" s="4"/>
    </row>
    <row r="6356" ht="15.75" customHeight="1">
      <c r="A6356" s="1">
        <v>287637.0</v>
      </c>
      <c r="B6356" s="5" t="s">
        <v>6133</v>
      </c>
      <c r="C6356" s="4"/>
      <c r="D6356" s="4"/>
      <c r="E6356" s="4"/>
      <c r="F6356" s="4"/>
      <c r="G6356" s="4"/>
      <c r="H6356" s="4"/>
      <c r="I6356" s="4"/>
    </row>
    <row r="6357" ht="15.75" customHeight="1">
      <c r="A6357" s="1">
        <v>287638.0</v>
      </c>
      <c r="B6357" s="5" t="s">
        <v>6134</v>
      </c>
      <c r="C6357" s="4"/>
      <c r="D6357" s="4"/>
      <c r="E6357" s="4"/>
      <c r="F6357" s="4"/>
      <c r="G6357" s="4"/>
      <c r="H6357" s="4"/>
      <c r="I6357" s="4"/>
    </row>
    <row r="6358" ht="15.75" customHeight="1">
      <c r="A6358" s="1">
        <v>287639.0</v>
      </c>
      <c r="B6358" s="5" t="s">
        <v>6135</v>
      </c>
      <c r="C6358" s="4"/>
      <c r="D6358" s="4"/>
      <c r="E6358" s="4"/>
      <c r="F6358" s="4"/>
      <c r="G6358" s="4"/>
      <c r="H6358" s="4"/>
      <c r="I6358" s="4"/>
    </row>
    <row r="6359" ht="15.75" customHeight="1">
      <c r="A6359" s="1">
        <v>287640.0</v>
      </c>
      <c r="B6359" s="5" t="s">
        <v>6136</v>
      </c>
      <c r="C6359" s="6">
        <v>1.0</v>
      </c>
      <c r="D6359" s="4"/>
      <c r="E6359" s="4"/>
      <c r="F6359" s="4"/>
      <c r="G6359" s="4"/>
      <c r="H6359" s="4"/>
      <c r="I6359" s="4"/>
    </row>
    <row r="6360" ht="15.75" customHeight="1">
      <c r="A6360" s="1">
        <v>287641.0</v>
      </c>
      <c r="B6360" s="5" t="s">
        <v>6137</v>
      </c>
      <c r="C6360" s="4"/>
      <c r="D6360" s="4"/>
      <c r="E6360" s="4"/>
      <c r="F6360" s="4"/>
      <c r="G6360" s="4"/>
      <c r="H6360" s="4"/>
      <c r="I6360" s="4"/>
    </row>
    <row r="6361" ht="15.75" customHeight="1">
      <c r="A6361" s="1">
        <v>287642.0</v>
      </c>
      <c r="B6361" s="5" t="s">
        <v>6138</v>
      </c>
      <c r="C6361" s="4"/>
      <c r="D6361" s="4"/>
      <c r="E6361" s="4"/>
      <c r="F6361" s="4"/>
      <c r="G6361" s="4"/>
      <c r="H6361" s="4"/>
      <c r="I6361" s="4"/>
    </row>
    <row r="6362" ht="15.75" customHeight="1">
      <c r="A6362" s="1">
        <v>287643.0</v>
      </c>
      <c r="B6362" s="5" t="s">
        <v>6139</v>
      </c>
      <c r="C6362" s="4"/>
      <c r="D6362" s="4"/>
      <c r="E6362" s="4"/>
      <c r="F6362" s="4"/>
      <c r="G6362" s="4"/>
      <c r="H6362" s="4"/>
      <c r="I6362" s="4"/>
    </row>
    <row r="6363" ht="15.75" customHeight="1">
      <c r="A6363" s="1">
        <v>287644.0</v>
      </c>
      <c r="B6363" s="5" t="s">
        <v>6140</v>
      </c>
      <c r="C6363" s="4"/>
      <c r="D6363" s="4"/>
      <c r="E6363" s="4"/>
      <c r="F6363" s="4"/>
      <c r="G6363" s="4"/>
      <c r="H6363" s="4"/>
      <c r="I6363" s="4"/>
    </row>
    <row r="6364" ht="15.75" customHeight="1">
      <c r="A6364" s="1">
        <v>287645.0</v>
      </c>
      <c r="B6364" s="5" t="s">
        <v>6141</v>
      </c>
      <c r="C6364" s="4"/>
      <c r="D6364" s="4"/>
      <c r="E6364" s="4"/>
      <c r="F6364" s="4"/>
      <c r="G6364" s="4"/>
      <c r="H6364" s="4"/>
      <c r="I6364" s="4"/>
    </row>
    <row r="6365" ht="15.75" customHeight="1">
      <c r="A6365" s="1">
        <v>287646.0</v>
      </c>
      <c r="B6365" s="5" t="s">
        <v>6142</v>
      </c>
      <c r="C6365" s="4"/>
      <c r="D6365" s="4"/>
      <c r="E6365" s="4"/>
      <c r="F6365" s="4"/>
      <c r="G6365" s="4"/>
      <c r="H6365" s="4"/>
      <c r="I6365" s="4"/>
    </row>
    <row r="6366" ht="15.75" customHeight="1">
      <c r="A6366" s="1">
        <v>287647.0</v>
      </c>
      <c r="B6366" s="5" t="s">
        <v>6143</v>
      </c>
      <c r="C6366" s="4"/>
      <c r="D6366" s="4"/>
      <c r="E6366" s="4"/>
      <c r="F6366" s="4"/>
      <c r="G6366" s="4"/>
      <c r="H6366" s="4"/>
      <c r="I6366" s="4"/>
    </row>
    <row r="6367" ht="15.75" customHeight="1">
      <c r="A6367" s="1">
        <v>287648.0</v>
      </c>
      <c r="B6367" s="5" t="s">
        <v>6144</v>
      </c>
      <c r="C6367" s="4"/>
      <c r="D6367" s="4"/>
      <c r="E6367" s="4"/>
      <c r="F6367" s="4"/>
      <c r="G6367" s="4"/>
      <c r="H6367" s="4"/>
      <c r="I6367" s="4"/>
    </row>
    <row r="6368" ht="15.75" customHeight="1">
      <c r="A6368" s="1">
        <v>287649.0</v>
      </c>
      <c r="B6368" s="5" t="s">
        <v>6145</v>
      </c>
      <c r="C6368" s="4"/>
      <c r="D6368" s="4"/>
      <c r="E6368" s="4"/>
      <c r="F6368" s="4"/>
      <c r="G6368" s="4"/>
      <c r="H6368" s="4"/>
      <c r="I6368" s="4"/>
    </row>
    <row r="6369" ht="15.75" customHeight="1">
      <c r="A6369" s="1">
        <v>287650.0</v>
      </c>
      <c r="B6369" s="5" t="s">
        <v>6146</v>
      </c>
      <c r="C6369" s="4"/>
      <c r="D6369" s="4"/>
      <c r="E6369" s="4"/>
      <c r="F6369" s="4"/>
      <c r="G6369" s="4"/>
      <c r="H6369" s="4"/>
      <c r="I6369" s="4"/>
    </row>
    <row r="6370" ht="15.75" customHeight="1">
      <c r="A6370" s="1">
        <v>287651.0</v>
      </c>
      <c r="B6370" s="5" t="s">
        <v>6039</v>
      </c>
      <c r="C6370" s="4"/>
      <c r="D6370" s="4"/>
      <c r="E6370" s="4"/>
      <c r="F6370" s="4"/>
      <c r="G6370" s="4"/>
      <c r="H6370" s="4"/>
      <c r="I6370" s="4"/>
    </row>
    <row r="6371" ht="15.75" customHeight="1">
      <c r="A6371" s="1">
        <v>287652.0</v>
      </c>
      <c r="B6371" s="5" t="s">
        <v>6147</v>
      </c>
      <c r="C6371" s="4"/>
      <c r="D6371" s="4"/>
      <c r="E6371" s="4"/>
      <c r="F6371" s="4"/>
      <c r="G6371" s="4"/>
      <c r="H6371" s="4"/>
      <c r="I6371" s="4"/>
    </row>
    <row r="6372" ht="15.75" customHeight="1">
      <c r="A6372" s="1">
        <v>287653.0</v>
      </c>
      <c r="B6372" s="5" t="s">
        <v>4479</v>
      </c>
      <c r="C6372" s="4"/>
      <c r="D6372" s="4"/>
      <c r="E6372" s="4"/>
      <c r="F6372" s="4"/>
      <c r="G6372" s="4"/>
      <c r="H6372" s="4"/>
      <c r="I6372" s="4"/>
    </row>
    <row r="6373" ht="15.75" customHeight="1">
      <c r="A6373" s="1">
        <v>287654.0</v>
      </c>
      <c r="B6373" s="5" t="s">
        <v>6148</v>
      </c>
      <c r="C6373" s="4"/>
      <c r="D6373" s="4"/>
      <c r="E6373" s="4"/>
      <c r="F6373" s="4"/>
      <c r="G6373" s="4"/>
      <c r="H6373" s="4"/>
      <c r="I6373" s="4"/>
    </row>
    <row r="6374" ht="15.75" customHeight="1">
      <c r="A6374" s="1">
        <v>287655.0</v>
      </c>
      <c r="B6374" s="5" t="s">
        <v>6149</v>
      </c>
      <c r="C6374" s="6">
        <v>1.0</v>
      </c>
      <c r="D6374" s="4"/>
      <c r="E6374" s="4"/>
      <c r="F6374" s="4"/>
      <c r="G6374" s="4"/>
      <c r="H6374" s="4"/>
      <c r="I6374" s="4"/>
    </row>
    <row r="6375" ht="15.75" customHeight="1">
      <c r="A6375" s="1">
        <v>287656.0</v>
      </c>
      <c r="B6375" s="5" t="s">
        <v>6150</v>
      </c>
      <c r="C6375" s="4"/>
      <c r="D6375" s="4"/>
      <c r="E6375" s="4"/>
      <c r="F6375" s="4"/>
      <c r="G6375" s="4"/>
      <c r="H6375" s="4"/>
      <c r="I6375" s="4"/>
    </row>
    <row r="6376" ht="15.75" customHeight="1">
      <c r="A6376" s="1">
        <v>287657.0</v>
      </c>
      <c r="B6376" s="5" t="s">
        <v>6151</v>
      </c>
      <c r="C6376" s="4"/>
      <c r="D6376" s="4"/>
      <c r="E6376" s="4"/>
      <c r="F6376" s="4"/>
      <c r="G6376" s="4"/>
      <c r="H6376" s="4"/>
      <c r="I6376" s="4"/>
    </row>
    <row r="6377" ht="15.75" customHeight="1">
      <c r="A6377" s="1">
        <v>287658.0</v>
      </c>
      <c r="B6377" s="5" t="s">
        <v>6152</v>
      </c>
      <c r="C6377" s="4"/>
      <c r="D6377" s="4"/>
      <c r="E6377" s="4"/>
      <c r="F6377" s="4"/>
      <c r="G6377" s="4"/>
      <c r="H6377" s="4"/>
      <c r="I6377" s="4"/>
    </row>
    <row r="6378" ht="15.75" customHeight="1">
      <c r="A6378" s="1">
        <v>287659.0</v>
      </c>
      <c r="B6378" s="5" t="s">
        <v>6153</v>
      </c>
      <c r="C6378" s="4"/>
      <c r="D6378" s="4"/>
      <c r="E6378" s="4"/>
      <c r="F6378" s="4"/>
      <c r="G6378" s="4"/>
      <c r="H6378" s="4"/>
      <c r="I6378" s="4"/>
    </row>
    <row r="6379" ht="15.75" customHeight="1">
      <c r="A6379" s="1">
        <v>287660.0</v>
      </c>
      <c r="B6379" s="5" t="s">
        <v>6154</v>
      </c>
      <c r="C6379" s="4"/>
      <c r="D6379" s="4"/>
      <c r="E6379" s="4"/>
      <c r="F6379" s="4"/>
      <c r="G6379" s="4"/>
      <c r="H6379" s="4"/>
      <c r="I6379" s="4"/>
    </row>
    <row r="6380" ht="15.75" customHeight="1">
      <c r="A6380" s="1">
        <v>287661.0</v>
      </c>
      <c r="B6380" s="5" t="s">
        <v>6155</v>
      </c>
      <c r="C6380" s="4"/>
      <c r="D6380" s="6">
        <v>1.0</v>
      </c>
      <c r="E6380" s="6">
        <v>1.0</v>
      </c>
      <c r="F6380" s="4"/>
      <c r="G6380" s="4"/>
      <c r="H6380" s="4"/>
      <c r="I6380" s="4"/>
    </row>
    <row r="6381" ht="15.75" customHeight="1">
      <c r="A6381" s="1">
        <v>287662.0</v>
      </c>
      <c r="B6381" s="5" t="s">
        <v>6156</v>
      </c>
      <c r="C6381" s="4"/>
      <c r="D6381" s="4"/>
      <c r="E6381" s="4"/>
      <c r="F6381" s="4"/>
      <c r="G6381" s="4"/>
      <c r="H6381" s="4"/>
      <c r="I6381" s="4"/>
    </row>
    <row r="6382" ht="15.75" customHeight="1">
      <c r="A6382" s="1">
        <v>287663.0</v>
      </c>
      <c r="B6382" s="5" t="s">
        <v>6157</v>
      </c>
      <c r="C6382" s="4"/>
      <c r="D6382" s="4"/>
      <c r="E6382" s="4"/>
      <c r="F6382" s="4"/>
      <c r="G6382" s="4"/>
      <c r="H6382" s="4"/>
      <c r="I6382" s="4"/>
    </row>
    <row r="6383" ht="15.75" customHeight="1">
      <c r="A6383" s="1">
        <v>287664.0</v>
      </c>
      <c r="B6383" s="5" t="s">
        <v>6158</v>
      </c>
      <c r="C6383" s="4"/>
      <c r="D6383" s="4"/>
      <c r="E6383" s="4"/>
      <c r="F6383" s="4"/>
      <c r="G6383" s="4"/>
      <c r="H6383" s="4"/>
      <c r="I6383" s="4"/>
    </row>
    <row r="6384" ht="15.75" customHeight="1">
      <c r="A6384" s="1">
        <v>287665.0</v>
      </c>
      <c r="B6384" s="5" t="s">
        <v>6159</v>
      </c>
      <c r="C6384" s="4"/>
      <c r="D6384" s="4"/>
      <c r="E6384" s="4"/>
      <c r="F6384" s="4"/>
      <c r="G6384" s="4"/>
      <c r="H6384" s="4"/>
      <c r="I6384" s="4"/>
    </row>
    <row r="6385" ht="15.75" customHeight="1">
      <c r="A6385" s="1">
        <v>287666.0</v>
      </c>
      <c r="B6385" s="5" t="s">
        <v>6160</v>
      </c>
      <c r="C6385" s="4"/>
      <c r="D6385" s="4"/>
      <c r="E6385" s="4"/>
      <c r="F6385" s="4"/>
      <c r="G6385" s="4"/>
      <c r="H6385" s="4"/>
      <c r="I6385" s="4"/>
    </row>
    <row r="6386" ht="15.75" customHeight="1">
      <c r="A6386" s="1">
        <v>287667.0</v>
      </c>
      <c r="B6386" s="5" t="s">
        <v>6161</v>
      </c>
      <c r="C6386" s="4"/>
      <c r="D6386" s="4"/>
      <c r="E6386" s="4"/>
      <c r="F6386" s="4"/>
      <c r="G6386" s="4"/>
      <c r="H6386" s="4"/>
      <c r="I6386" s="4"/>
    </row>
    <row r="6387" ht="15.75" customHeight="1">
      <c r="A6387" s="1">
        <v>287668.0</v>
      </c>
      <c r="B6387" s="5" t="s">
        <v>6162</v>
      </c>
      <c r="C6387" s="4"/>
      <c r="D6387" s="4"/>
      <c r="E6387" s="4"/>
      <c r="F6387" s="4"/>
      <c r="G6387" s="4"/>
      <c r="H6387" s="4"/>
      <c r="I6387" s="4"/>
    </row>
    <row r="6388" ht="15.75" customHeight="1">
      <c r="A6388" s="1">
        <v>287669.0</v>
      </c>
      <c r="B6388" s="5" t="s">
        <v>6163</v>
      </c>
      <c r="C6388" s="4"/>
      <c r="D6388" s="4"/>
      <c r="E6388" s="4"/>
      <c r="F6388" s="4"/>
      <c r="G6388" s="4"/>
      <c r="H6388" s="4"/>
      <c r="I6388" s="4"/>
    </row>
    <row r="6389" ht="15.75" customHeight="1">
      <c r="A6389" s="1">
        <v>287670.0</v>
      </c>
      <c r="B6389" s="5" t="s">
        <v>6164</v>
      </c>
      <c r="C6389" s="4"/>
      <c r="D6389" s="4"/>
      <c r="E6389" s="4"/>
      <c r="F6389" s="4"/>
      <c r="G6389" s="4"/>
      <c r="H6389" s="4"/>
      <c r="I6389" s="4"/>
    </row>
    <row r="6390" ht="15.75" customHeight="1">
      <c r="A6390" s="1">
        <v>287671.0</v>
      </c>
      <c r="B6390" s="5" t="s">
        <v>6165</v>
      </c>
      <c r="C6390" s="4"/>
      <c r="D6390" s="4"/>
      <c r="E6390" s="4"/>
      <c r="F6390" s="4"/>
      <c r="G6390" s="4"/>
      <c r="H6390" s="4"/>
      <c r="I6390" s="4"/>
    </row>
    <row r="6391" ht="15.75" customHeight="1">
      <c r="A6391" s="1">
        <v>287672.0</v>
      </c>
      <c r="B6391" s="5" t="s">
        <v>6166</v>
      </c>
      <c r="C6391" s="4"/>
      <c r="D6391" s="4"/>
      <c r="E6391" s="4"/>
      <c r="F6391" s="4"/>
      <c r="G6391" s="4"/>
      <c r="H6391" s="4"/>
      <c r="I6391" s="4"/>
    </row>
    <row r="6392" ht="15.75" customHeight="1">
      <c r="A6392" s="1">
        <v>287673.0</v>
      </c>
      <c r="B6392" s="5" t="s">
        <v>6167</v>
      </c>
      <c r="C6392" s="4"/>
      <c r="D6392" s="4"/>
      <c r="E6392" s="4"/>
      <c r="F6392" s="4"/>
      <c r="G6392" s="4"/>
      <c r="H6392" s="4"/>
      <c r="I6392" s="4"/>
    </row>
    <row r="6393" ht="15.75" customHeight="1">
      <c r="A6393" s="1">
        <v>287674.0</v>
      </c>
      <c r="B6393" s="5" t="s">
        <v>6168</v>
      </c>
      <c r="C6393" s="4"/>
      <c r="D6393" s="4"/>
      <c r="E6393" s="4"/>
      <c r="F6393" s="4"/>
      <c r="G6393" s="4"/>
      <c r="H6393" s="4"/>
      <c r="I6393" s="4"/>
    </row>
    <row r="6394" ht="15.75" customHeight="1">
      <c r="A6394" s="1">
        <v>287675.0</v>
      </c>
      <c r="B6394" s="5" t="s">
        <v>6169</v>
      </c>
      <c r="C6394" s="4"/>
      <c r="D6394" s="4"/>
      <c r="E6394" s="6">
        <v>1.0</v>
      </c>
      <c r="F6394" s="4"/>
      <c r="G6394" s="4"/>
      <c r="H6394" s="4"/>
      <c r="I6394" s="4"/>
    </row>
    <row r="6395" ht="15.75" customHeight="1">
      <c r="A6395" s="1">
        <v>287676.0</v>
      </c>
      <c r="B6395" s="5" t="s">
        <v>6170</v>
      </c>
      <c r="C6395" s="4"/>
      <c r="D6395" s="4"/>
      <c r="E6395" s="4"/>
      <c r="F6395" s="4"/>
      <c r="G6395" s="4"/>
      <c r="H6395" s="4"/>
      <c r="I6395" s="4"/>
    </row>
    <row r="6396" ht="15.75" customHeight="1">
      <c r="A6396" s="1">
        <v>287677.0</v>
      </c>
      <c r="B6396" s="5" t="s">
        <v>6171</v>
      </c>
      <c r="C6396" s="4"/>
      <c r="D6396" s="4"/>
      <c r="E6396" s="4"/>
      <c r="F6396" s="4"/>
      <c r="G6396" s="4"/>
      <c r="H6396" s="4"/>
      <c r="I6396" s="4"/>
    </row>
    <row r="6397" ht="15.75" customHeight="1">
      <c r="A6397" s="1">
        <v>287678.0</v>
      </c>
      <c r="B6397" s="5" t="s">
        <v>6172</v>
      </c>
      <c r="C6397" s="4"/>
      <c r="D6397" s="4"/>
      <c r="E6397" s="4"/>
      <c r="F6397" s="4"/>
      <c r="G6397" s="4"/>
      <c r="H6397" s="4"/>
      <c r="I6397" s="4"/>
    </row>
    <row r="6398" ht="15.75" customHeight="1">
      <c r="A6398" s="1">
        <v>287679.0</v>
      </c>
      <c r="B6398" s="5" t="s">
        <v>6173</v>
      </c>
      <c r="C6398" s="4"/>
      <c r="D6398" s="4"/>
      <c r="E6398" s="4"/>
      <c r="F6398" s="4"/>
      <c r="G6398" s="4"/>
      <c r="H6398" s="4"/>
      <c r="I6398" s="4"/>
    </row>
    <row r="6399" ht="15.75" customHeight="1">
      <c r="A6399" s="1">
        <v>287680.0</v>
      </c>
      <c r="B6399" s="5" t="s">
        <v>6174</v>
      </c>
      <c r="C6399" s="4"/>
      <c r="D6399" s="4"/>
      <c r="E6399" s="6">
        <v>1.0</v>
      </c>
      <c r="F6399" s="4"/>
      <c r="G6399" s="4"/>
      <c r="H6399" s="4"/>
      <c r="I6399" s="4"/>
    </row>
    <row r="6400" ht="15.75" customHeight="1">
      <c r="A6400" s="1">
        <v>287681.0</v>
      </c>
      <c r="B6400" s="5" t="s">
        <v>6175</v>
      </c>
      <c r="C6400" s="4"/>
      <c r="D6400" s="4"/>
      <c r="E6400" s="4"/>
      <c r="F6400" s="4"/>
      <c r="G6400" s="4"/>
      <c r="H6400" s="4"/>
      <c r="I6400" s="4"/>
    </row>
    <row r="6401" ht="15.75" customHeight="1">
      <c r="A6401" s="1">
        <v>287682.0</v>
      </c>
      <c r="B6401" s="5" t="s">
        <v>6176</v>
      </c>
      <c r="C6401" s="4"/>
      <c r="D6401" s="6">
        <v>1.0</v>
      </c>
      <c r="E6401" s="4"/>
      <c r="F6401" s="4"/>
      <c r="G6401" s="4"/>
      <c r="H6401" s="4"/>
      <c r="I6401" s="4"/>
    </row>
    <row r="6402" ht="15.75" customHeight="1">
      <c r="A6402" s="1">
        <v>287683.0</v>
      </c>
      <c r="B6402" s="5" t="s">
        <v>6176</v>
      </c>
      <c r="C6402" s="4"/>
      <c r="D6402" s="6">
        <v>1.0</v>
      </c>
      <c r="E6402" s="4"/>
      <c r="F6402" s="4"/>
      <c r="G6402" s="4"/>
      <c r="H6402" s="4"/>
      <c r="I6402" s="4"/>
    </row>
    <row r="6403" ht="15.75" customHeight="1">
      <c r="A6403" s="1">
        <v>287684.0</v>
      </c>
      <c r="B6403" s="5" t="s">
        <v>6177</v>
      </c>
      <c r="C6403" s="4"/>
      <c r="D6403" s="4"/>
      <c r="E6403" s="6">
        <v>1.0</v>
      </c>
      <c r="F6403" s="4"/>
      <c r="G6403" s="4"/>
      <c r="H6403" s="4"/>
      <c r="I6403" s="4"/>
    </row>
    <row r="6404" ht="15.75" customHeight="1">
      <c r="A6404" s="1">
        <v>287685.0</v>
      </c>
      <c r="B6404" s="5" t="s">
        <v>6178</v>
      </c>
      <c r="C6404" s="4"/>
      <c r="D6404" s="4"/>
      <c r="E6404" s="4"/>
      <c r="F6404" s="4"/>
      <c r="G6404" s="4"/>
      <c r="H6404" s="4"/>
      <c r="I6404" s="4"/>
    </row>
    <row r="6405" ht="15.75" customHeight="1">
      <c r="A6405" s="1">
        <v>287686.0</v>
      </c>
      <c r="B6405" s="5" t="s">
        <v>6179</v>
      </c>
      <c r="C6405" s="4"/>
      <c r="D6405" s="6">
        <v>1.0</v>
      </c>
      <c r="E6405" s="4"/>
      <c r="F6405" s="4"/>
      <c r="G6405" s="4"/>
      <c r="H6405" s="4"/>
      <c r="I6405" s="4"/>
    </row>
    <row r="6406" ht="15.75" customHeight="1">
      <c r="A6406" s="1">
        <v>287687.0</v>
      </c>
      <c r="B6406" s="5" t="s">
        <v>6180</v>
      </c>
      <c r="C6406" s="4"/>
      <c r="D6406" s="4"/>
      <c r="E6406" s="4"/>
      <c r="F6406" s="4"/>
      <c r="G6406" s="4"/>
      <c r="H6406" s="4"/>
      <c r="I6406" s="4"/>
    </row>
    <row r="6407" ht="15.75" customHeight="1">
      <c r="A6407" s="1">
        <v>287688.0</v>
      </c>
      <c r="B6407" s="5" t="s">
        <v>6181</v>
      </c>
      <c r="C6407" s="4"/>
      <c r="D6407" s="4"/>
      <c r="E6407" s="4"/>
      <c r="F6407" s="4"/>
      <c r="G6407" s="4"/>
      <c r="H6407" s="4"/>
      <c r="I6407" s="4"/>
    </row>
    <row r="6408" ht="15.75" customHeight="1">
      <c r="A6408" s="1">
        <v>287689.0</v>
      </c>
      <c r="B6408" s="5" t="s">
        <v>6182</v>
      </c>
      <c r="C6408" s="4"/>
      <c r="D6408" s="4"/>
      <c r="E6408" s="4"/>
      <c r="F6408" s="4"/>
      <c r="G6408" s="4"/>
      <c r="H6408" s="4"/>
      <c r="I6408" s="4"/>
    </row>
    <row r="6409" ht="15.75" customHeight="1">
      <c r="A6409" s="1">
        <v>287690.0</v>
      </c>
      <c r="B6409" s="5" t="s">
        <v>6183</v>
      </c>
      <c r="C6409" s="4"/>
      <c r="D6409" s="4"/>
      <c r="E6409" s="4"/>
      <c r="F6409" s="4"/>
      <c r="G6409" s="4"/>
      <c r="H6409" s="4"/>
      <c r="I6409" s="4"/>
    </row>
    <row r="6410" ht="15.75" customHeight="1">
      <c r="A6410" s="1">
        <v>287691.0</v>
      </c>
      <c r="B6410" s="5" t="s">
        <v>6184</v>
      </c>
      <c r="C6410" s="4"/>
      <c r="D6410" s="4"/>
      <c r="E6410" s="4"/>
      <c r="F6410" s="4"/>
      <c r="G6410" s="4"/>
      <c r="H6410" s="4"/>
      <c r="I6410" s="4"/>
    </row>
    <row r="6411" ht="15.75" customHeight="1">
      <c r="A6411" s="1">
        <v>287692.0</v>
      </c>
      <c r="B6411" s="5" t="s">
        <v>6185</v>
      </c>
      <c r="C6411" s="4"/>
      <c r="D6411" s="4"/>
      <c r="E6411" s="4"/>
      <c r="F6411" s="4"/>
      <c r="G6411" s="4"/>
      <c r="H6411" s="4"/>
      <c r="I6411" s="4"/>
    </row>
    <row r="6412" ht="15.75" customHeight="1">
      <c r="A6412" s="1">
        <v>287693.0</v>
      </c>
      <c r="B6412" s="5" t="s">
        <v>6186</v>
      </c>
      <c r="C6412" s="4"/>
      <c r="D6412" s="4"/>
      <c r="E6412" s="4"/>
      <c r="F6412" s="4"/>
      <c r="G6412" s="4"/>
      <c r="H6412" s="4"/>
      <c r="I6412" s="4"/>
    </row>
    <row r="6413" ht="15.75" customHeight="1">
      <c r="A6413" s="1">
        <v>287694.0</v>
      </c>
      <c r="B6413" s="5" t="s">
        <v>6187</v>
      </c>
      <c r="C6413" s="4"/>
      <c r="D6413" s="4"/>
      <c r="E6413" s="4"/>
      <c r="F6413" s="4"/>
      <c r="G6413" s="4"/>
      <c r="H6413" s="4"/>
      <c r="I6413" s="4"/>
    </row>
    <row r="6414" ht="15.75" customHeight="1">
      <c r="A6414" s="1">
        <v>287695.0</v>
      </c>
      <c r="B6414" s="5" t="s">
        <v>6188</v>
      </c>
      <c r="C6414" s="4"/>
      <c r="D6414" s="4"/>
      <c r="E6414" s="6">
        <v>1.0</v>
      </c>
      <c r="F6414" s="4"/>
      <c r="G6414" s="4"/>
      <c r="H6414" s="4"/>
      <c r="I6414" s="4"/>
    </row>
    <row r="6415" ht="15.75" customHeight="1">
      <c r="A6415" s="1">
        <v>287696.0</v>
      </c>
      <c r="B6415" s="5" t="s">
        <v>6189</v>
      </c>
      <c r="C6415" s="4"/>
      <c r="D6415" s="4"/>
      <c r="E6415" s="4"/>
      <c r="F6415" s="4"/>
      <c r="G6415" s="4"/>
      <c r="H6415" s="4"/>
      <c r="I6415" s="4"/>
    </row>
    <row r="6416" ht="15.75" customHeight="1">
      <c r="A6416" s="1">
        <v>287697.0</v>
      </c>
      <c r="B6416" s="5" t="s">
        <v>6022</v>
      </c>
      <c r="C6416" s="4"/>
      <c r="D6416" s="6">
        <v>1.0</v>
      </c>
      <c r="E6416" s="4"/>
      <c r="F6416" s="4"/>
      <c r="G6416" s="4"/>
      <c r="H6416" s="4"/>
      <c r="I6416" s="4"/>
    </row>
    <row r="6417" ht="15.75" customHeight="1">
      <c r="A6417" s="1">
        <v>287698.0</v>
      </c>
      <c r="B6417" s="5" t="s">
        <v>6190</v>
      </c>
      <c r="C6417" s="4"/>
      <c r="D6417" s="4"/>
      <c r="E6417" s="4"/>
      <c r="F6417" s="4"/>
      <c r="G6417" s="4"/>
      <c r="H6417" s="4"/>
      <c r="I6417" s="4"/>
    </row>
    <row r="6418" ht="15.75" customHeight="1">
      <c r="A6418" s="1">
        <v>287699.0</v>
      </c>
      <c r="B6418" s="5" t="s">
        <v>6191</v>
      </c>
      <c r="C6418" s="4"/>
      <c r="D6418" s="4"/>
      <c r="E6418" s="4"/>
      <c r="F6418" s="4"/>
      <c r="G6418" s="4"/>
      <c r="H6418" s="4"/>
      <c r="I6418" s="4"/>
    </row>
    <row r="6419" ht="15.75" customHeight="1">
      <c r="A6419" s="1">
        <v>287700.0</v>
      </c>
      <c r="B6419" s="5" t="s">
        <v>6192</v>
      </c>
      <c r="C6419" s="4"/>
      <c r="D6419" s="4"/>
      <c r="E6419" s="4"/>
      <c r="F6419" s="4"/>
      <c r="G6419" s="4"/>
      <c r="H6419" s="4"/>
      <c r="I6419" s="4"/>
    </row>
    <row r="6420" ht="15.75" customHeight="1">
      <c r="A6420" s="1">
        <v>287701.0</v>
      </c>
      <c r="B6420" s="5" t="s">
        <v>6193</v>
      </c>
      <c r="C6420" s="4"/>
      <c r="D6420" s="4"/>
      <c r="E6420" s="6">
        <v>1.0</v>
      </c>
      <c r="F6420" s="4"/>
      <c r="G6420" s="4"/>
      <c r="H6420" s="4"/>
      <c r="I6420" s="4"/>
    </row>
    <row r="6421" ht="15.75" customHeight="1">
      <c r="A6421" s="1">
        <v>287702.0</v>
      </c>
      <c r="B6421" s="5" t="s">
        <v>6194</v>
      </c>
      <c r="C6421" s="4"/>
      <c r="D6421" s="4"/>
      <c r="E6421" s="4"/>
      <c r="F6421" s="4"/>
      <c r="G6421" s="4"/>
      <c r="H6421" s="4"/>
      <c r="I6421" s="4"/>
    </row>
    <row r="6422" ht="15.75" customHeight="1">
      <c r="A6422" s="1">
        <v>287703.0</v>
      </c>
      <c r="B6422" s="5" t="s">
        <v>6195</v>
      </c>
      <c r="C6422" s="4"/>
      <c r="D6422" s="4"/>
      <c r="E6422" s="4"/>
      <c r="F6422" s="4"/>
      <c r="G6422" s="4"/>
      <c r="H6422" s="4"/>
      <c r="I6422" s="4"/>
    </row>
    <row r="6423" ht="15.75" customHeight="1">
      <c r="A6423" s="1">
        <v>287704.0</v>
      </c>
      <c r="B6423" s="5" t="s">
        <v>173</v>
      </c>
      <c r="C6423" s="4"/>
      <c r="D6423" s="6">
        <v>1.0</v>
      </c>
      <c r="E6423" s="4"/>
      <c r="F6423" s="4"/>
      <c r="G6423" s="4"/>
      <c r="H6423" s="4"/>
      <c r="I6423" s="4"/>
    </row>
    <row r="6424" ht="15.75" customHeight="1">
      <c r="A6424" s="1">
        <v>287705.0</v>
      </c>
      <c r="B6424" s="5" t="s">
        <v>6196</v>
      </c>
      <c r="C6424" s="4"/>
      <c r="D6424" s="4"/>
      <c r="E6424" s="4"/>
      <c r="F6424" s="4"/>
      <c r="G6424" s="4"/>
      <c r="H6424" s="4"/>
      <c r="I6424" s="4"/>
    </row>
    <row r="6425" ht="15.75" customHeight="1">
      <c r="A6425" s="1">
        <v>287706.0</v>
      </c>
      <c r="B6425" s="5" t="s">
        <v>6197</v>
      </c>
      <c r="C6425" s="4"/>
      <c r="D6425" s="4"/>
      <c r="E6425" s="4"/>
      <c r="F6425" s="4"/>
      <c r="G6425" s="4"/>
      <c r="H6425" s="4"/>
      <c r="I6425" s="4"/>
    </row>
    <row r="6426" ht="15.75" customHeight="1">
      <c r="A6426" s="1">
        <v>287707.0</v>
      </c>
      <c r="B6426" s="5" t="s">
        <v>6198</v>
      </c>
      <c r="C6426" s="4"/>
      <c r="D6426" s="4"/>
      <c r="E6426" s="4"/>
      <c r="F6426" s="4"/>
      <c r="G6426" s="6">
        <v>1.0</v>
      </c>
      <c r="H6426" s="4"/>
      <c r="I6426" s="4"/>
    </row>
    <row r="6427" ht="15.75" customHeight="1">
      <c r="A6427" s="1">
        <v>287708.0</v>
      </c>
      <c r="B6427" s="5" t="s">
        <v>6199</v>
      </c>
      <c r="C6427" s="4"/>
      <c r="D6427" s="4"/>
      <c r="E6427" s="4"/>
      <c r="F6427" s="4"/>
      <c r="G6427" s="4"/>
      <c r="H6427" s="4"/>
      <c r="I6427" s="4"/>
    </row>
    <row r="6428" ht="15.75" customHeight="1">
      <c r="A6428" s="1">
        <v>287709.0</v>
      </c>
      <c r="B6428" s="5" t="s">
        <v>6200</v>
      </c>
      <c r="C6428" s="4"/>
      <c r="D6428" s="4"/>
      <c r="E6428" s="4"/>
      <c r="F6428" s="4"/>
      <c r="G6428" s="4"/>
      <c r="H6428" s="4"/>
      <c r="I6428" s="4"/>
    </row>
    <row r="6429" ht="15.75" customHeight="1">
      <c r="A6429" s="1">
        <v>287710.0</v>
      </c>
      <c r="B6429" s="5" t="s">
        <v>6201</v>
      </c>
      <c r="C6429" s="4"/>
      <c r="D6429" s="4"/>
      <c r="E6429" s="6">
        <v>1.0</v>
      </c>
      <c r="F6429" s="4"/>
      <c r="G6429" s="4"/>
      <c r="H6429" s="4"/>
      <c r="I6429" s="4"/>
    </row>
    <row r="6430" ht="15.75" customHeight="1">
      <c r="A6430" s="1">
        <v>287711.0</v>
      </c>
      <c r="B6430" s="5" t="s">
        <v>6202</v>
      </c>
      <c r="C6430" s="4"/>
      <c r="D6430" s="4"/>
      <c r="E6430" s="4"/>
      <c r="F6430" s="4"/>
      <c r="G6430" s="4"/>
      <c r="H6430" s="4"/>
      <c r="I6430" s="4"/>
    </row>
    <row r="6431" ht="15.75" customHeight="1">
      <c r="A6431" s="1">
        <v>287712.0</v>
      </c>
      <c r="B6431" s="5" t="s">
        <v>6203</v>
      </c>
      <c r="C6431" s="4"/>
      <c r="D6431" s="4"/>
      <c r="E6431" s="4"/>
      <c r="F6431" s="4"/>
      <c r="G6431" s="4"/>
      <c r="H6431" s="4"/>
      <c r="I6431" s="4"/>
    </row>
    <row r="6432" ht="15.75" customHeight="1">
      <c r="A6432" s="1">
        <v>287713.0</v>
      </c>
      <c r="B6432" s="5" t="s">
        <v>6204</v>
      </c>
      <c r="C6432" s="4"/>
      <c r="D6432" s="4"/>
      <c r="E6432" s="4"/>
      <c r="F6432" s="4"/>
      <c r="G6432" s="4"/>
      <c r="H6432" s="4"/>
      <c r="I6432" s="4"/>
    </row>
    <row r="6433" ht="15.75" customHeight="1">
      <c r="A6433" s="1">
        <v>287714.0</v>
      </c>
      <c r="B6433" s="5" t="s">
        <v>6205</v>
      </c>
      <c r="C6433" s="4"/>
      <c r="D6433" s="4"/>
      <c r="E6433" s="4"/>
      <c r="F6433" s="4"/>
      <c r="G6433" s="4"/>
      <c r="H6433" s="4"/>
      <c r="I6433" s="4"/>
    </row>
    <row r="6434" ht="15.75" customHeight="1">
      <c r="A6434" s="1">
        <v>287715.0</v>
      </c>
      <c r="B6434" s="5" t="s">
        <v>6206</v>
      </c>
      <c r="C6434" s="4"/>
      <c r="D6434" s="4"/>
      <c r="E6434" s="4"/>
      <c r="F6434" s="4"/>
      <c r="G6434" s="4"/>
      <c r="H6434" s="4"/>
      <c r="I6434" s="4"/>
    </row>
    <row r="6435" ht="15.75" customHeight="1">
      <c r="A6435" s="1">
        <v>287716.0</v>
      </c>
      <c r="B6435" s="5" t="s">
        <v>6207</v>
      </c>
      <c r="C6435" s="4"/>
      <c r="D6435" s="4"/>
      <c r="E6435" s="4"/>
      <c r="F6435" s="4"/>
      <c r="G6435" s="4"/>
      <c r="H6435" s="4"/>
      <c r="I6435" s="4"/>
    </row>
    <row r="6436" ht="15.75" customHeight="1">
      <c r="A6436" s="1">
        <v>287717.0</v>
      </c>
      <c r="B6436" s="5" t="s">
        <v>6208</v>
      </c>
      <c r="C6436" s="4"/>
      <c r="D6436" s="4"/>
      <c r="E6436" s="4"/>
      <c r="F6436" s="4"/>
      <c r="G6436" s="4"/>
      <c r="H6436" s="4"/>
      <c r="I6436" s="4"/>
    </row>
    <row r="6437" ht="15.75" customHeight="1">
      <c r="A6437" s="1">
        <v>287718.0</v>
      </c>
      <c r="B6437" s="5" t="s">
        <v>6209</v>
      </c>
      <c r="C6437" s="4"/>
      <c r="D6437" s="4"/>
      <c r="E6437" s="4"/>
      <c r="F6437" s="4"/>
      <c r="G6437" s="4"/>
      <c r="H6437" s="4"/>
      <c r="I6437" s="4"/>
    </row>
    <row r="6438" ht="15.75" customHeight="1">
      <c r="A6438" s="1">
        <v>287719.0</v>
      </c>
      <c r="B6438" s="5" t="s">
        <v>6210</v>
      </c>
      <c r="C6438" s="4"/>
      <c r="D6438" s="4"/>
      <c r="E6438" s="4"/>
      <c r="F6438" s="4"/>
      <c r="G6438" s="4"/>
      <c r="H6438" s="4"/>
      <c r="I6438" s="4"/>
    </row>
    <row r="6439" ht="15.75" customHeight="1">
      <c r="A6439" s="1">
        <v>287720.0</v>
      </c>
      <c r="B6439" s="5" t="s">
        <v>6211</v>
      </c>
      <c r="C6439" s="4"/>
      <c r="D6439" s="4"/>
      <c r="E6439" s="4"/>
      <c r="F6439" s="4"/>
      <c r="G6439" s="4"/>
      <c r="H6439" s="4"/>
      <c r="I6439" s="4"/>
    </row>
    <row r="6440" ht="15.75" customHeight="1">
      <c r="A6440" s="1">
        <v>287721.0</v>
      </c>
      <c r="B6440" s="5" t="s">
        <v>6212</v>
      </c>
      <c r="C6440" s="4"/>
      <c r="D6440" s="4"/>
      <c r="E6440" s="4"/>
      <c r="F6440" s="4"/>
      <c r="G6440" s="4"/>
      <c r="H6440" s="4"/>
      <c r="I6440" s="4"/>
    </row>
    <row r="6441" ht="15.75" customHeight="1">
      <c r="A6441" s="1">
        <v>287722.0</v>
      </c>
      <c r="B6441" s="5" t="s">
        <v>6213</v>
      </c>
      <c r="C6441" s="4"/>
      <c r="D6441" s="4"/>
      <c r="E6441" s="6">
        <v>1.0</v>
      </c>
      <c r="F6441" s="4"/>
      <c r="G6441" s="4"/>
      <c r="H6441" s="4"/>
      <c r="I6441" s="4"/>
    </row>
    <row r="6442" ht="15.75" customHeight="1">
      <c r="A6442" s="1">
        <v>287723.0</v>
      </c>
      <c r="B6442" s="5" t="s">
        <v>6214</v>
      </c>
      <c r="C6442" s="4"/>
      <c r="D6442" s="4"/>
      <c r="E6442" s="4"/>
      <c r="F6442" s="4"/>
      <c r="G6442" s="4"/>
      <c r="H6442" s="4"/>
      <c r="I6442" s="4"/>
    </row>
    <row r="6443" ht="15.75" customHeight="1">
      <c r="A6443" s="1">
        <v>287724.0</v>
      </c>
      <c r="B6443" s="5" t="s">
        <v>6215</v>
      </c>
      <c r="C6443" s="4"/>
      <c r="D6443" s="4"/>
      <c r="E6443" s="4"/>
      <c r="F6443" s="4"/>
      <c r="G6443" s="4"/>
      <c r="H6443" s="4"/>
      <c r="I6443" s="4"/>
    </row>
    <row r="6444" ht="15.75" customHeight="1">
      <c r="A6444" s="1">
        <v>287725.0</v>
      </c>
      <c r="B6444" s="5" t="s">
        <v>6216</v>
      </c>
      <c r="C6444" s="4"/>
      <c r="D6444" s="4"/>
      <c r="E6444" s="4"/>
      <c r="F6444" s="4"/>
      <c r="G6444" s="4"/>
      <c r="H6444" s="4"/>
      <c r="I6444" s="4"/>
    </row>
    <row r="6445" ht="15.75" customHeight="1">
      <c r="A6445" s="1">
        <v>287726.0</v>
      </c>
      <c r="B6445" s="5" t="s">
        <v>6217</v>
      </c>
      <c r="C6445" s="4"/>
      <c r="D6445" s="4"/>
      <c r="E6445" s="4"/>
      <c r="F6445" s="4"/>
      <c r="G6445" s="4"/>
      <c r="H6445" s="4"/>
      <c r="I6445" s="4"/>
    </row>
    <row r="6446" ht="15.75" customHeight="1">
      <c r="A6446" s="1">
        <v>287727.0</v>
      </c>
      <c r="B6446" s="5" t="s">
        <v>6218</v>
      </c>
      <c r="C6446" s="4"/>
      <c r="D6446" s="4"/>
      <c r="E6446" s="4"/>
      <c r="F6446" s="4"/>
      <c r="G6446" s="4"/>
      <c r="H6446" s="4"/>
      <c r="I6446" s="4"/>
    </row>
    <row r="6447" ht="15.75" customHeight="1">
      <c r="A6447" s="1">
        <v>287728.0</v>
      </c>
      <c r="B6447" s="5" t="s">
        <v>6219</v>
      </c>
      <c r="C6447" s="4"/>
      <c r="D6447" s="4"/>
      <c r="E6447" s="4"/>
      <c r="F6447" s="4"/>
      <c r="G6447" s="4"/>
      <c r="H6447" s="4"/>
      <c r="I6447" s="4"/>
    </row>
    <row r="6448" ht="15.75" customHeight="1">
      <c r="A6448" s="1">
        <v>287729.0</v>
      </c>
      <c r="B6448" s="5" t="s">
        <v>6220</v>
      </c>
      <c r="C6448" s="4"/>
      <c r="D6448" s="6">
        <v>1.0</v>
      </c>
      <c r="E6448" s="4"/>
      <c r="F6448" s="4"/>
      <c r="G6448" s="4"/>
      <c r="H6448" s="4"/>
      <c r="I6448" s="4"/>
    </row>
    <row r="6449" ht="15.75" customHeight="1">
      <c r="A6449" s="1">
        <v>287730.0</v>
      </c>
      <c r="B6449" s="5" t="s">
        <v>6221</v>
      </c>
      <c r="C6449" s="4"/>
      <c r="D6449" s="4"/>
      <c r="E6449" s="4"/>
      <c r="F6449" s="4"/>
      <c r="G6449" s="4"/>
      <c r="H6449" s="4"/>
      <c r="I6449" s="4"/>
    </row>
    <row r="6450" ht="15.75" customHeight="1">
      <c r="A6450" s="1">
        <v>287731.0</v>
      </c>
      <c r="B6450" s="5" t="s">
        <v>6222</v>
      </c>
      <c r="C6450" s="4"/>
      <c r="D6450" s="4"/>
      <c r="E6450" s="4"/>
      <c r="F6450" s="4"/>
      <c r="G6450" s="4"/>
      <c r="H6450" s="4"/>
      <c r="I6450" s="4"/>
    </row>
    <row r="6451" ht="15.75" customHeight="1">
      <c r="A6451" s="1">
        <v>287732.0</v>
      </c>
      <c r="B6451" s="5" t="s">
        <v>6223</v>
      </c>
      <c r="C6451" s="4"/>
      <c r="D6451" s="4"/>
      <c r="E6451" s="4"/>
      <c r="F6451" s="4"/>
      <c r="G6451" s="4"/>
      <c r="H6451" s="4"/>
      <c r="I6451" s="4"/>
    </row>
    <row r="6452" ht="15.75" customHeight="1">
      <c r="A6452" s="1">
        <v>287733.0</v>
      </c>
      <c r="B6452" s="5" t="s">
        <v>6224</v>
      </c>
      <c r="C6452" s="4"/>
      <c r="D6452" s="4"/>
      <c r="E6452" s="4"/>
      <c r="F6452" s="4"/>
      <c r="G6452" s="4"/>
      <c r="H6452" s="4"/>
      <c r="I6452" s="4"/>
    </row>
    <row r="6453" ht="15.75" customHeight="1">
      <c r="A6453" s="1">
        <v>287734.0</v>
      </c>
      <c r="B6453" s="5" t="s">
        <v>6225</v>
      </c>
      <c r="C6453" s="4"/>
      <c r="D6453" s="4"/>
      <c r="E6453" s="4"/>
      <c r="F6453" s="4"/>
      <c r="G6453" s="4"/>
      <c r="H6453" s="4"/>
      <c r="I6453" s="4"/>
    </row>
    <row r="6454" ht="15.75" customHeight="1">
      <c r="A6454" s="1">
        <v>287735.0</v>
      </c>
      <c r="B6454" s="5" t="s">
        <v>6226</v>
      </c>
      <c r="C6454" s="4"/>
      <c r="D6454" s="4"/>
      <c r="E6454" s="4"/>
      <c r="F6454" s="4"/>
      <c r="G6454" s="4"/>
      <c r="H6454" s="4"/>
      <c r="I6454" s="4"/>
    </row>
    <row r="6455" ht="15.75" customHeight="1">
      <c r="A6455" s="1">
        <v>287736.0</v>
      </c>
      <c r="B6455" s="5" t="s">
        <v>6227</v>
      </c>
      <c r="C6455" s="4"/>
      <c r="D6455" s="4"/>
      <c r="E6455" s="4"/>
      <c r="F6455" s="4"/>
      <c r="G6455" s="4"/>
      <c r="H6455" s="4"/>
      <c r="I6455" s="4"/>
    </row>
    <row r="6456" ht="15.75" customHeight="1">
      <c r="A6456" s="1">
        <v>287737.0</v>
      </c>
      <c r="B6456" s="5" t="s">
        <v>6228</v>
      </c>
      <c r="C6456" s="4"/>
      <c r="D6456" s="4"/>
      <c r="E6456" s="4"/>
      <c r="F6456" s="4"/>
      <c r="G6456" s="4"/>
      <c r="H6456" s="4"/>
      <c r="I6456" s="4"/>
    </row>
    <row r="6457" ht="15.75" customHeight="1">
      <c r="A6457" s="1">
        <v>287738.0</v>
      </c>
      <c r="B6457" s="5" t="s">
        <v>6229</v>
      </c>
      <c r="C6457" s="4"/>
      <c r="D6457" s="4"/>
      <c r="E6457" s="4"/>
      <c r="F6457" s="4"/>
      <c r="G6457" s="4"/>
      <c r="H6457" s="4"/>
      <c r="I6457" s="4"/>
    </row>
    <row r="6458" ht="15.75" customHeight="1">
      <c r="A6458" s="1">
        <v>287739.0</v>
      </c>
      <c r="B6458" s="5" t="s">
        <v>6230</v>
      </c>
      <c r="C6458" s="4"/>
      <c r="D6458" s="4"/>
      <c r="E6458" s="4"/>
      <c r="F6458" s="4"/>
      <c r="G6458" s="4"/>
      <c r="H6458" s="4"/>
      <c r="I6458" s="4"/>
    </row>
    <row r="6459" ht="15.75" customHeight="1">
      <c r="A6459" s="1">
        <v>287740.0</v>
      </c>
      <c r="B6459" s="5" t="s">
        <v>6231</v>
      </c>
      <c r="C6459" s="4"/>
      <c r="D6459" s="4"/>
      <c r="E6459" s="4"/>
      <c r="F6459" s="4"/>
      <c r="G6459" s="4"/>
      <c r="H6459" s="4"/>
      <c r="I6459" s="4"/>
    </row>
    <row r="6460" ht="15.75" customHeight="1">
      <c r="A6460" s="1">
        <v>287741.0</v>
      </c>
      <c r="B6460" s="5" t="s">
        <v>6232</v>
      </c>
      <c r="C6460" s="4"/>
      <c r="D6460" s="4"/>
      <c r="E6460" s="4"/>
      <c r="F6460" s="4"/>
      <c r="G6460" s="4"/>
      <c r="H6460" s="4"/>
      <c r="I6460" s="4"/>
    </row>
    <row r="6461" ht="15.75" customHeight="1">
      <c r="A6461" s="1">
        <v>287742.0</v>
      </c>
      <c r="B6461" s="5" t="s">
        <v>6233</v>
      </c>
      <c r="C6461" s="4"/>
      <c r="D6461" s="4"/>
      <c r="E6461" s="4"/>
      <c r="F6461" s="4"/>
      <c r="G6461" s="4"/>
      <c r="H6461" s="4"/>
      <c r="I6461" s="4"/>
    </row>
    <row r="6462" ht="15.75" customHeight="1">
      <c r="A6462" s="1">
        <v>287743.0</v>
      </c>
      <c r="B6462" s="5" t="s">
        <v>6234</v>
      </c>
      <c r="C6462" s="4"/>
      <c r="D6462" s="4"/>
      <c r="E6462" s="4"/>
      <c r="F6462" s="4"/>
      <c r="G6462" s="4"/>
      <c r="H6462" s="4"/>
      <c r="I6462" s="4"/>
    </row>
    <row r="6463" ht="15.75" customHeight="1">
      <c r="A6463" s="1">
        <v>287744.0</v>
      </c>
      <c r="B6463" s="5" t="s">
        <v>6235</v>
      </c>
      <c r="C6463" s="4"/>
      <c r="D6463" s="4"/>
      <c r="E6463" s="6">
        <v>1.0</v>
      </c>
      <c r="F6463" s="4"/>
      <c r="G6463" s="4"/>
      <c r="H6463" s="4"/>
      <c r="I6463" s="4"/>
    </row>
    <row r="6464" ht="15.75" customHeight="1">
      <c r="A6464" s="1">
        <v>287745.0</v>
      </c>
      <c r="B6464" s="5" t="s">
        <v>6236</v>
      </c>
      <c r="C6464" s="4"/>
      <c r="D6464" s="4"/>
      <c r="E6464" s="6">
        <v>1.0</v>
      </c>
      <c r="F6464" s="4"/>
      <c r="G6464" s="4"/>
      <c r="H6464" s="4"/>
      <c r="I6464" s="4"/>
    </row>
    <row r="6465" ht="15.75" customHeight="1">
      <c r="A6465" s="1">
        <v>287746.0</v>
      </c>
      <c r="B6465" s="5" t="s">
        <v>6237</v>
      </c>
      <c r="C6465" s="4"/>
      <c r="D6465" s="4"/>
      <c r="E6465" s="4"/>
      <c r="F6465" s="4"/>
      <c r="G6465" s="4"/>
      <c r="H6465" s="4"/>
      <c r="I6465" s="4"/>
    </row>
    <row r="6466" ht="15.75" customHeight="1">
      <c r="A6466" s="1">
        <v>287747.0</v>
      </c>
      <c r="B6466" s="5" t="s">
        <v>6238</v>
      </c>
      <c r="C6466" s="4"/>
      <c r="D6466" s="4"/>
      <c r="E6466" s="4"/>
      <c r="F6466" s="4"/>
      <c r="G6466" s="4"/>
      <c r="H6466" s="4"/>
      <c r="I6466" s="4"/>
    </row>
    <row r="6467" ht="15.75" customHeight="1">
      <c r="A6467" s="1">
        <v>287748.0</v>
      </c>
      <c r="B6467" s="5" t="s">
        <v>6239</v>
      </c>
      <c r="C6467" s="4"/>
      <c r="D6467" s="4"/>
      <c r="E6467" s="4"/>
      <c r="F6467" s="4"/>
      <c r="G6467" s="4"/>
      <c r="H6467" s="4"/>
      <c r="I6467" s="4"/>
    </row>
    <row r="6468" ht="15.75" customHeight="1">
      <c r="A6468" s="1">
        <v>287749.0</v>
      </c>
      <c r="B6468" s="5" t="s">
        <v>6240</v>
      </c>
      <c r="C6468" s="4"/>
      <c r="D6468" s="4"/>
      <c r="E6468" s="4"/>
      <c r="F6468" s="4"/>
      <c r="G6468" s="4"/>
      <c r="H6468" s="4"/>
      <c r="I6468" s="4"/>
    </row>
    <row r="6469" ht="15.75" customHeight="1">
      <c r="A6469" s="1">
        <v>287750.0</v>
      </c>
      <c r="B6469" s="5" t="s">
        <v>6241</v>
      </c>
      <c r="C6469" s="4"/>
      <c r="D6469" s="4"/>
      <c r="E6469" s="4"/>
      <c r="F6469" s="4"/>
      <c r="G6469" s="4"/>
      <c r="H6469" s="4"/>
      <c r="I6469" s="4"/>
    </row>
    <row r="6470" ht="15.75" customHeight="1">
      <c r="A6470" s="1">
        <v>287751.0</v>
      </c>
      <c r="B6470" s="5" t="s">
        <v>6242</v>
      </c>
      <c r="C6470" s="4"/>
      <c r="D6470" s="4"/>
      <c r="E6470" s="4"/>
      <c r="F6470" s="4"/>
      <c r="G6470" s="4"/>
      <c r="H6470" s="4"/>
      <c r="I6470" s="4"/>
    </row>
    <row r="6471" ht="15.75" customHeight="1">
      <c r="A6471" s="1">
        <v>287752.0</v>
      </c>
      <c r="B6471" s="5" t="s">
        <v>6243</v>
      </c>
      <c r="C6471" s="4"/>
      <c r="D6471" s="4"/>
      <c r="E6471" s="4"/>
      <c r="F6471" s="4"/>
      <c r="G6471" s="4"/>
      <c r="H6471" s="4"/>
      <c r="I6471" s="4"/>
    </row>
    <row r="6472" ht="15.75" customHeight="1">
      <c r="A6472" s="1">
        <v>287753.0</v>
      </c>
      <c r="B6472" s="5" t="s">
        <v>6244</v>
      </c>
      <c r="C6472" s="4"/>
      <c r="D6472" s="6">
        <v>1.0</v>
      </c>
      <c r="E6472" s="4"/>
      <c r="F6472" s="4"/>
      <c r="G6472" s="4"/>
      <c r="H6472" s="4"/>
      <c r="I6472" s="4"/>
    </row>
    <row r="6473" ht="15.75" customHeight="1">
      <c r="A6473" s="1">
        <v>287754.0</v>
      </c>
      <c r="B6473" s="5" t="s">
        <v>6245</v>
      </c>
      <c r="C6473" s="4"/>
      <c r="D6473" s="4"/>
      <c r="E6473" s="4"/>
      <c r="F6473" s="4"/>
      <c r="G6473" s="4"/>
      <c r="H6473" s="4"/>
      <c r="I6473" s="4"/>
    </row>
    <row r="6474" ht="15.75" customHeight="1">
      <c r="A6474" s="1">
        <v>287755.0</v>
      </c>
      <c r="B6474" s="5" t="s">
        <v>6246</v>
      </c>
      <c r="C6474" s="4"/>
      <c r="D6474" s="4"/>
      <c r="E6474" s="4"/>
      <c r="F6474" s="4"/>
      <c r="G6474" s="4"/>
      <c r="H6474" s="4"/>
      <c r="I6474" s="4"/>
    </row>
    <row r="6475" ht="15.75" customHeight="1">
      <c r="A6475" s="1">
        <v>287756.0</v>
      </c>
      <c r="B6475" s="5" t="s">
        <v>6247</v>
      </c>
      <c r="C6475" s="4"/>
      <c r="D6475" s="4"/>
      <c r="E6475" s="4"/>
      <c r="F6475" s="4"/>
      <c r="G6475" s="4"/>
      <c r="H6475" s="4"/>
      <c r="I6475" s="4"/>
    </row>
    <row r="6476" ht="15.75" customHeight="1">
      <c r="A6476" s="1">
        <v>287757.0</v>
      </c>
      <c r="B6476" s="5" t="s">
        <v>173</v>
      </c>
      <c r="C6476" s="4"/>
      <c r="D6476" s="6">
        <v>1.0</v>
      </c>
      <c r="E6476" s="4"/>
      <c r="F6476" s="4"/>
      <c r="G6476" s="4"/>
      <c r="H6476" s="4"/>
      <c r="I6476" s="4"/>
    </row>
    <row r="6477" ht="15.75" customHeight="1">
      <c r="A6477" s="1">
        <v>287758.0</v>
      </c>
      <c r="B6477" s="5" t="s">
        <v>6248</v>
      </c>
      <c r="C6477" s="4"/>
      <c r="D6477" s="4"/>
      <c r="E6477" s="4"/>
      <c r="F6477" s="4"/>
      <c r="G6477" s="4"/>
      <c r="H6477" s="4"/>
      <c r="I6477" s="4"/>
    </row>
    <row r="6478" ht="15.75" customHeight="1">
      <c r="A6478" s="1">
        <v>287759.0</v>
      </c>
      <c r="B6478" s="5" t="s">
        <v>6249</v>
      </c>
      <c r="C6478" s="4"/>
      <c r="D6478" s="4"/>
      <c r="E6478" s="4"/>
      <c r="F6478" s="4"/>
      <c r="G6478" s="4"/>
      <c r="H6478" s="4"/>
      <c r="I6478" s="4"/>
    </row>
    <row r="6479" ht="15.75" customHeight="1">
      <c r="A6479" s="1">
        <v>287760.0</v>
      </c>
      <c r="B6479" s="5" t="s">
        <v>6250</v>
      </c>
      <c r="C6479" s="4"/>
      <c r="D6479" s="4"/>
      <c r="E6479" s="4"/>
      <c r="F6479" s="4"/>
      <c r="G6479" s="4"/>
      <c r="H6479" s="4"/>
      <c r="I6479" s="4"/>
    </row>
    <row r="6480" ht="15.75" customHeight="1">
      <c r="A6480" s="1">
        <v>287761.0</v>
      </c>
      <c r="B6480" s="5" t="s">
        <v>6251</v>
      </c>
      <c r="C6480" s="4"/>
      <c r="D6480" s="4"/>
      <c r="E6480" s="4"/>
      <c r="F6480" s="4"/>
      <c r="G6480" s="4"/>
      <c r="H6480" s="4"/>
      <c r="I6480" s="4"/>
    </row>
    <row r="6481" ht="15.75" customHeight="1">
      <c r="A6481" s="1">
        <v>287762.0</v>
      </c>
      <c r="B6481" s="5" t="s">
        <v>6252</v>
      </c>
      <c r="C6481" s="4"/>
      <c r="D6481" s="4"/>
      <c r="E6481" s="4"/>
      <c r="F6481" s="4"/>
      <c r="G6481" s="4"/>
      <c r="H6481" s="4"/>
      <c r="I6481" s="4"/>
    </row>
    <row r="6482" ht="15.75" customHeight="1">
      <c r="A6482" s="1">
        <v>287763.0</v>
      </c>
      <c r="B6482" s="5" t="s">
        <v>6253</v>
      </c>
      <c r="C6482" s="4"/>
      <c r="D6482" s="4"/>
      <c r="E6482" s="4"/>
      <c r="F6482" s="4"/>
      <c r="G6482" s="4"/>
      <c r="H6482" s="4"/>
      <c r="I6482" s="4"/>
    </row>
    <row r="6483" ht="15.75" customHeight="1">
      <c r="A6483" s="1">
        <v>287764.0</v>
      </c>
      <c r="B6483" s="5" t="s">
        <v>6254</v>
      </c>
      <c r="C6483" s="4"/>
      <c r="D6483" s="4"/>
      <c r="E6483" s="4"/>
      <c r="F6483" s="4"/>
      <c r="G6483" s="4"/>
      <c r="H6483" s="4"/>
      <c r="I6483" s="4"/>
    </row>
    <row r="6484" ht="15.75" customHeight="1">
      <c r="A6484" s="1">
        <v>287765.0</v>
      </c>
      <c r="B6484" s="5" t="s">
        <v>6255</v>
      </c>
      <c r="C6484" s="4"/>
      <c r="D6484" s="4"/>
      <c r="E6484" s="6">
        <v>1.0</v>
      </c>
      <c r="F6484" s="4"/>
      <c r="G6484" s="4"/>
      <c r="H6484" s="4"/>
      <c r="I6484" s="4"/>
    </row>
    <row r="6485" ht="15.75" customHeight="1">
      <c r="A6485" s="1">
        <v>287766.0</v>
      </c>
      <c r="B6485" s="5" t="s">
        <v>6256</v>
      </c>
      <c r="C6485" s="4"/>
      <c r="D6485" s="4"/>
      <c r="E6485" s="4"/>
      <c r="F6485" s="4"/>
      <c r="G6485" s="4"/>
      <c r="H6485" s="4"/>
      <c r="I6485" s="4"/>
    </row>
    <row r="6486" ht="15.75" customHeight="1">
      <c r="A6486" s="1">
        <v>287767.0</v>
      </c>
      <c r="B6486" s="5" t="s">
        <v>6257</v>
      </c>
      <c r="C6486" s="4"/>
      <c r="D6486" s="4"/>
      <c r="E6486" s="4"/>
      <c r="F6486" s="4"/>
      <c r="G6486" s="4"/>
      <c r="H6486" s="4"/>
      <c r="I6486" s="4"/>
    </row>
    <row r="6487" ht="15.75" customHeight="1">
      <c r="A6487" s="1">
        <v>287768.0</v>
      </c>
      <c r="B6487" s="5" t="s">
        <v>6258</v>
      </c>
      <c r="C6487" s="4"/>
      <c r="D6487" s="4"/>
      <c r="E6487" s="4"/>
      <c r="F6487" s="4"/>
      <c r="G6487" s="4"/>
      <c r="H6487" s="4"/>
      <c r="I6487" s="4"/>
    </row>
    <row r="6488" ht="15.75" customHeight="1">
      <c r="A6488" s="1">
        <v>287769.0</v>
      </c>
      <c r="B6488" s="5" t="s">
        <v>6259</v>
      </c>
      <c r="C6488" s="4"/>
      <c r="D6488" s="4"/>
      <c r="E6488" s="4"/>
      <c r="F6488" s="4"/>
      <c r="G6488" s="4"/>
      <c r="H6488" s="4"/>
      <c r="I6488" s="4"/>
    </row>
    <row r="6489" ht="15.75" customHeight="1">
      <c r="A6489" s="1">
        <v>287770.0</v>
      </c>
      <c r="B6489" s="5" t="s">
        <v>6260</v>
      </c>
      <c r="C6489" s="4"/>
      <c r="D6489" s="4"/>
      <c r="E6489" s="4"/>
      <c r="F6489" s="4"/>
      <c r="G6489" s="4"/>
      <c r="H6489" s="4"/>
      <c r="I6489" s="4"/>
    </row>
    <row r="6490" ht="15.75" customHeight="1">
      <c r="A6490" s="1">
        <v>287771.0</v>
      </c>
      <c r="B6490" s="5" t="s">
        <v>6261</v>
      </c>
      <c r="C6490" s="4"/>
      <c r="D6490" s="4"/>
      <c r="E6490" s="4"/>
      <c r="F6490" s="4"/>
      <c r="G6490" s="4"/>
      <c r="H6490" s="4"/>
      <c r="I6490" s="4"/>
    </row>
    <row r="6491" ht="15.75" customHeight="1">
      <c r="A6491" s="1">
        <v>287772.0</v>
      </c>
      <c r="B6491" s="5" t="s">
        <v>6262</v>
      </c>
      <c r="C6491" s="4"/>
      <c r="D6491" s="4"/>
      <c r="E6491" s="4"/>
      <c r="F6491" s="4"/>
      <c r="G6491" s="4"/>
      <c r="H6491" s="4"/>
      <c r="I6491" s="4"/>
    </row>
    <row r="6492" ht="15.75" customHeight="1">
      <c r="A6492" s="1">
        <v>287773.0</v>
      </c>
      <c r="B6492" s="5" t="s">
        <v>6263</v>
      </c>
      <c r="C6492" s="4"/>
      <c r="D6492" s="4"/>
      <c r="E6492" s="4"/>
      <c r="F6492" s="4"/>
      <c r="G6492" s="6"/>
      <c r="H6492" s="4"/>
      <c r="I6492" s="4"/>
    </row>
    <row r="6493" ht="15.75" customHeight="1">
      <c r="A6493" s="1">
        <v>287774.0</v>
      </c>
      <c r="B6493" s="5" t="s">
        <v>6264</v>
      </c>
      <c r="C6493" s="4"/>
      <c r="D6493" s="4"/>
      <c r="E6493" s="4"/>
      <c r="F6493" s="4"/>
      <c r="G6493" s="4"/>
      <c r="H6493" s="4"/>
      <c r="I6493" s="4"/>
    </row>
    <row r="6494" ht="15.75" customHeight="1">
      <c r="A6494" s="1">
        <v>287775.0</v>
      </c>
      <c r="B6494" s="5" t="s">
        <v>6265</v>
      </c>
      <c r="C6494" s="4"/>
      <c r="D6494" s="4"/>
      <c r="E6494" s="4"/>
      <c r="F6494" s="4"/>
      <c r="G6494" s="4"/>
      <c r="H6494" s="4"/>
      <c r="I6494" s="4"/>
    </row>
    <row r="6495" ht="15.75" customHeight="1">
      <c r="A6495" s="1">
        <v>287776.0</v>
      </c>
      <c r="B6495" s="5" t="s">
        <v>6266</v>
      </c>
      <c r="C6495" s="4"/>
      <c r="D6495" s="4"/>
      <c r="E6495" s="4"/>
      <c r="F6495" s="4"/>
      <c r="G6495" s="4"/>
      <c r="H6495" s="4"/>
      <c r="I6495" s="4"/>
    </row>
    <row r="6496" ht="15.75" customHeight="1">
      <c r="A6496" s="1">
        <v>287777.0</v>
      </c>
      <c r="B6496" s="5" t="s">
        <v>173</v>
      </c>
      <c r="C6496" s="4"/>
      <c r="D6496" s="6">
        <v>1.0</v>
      </c>
      <c r="E6496" s="4"/>
      <c r="F6496" s="4"/>
      <c r="G6496" s="4"/>
      <c r="H6496" s="4"/>
      <c r="I6496" s="4"/>
    </row>
    <row r="6497" ht="15.75" customHeight="1">
      <c r="A6497" s="1">
        <v>287778.0</v>
      </c>
      <c r="B6497" s="5" t="s">
        <v>6267</v>
      </c>
      <c r="C6497" s="4"/>
      <c r="D6497" s="4"/>
      <c r="E6497" s="4"/>
      <c r="F6497" s="4"/>
      <c r="G6497" s="4"/>
      <c r="H6497" s="4"/>
      <c r="I6497" s="4"/>
    </row>
    <row r="6498" ht="15.75" customHeight="1">
      <c r="A6498" s="1">
        <v>287779.0</v>
      </c>
      <c r="B6498" s="5" t="s">
        <v>6268</v>
      </c>
      <c r="C6498" s="4"/>
      <c r="D6498" s="6">
        <v>1.0</v>
      </c>
      <c r="E6498" s="4"/>
      <c r="F6498" s="4"/>
      <c r="G6498" s="4"/>
      <c r="H6498" s="4"/>
      <c r="I6498" s="4"/>
    </row>
    <row r="6499" ht="15.75" customHeight="1">
      <c r="A6499" s="1">
        <v>287780.0</v>
      </c>
      <c r="B6499" s="5" t="s">
        <v>6269</v>
      </c>
      <c r="C6499" s="4"/>
      <c r="D6499" s="4"/>
      <c r="E6499" s="4"/>
      <c r="F6499" s="4"/>
      <c r="G6499" s="4"/>
      <c r="H6499" s="4"/>
      <c r="I6499" s="4"/>
    </row>
    <row r="6500" ht="15.75" customHeight="1">
      <c r="A6500" s="1">
        <v>287781.0</v>
      </c>
      <c r="B6500" s="5" t="s">
        <v>6270</v>
      </c>
      <c r="C6500" s="4"/>
      <c r="D6500" s="4"/>
      <c r="E6500" s="4"/>
      <c r="F6500" s="4"/>
      <c r="G6500" s="4"/>
      <c r="H6500" s="4"/>
      <c r="I6500" s="4"/>
    </row>
    <row r="6501" ht="15.75" customHeight="1">
      <c r="A6501" s="1">
        <v>287782.0</v>
      </c>
      <c r="B6501" s="5" t="s">
        <v>6271</v>
      </c>
      <c r="C6501" s="4"/>
      <c r="D6501" s="4"/>
      <c r="E6501" s="4"/>
      <c r="F6501" s="4"/>
      <c r="G6501" s="4"/>
      <c r="H6501" s="4"/>
      <c r="I6501" s="4"/>
    </row>
    <row r="6502" ht="15.75" customHeight="1">
      <c r="A6502" s="1">
        <v>287783.0</v>
      </c>
      <c r="B6502" s="5" t="s">
        <v>6272</v>
      </c>
      <c r="C6502" s="4"/>
      <c r="D6502" s="4"/>
      <c r="E6502" s="4"/>
      <c r="F6502" s="4"/>
      <c r="G6502" s="4"/>
      <c r="H6502" s="4"/>
      <c r="I6502" s="4"/>
    </row>
    <row r="6503" ht="15.75" customHeight="1">
      <c r="A6503" s="1">
        <v>287784.0</v>
      </c>
      <c r="B6503" s="5" t="s">
        <v>6273</v>
      </c>
      <c r="C6503" s="4"/>
      <c r="D6503" s="4"/>
      <c r="E6503" s="6">
        <v>1.0</v>
      </c>
      <c r="F6503" s="4"/>
      <c r="G6503" s="4"/>
      <c r="H6503" s="4"/>
      <c r="I6503" s="4"/>
    </row>
    <row r="6504" ht="15.75" customHeight="1">
      <c r="A6504" s="1">
        <v>287785.0</v>
      </c>
      <c r="B6504" s="5" t="s">
        <v>6274</v>
      </c>
      <c r="C6504" s="4"/>
      <c r="D6504" s="4"/>
      <c r="E6504" s="4"/>
      <c r="F6504" s="4"/>
      <c r="G6504" s="4"/>
      <c r="H6504" s="4"/>
      <c r="I6504" s="4"/>
    </row>
    <row r="6505" ht="15.75" customHeight="1">
      <c r="A6505" s="1">
        <v>287786.0</v>
      </c>
      <c r="B6505" s="5" t="s">
        <v>6275</v>
      </c>
      <c r="C6505" s="4"/>
      <c r="D6505" s="4"/>
      <c r="E6505" s="4"/>
      <c r="F6505" s="4"/>
      <c r="G6505" s="4"/>
      <c r="H6505" s="4"/>
      <c r="I6505" s="4"/>
    </row>
    <row r="6506" ht="15.75" customHeight="1">
      <c r="A6506" s="1">
        <v>287787.0</v>
      </c>
      <c r="B6506" s="5" t="s">
        <v>6276</v>
      </c>
      <c r="C6506" s="4"/>
      <c r="D6506" s="4"/>
      <c r="E6506" s="4"/>
      <c r="F6506" s="4"/>
      <c r="G6506" s="4"/>
      <c r="H6506" s="4"/>
      <c r="I6506" s="4"/>
    </row>
    <row r="6507" ht="15.75" customHeight="1">
      <c r="A6507" s="1">
        <v>287788.0</v>
      </c>
      <c r="B6507" s="5" t="s">
        <v>6277</v>
      </c>
      <c r="C6507" s="4"/>
      <c r="D6507" s="4"/>
      <c r="E6507" s="6">
        <v>1.0</v>
      </c>
      <c r="F6507" s="4"/>
      <c r="G6507" s="4"/>
      <c r="H6507" s="4"/>
      <c r="I6507" s="4"/>
    </row>
    <row r="6508" ht="15.75" customHeight="1">
      <c r="A6508" s="1">
        <v>287789.0</v>
      </c>
      <c r="B6508" s="5" t="s">
        <v>6278</v>
      </c>
      <c r="C6508" s="4"/>
      <c r="D6508" s="4"/>
      <c r="E6508" s="6">
        <v>1.0</v>
      </c>
      <c r="F6508" s="4"/>
      <c r="G6508" s="4"/>
      <c r="H6508" s="4"/>
      <c r="I6508" s="4"/>
    </row>
    <row r="6509" ht="15.75" customHeight="1">
      <c r="A6509" s="1">
        <v>287790.0</v>
      </c>
      <c r="B6509" s="5" t="s">
        <v>6279</v>
      </c>
      <c r="C6509" s="4"/>
      <c r="D6509" s="4"/>
      <c r="E6509" s="6">
        <v>1.0</v>
      </c>
      <c r="F6509" s="4"/>
      <c r="G6509" s="4"/>
      <c r="H6509" s="4"/>
      <c r="I6509" s="4"/>
    </row>
    <row r="6510" ht="15.75" customHeight="1">
      <c r="A6510" s="1">
        <v>287791.0</v>
      </c>
      <c r="B6510" s="5" t="s">
        <v>6280</v>
      </c>
      <c r="C6510" s="4"/>
      <c r="D6510" s="4"/>
      <c r="E6510" s="4"/>
      <c r="F6510" s="4"/>
      <c r="G6510" s="4"/>
      <c r="H6510" s="4"/>
      <c r="I6510" s="4"/>
    </row>
    <row r="6511" ht="15.75" customHeight="1">
      <c r="A6511" s="1">
        <v>287792.0</v>
      </c>
      <c r="B6511" s="5" t="s">
        <v>6281</v>
      </c>
      <c r="C6511" s="4"/>
      <c r="D6511" s="4"/>
      <c r="E6511" s="4"/>
      <c r="F6511" s="4"/>
      <c r="G6511" s="4"/>
      <c r="H6511" s="4"/>
      <c r="I6511" s="4"/>
    </row>
    <row r="6512" ht="15.75" customHeight="1">
      <c r="A6512" s="1">
        <v>287793.0</v>
      </c>
      <c r="B6512" s="5" t="s">
        <v>6282</v>
      </c>
      <c r="C6512" s="4"/>
      <c r="D6512" s="4"/>
      <c r="E6512" s="4"/>
      <c r="F6512" s="4"/>
      <c r="G6512" s="4"/>
      <c r="H6512" s="4"/>
      <c r="I6512" s="4"/>
    </row>
    <row r="6513" ht="15.75" customHeight="1">
      <c r="A6513" s="1">
        <v>287794.0</v>
      </c>
      <c r="B6513" s="5" t="s">
        <v>6283</v>
      </c>
      <c r="C6513" s="4"/>
      <c r="D6513" s="4"/>
      <c r="E6513" s="4"/>
      <c r="F6513" s="4"/>
      <c r="G6513" s="4"/>
      <c r="H6513" s="4"/>
      <c r="I6513" s="4"/>
    </row>
    <row r="6514" ht="15.75" customHeight="1">
      <c r="A6514" s="1">
        <v>287795.0</v>
      </c>
      <c r="B6514" s="5" t="s">
        <v>6284</v>
      </c>
      <c r="C6514" s="4"/>
      <c r="D6514" s="4"/>
      <c r="E6514" s="4"/>
      <c r="F6514" s="4"/>
      <c r="G6514" s="4"/>
      <c r="H6514" s="4"/>
      <c r="I6514" s="4"/>
    </row>
    <row r="6515" ht="15.75" customHeight="1">
      <c r="A6515" s="1">
        <v>287796.0</v>
      </c>
      <c r="B6515" s="5" t="s">
        <v>6285</v>
      </c>
      <c r="C6515" s="4"/>
      <c r="D6515" s="6">
        <v>1.0</v>
      </c>
      <c r="E6515" s="4"/>
      <c r="F6515" s="4"/>
      <c r="G6515" s="4"/>
      <c r="H6515" s="4"/>
      <c r="I6515" s="4"/>
    </row>
    <row r="6516" ht="15.75" customHeight="1">
      <c r="A6516" s="1">
        <v>287797.0</v>
      </c>
      <c r="B6516" s="5" t="s">
        <v>6286</v>
      </c>
      <c r="C6516" s="4"/>
      <c r="D6516" s="4"/>
      <c r="E6516" s="4"/>
      <c r="F6516" s="4"/>
      <c r="G6516" s="4"/>
      <c r="H6516" s="4"/>
      <c r="I6516" s="4"/>
    </row>
    <row r="6517" ht="15.75" customHeight="1">
      <c r="A6517" s="1">
        <v>287798.0</v>
      </c>
      <c r="B6517" s="5" t="s">
        <v>3434</v>
      </c>
      <c r="C6517" s="4"/>
      <c r="D6517" s="6">
        <v>1.0</v>
      </c>
      <c r="E6517" s="4"/>
      <c r="F6517" s="4"/>
      <c r="G6517" s="4"/>
      <c r="H6517" s="4"/>
      <c r="I6517" s="4"/>
    </row>
    <row r="6518" ht="15.75" customHeight="1">
      <c r="A6518" s="1">
        <v>287799.0</v>
      </c>
      <c r="B6518" s="5" t="s">
        <v>6287</v>
      </c>
      <c r="C6518" s="4"/>
      <c r="D6518" s="4"/>
      <c r="E6518" s="4"/>
      <c r="F6518" s="4"/>
      <c r="G6518" s="4"/>
      <c r="H6518" s="4"/>
      <c r="I6518" s="4"/>
    </row>
    <row r="6519" ht="15.75" customHeight="1">
      <c r="A6519" s="1">
        <v>287800.0</v>
      </c>
      <c r="B6519" s="5" t="s">
        <v>6288</v>
      </c>
      <c r="C6519" s="4"/>
      <c r="D6519" s="4"/>
      <c r="E6519" s="4"/>
      <c r="F6519" s="4"/>
      <c r="G6519" s="4"/>
      <c r="H6519" s="4"/>
      <c r="I6519" s="4"/>
    </row>
    <row r="6520" ht="15.75" customHeight="1">
      <c r="A6520" s="1">
        <v>287801.0</v>
      </c>
      <c r="B6520" s="5" t="s">
        <v>6289</v>
      </c>
      <c r="C6520" s="4"/>
      <c r="D6520" s="4"/>
      <c r="E6520" s="4"/>
      <c r="F6520" s="4"/>
      <c r="G6520" s="4"/>
      <c r="H6520" s="4"/>
      <c r="I6520" s="4"/>
    </row>
    <row r="6521" ht="15.75" customHeight="1">
      <c r="A6521" s="1">
        <v>287802.0</v>
      </c>
      <c r="B6521" s="5" t="s">
        <v>6290</v>
      </c>
      <c r="C6521" s="4"/>
      <c r="D6521" s="4"/>
      <c r="E6521" s="4"/>
      <c r="F6521" s="4"/>
      <c r="G6521" s="4"/>
      <c r="H6521" s="4"/>
      <c r="I6521" s="4"/>
    </row>
    <row r="6522" ht="15.75" customHeight="1">
      <c r="A6522" s="1">
        <v>287803.0</v>
      </c>
      <c r="B6522" s="5" t="s">
        <v>6291</v>
      </c>
      <c r="C6522" s="4"/>
      <c r="D6522" s="4"/>
      <c r="E6522" s="4"/>
      <c r="F6522" s="4"/>
      <c r="G6522" s="4"/>
      <c r="H6522" s="4"/>
      <c r="I6522" s="4"/>
    </row>
    <row r="6523" ht="15.75" customHeight="1">
      <c r="A6523" s="1">
        <v>287804.0</v>
      </c>
      <c r="B6523" s="5" t="s">
        <v>6292</v>
      </c>
      <c r="C6523" s="4"/>
      <c r="D6523" s="4"/>
      <c r="E6523" s="4"/>
      <c r="F6523" s="4"/>
      <c r="G6523" s="4"/>
      <c r="H6523" s="4"/>
      <c r="I6523" s="4"/>
    </row>
    <row r="6524" ht="15.75" customHeight="1">
      <c r="A6524" s="1">
        <v>287805.0</v>
      </c>
      <c r="B6524" s="5" t="s">
        <v>6293</v>
      </c>
      <c r="C6524" s="4"/>
      <c r="D6524" s="4"/>
      <c r="E6524" s="4"/>
      <c r="F6524" s="4"/>
      <c r="G6524" s="4"/>
      <c r="H6524" s="4"/>
      <c r="I6524" s="4"/>
    </row>
    <row r="6525" ht="15.75" customHeight="1">
      <c r="A6525" s="1">
        <v>287806.0</v>
      </c>
      <c r="B6525" s="5" t="s">
        <v>6294</v>
      </c>
      <c r="C6525" s="4"/>
      <c r="D6525" s="4"/>
      <c r="E6525" s="4"/>
      <c r="F6525" s="4"/>
      <c r="G6525" s="4"/>
      <c r="H6525" s="4"/>
      <c r="I6525" s="4"/>
    </row>
    <row r="6526" ht="15.75" customHeight="1">
      <c r="A6526" s="1">
        <v>287807.0</v>
      </c>
      <c r="B6526" s="5" t="s">
        <v>6295</v>
      </c>
      <c r="C6526" s="4"/>
      <c r="D6526" s="4"/>
      <c r="E6526" s="4"/>
      <c r="F6526" s="4"/>
      <c r="G6526" s="4"/>
      <c r="H6526" s="4"/>
      <c r="I6526" s="4"/>
    </row>
    <row r="6527" ht="15.75" customHeight="1">
      <c r="A6527" s="1">
        <v>287808.0</v>
      </c>
      <c r="B6527" s="5" t="s">
        <v>6296</v>
      </c>
      <c r="C6527" s="4"/>
      <c r="D6527" s="4"/>
      <c r="E6527" s="4"/>
      <c r="F6527" s="4"/>
      <c r="G6527" s="4"/>
      <c r="H6527" s="4"/>
      <c r="I6527" s="4"/>
    </row>
    <row r="6528" ht="15.75" customHeight="1">
      <c r="A6528" s="1">
        <v>287809.0</v>
      </c>
      <c r="B6528" s="5" t="s">
        <v>6297</v>
      </c>
      <c r="C6528" s="4"/>
      <c r="D6528" s="4"/>
      <c r="E6528" s="4"/>
      <c r="F6528" s="4"/>
      <c r="G6528" s="4"/>
      <c r="H6528" s="4"/>
      <c r="I6528" s="4"/>
    </row>
    <row r="6529" ht="15.75" customHeight="1">
      <c r="A6529" s="1">
        <v>287810.0</v>
      </c>
      <c r="B6529" s="5" t="s">
        <v>6298</v>
      </c>
      <c r="C6529" s="4"/>
      <c r="D6529" s="4"/>
      <c r="E6529" s="4"/>
      <c r="F6529" s="4"/>
      <c r="G6529" s="4"/>
      <c r="H6529" s="4"/>
      <c r="I6529" s="4"/>
    </row>
    <row r="6530" ht="15.75" customHeight="1">
      <c r="A6530" s="1">
        <v>287811.0</v>
      </c>
      <c r="B6530" s="5" t="s">
        <v>6299</v>
      </c>
      <c r="C6530" s="4"/>
      <c r="D6530" s="4"/>
      <c r="E6530" s="4"/>
      <c r="F6530" s="4"/>
      <c r="G6530" s="4"/>
      <c r="H6530" s="4"/>
      <c r="I6530" s="4"/>
    </row>
    <row r="6531" ht="15.75" customHeight="1">
      <c r="A6531" s="1">
        <v>287812.0</v>
      </c>
      <c r="B6531" s="5" t="s">
        <v>6300</v>
      </c>
      <c r="C6531" s="4"/>
      <c r="D6531" s="4"/>
      <c r="E6531" s="4"/>
      <c r="F6531" s="4"/>
      <c r="G6531" s="4"/>
      <c r="H6531" s="4"/>
      <c r="I6531" s="4"/>
    </row>
    <row r="6532" ht="15.75" customHeight="1">
      <c r="A6532" s="1">
        <v>287813.0</v>
      </c>
      <c r="B6532" s="5" t="s">
        <v>6301</v>
      </c>
      <c r="C6532" s="4"/>
      <c r="D6532" s="4"/>
      <c r="E6532" s="4"/>
      <c r="F6532" s="4"/>
      <c r="G6532" s="4"/>
      <c r="H6532" s="4"/>
      <c r="I6532" s="4"/>
    </row>
    <row r="6533" ht="15.75" customHeight="1">
      <c r="A6533" s="1">
        <v>287814.0</v>
      </c>
      <c r="B6533" s="5" t="s">
        <v>6302</v>
      </c>
      <c r="C6533" s="4"/>
      <c r="D6533" s="4"/>
      <c r="E6533" s="4"/>
      <c r="F6533" s="4"/>
      <c r="G6533" s="4"/>
      <c r="H6533" s="4"/>
      <c r="I6533" s="4"/>
    </row>
    <row r="6534" ht="15.75" customHeight="1">
      <c r="A6534" s="1">
        <v>287815.0</v>
      </c>
      <c r="B6534" s="5" t="s">
        <v>6303</v>
      </c>
      <c r="C6534" s="4"/>
      <c r="D6534" s="4"/>
      <c r="E6534" s="4"/>
      <c r="F6534" s="4"/>
      <c r="G6534" s="4"/>
      <c r="H6534" s="4"/>
      <c r="I6534" s="4"/>
    </row>
    <row r="6535" ht="15.75" customHeight="1">
      <c r="A6535" s="1">
        <v>287816.0</v>
      </c>
      <c r="B6535" s="5" t="s">
        <v>6304</v>
      </c>
      <c r="C6535" s="4"/>
      <c r="D6535" s="4"/>
      <c r="E6535" s="4"/>
      <c r="F6535" s="4"/>
      <c r="G6535" s="4"/>
      <c r="H6535" s="4"/>
      <c r="I6535" s="4"/>
    </row>
    <row r="6536" ht="15.75" customHeight="1">
      <c r="A6536" s="1">
        <v>287817.0</v>
      </c>
      <c r="B6536" s="5" t="s">
        <v>6305</v>
      </c>
      <c r="C6536" s="4"/>
      <c r="D6536" s="4"/>
      <c r="E6536" s="4"/>
      <c r="F6536" s="4"/>
      <c r="G6536" s="4"/>
      <c r="H6536" s="4"/>
      <c r="I6536" s="4"/>
    </row>
    <row r="6537" ht="15.75" customHeight="1">
      <c r="A6537" s="1">
        <v>287818.0</v>
      </c>
      <c r="B6537" s="5" t="s">
        <v>6306</v>
      </c>
      <c r="C6537" s="4"/>
      <c r="D6537" s="4"/>
      <c r="E6537" s="4"/>
      <c r="F6537" s="4"/>
      <c r="G6537" s="4"/>
      <c r="H6537" s="4"/>
      <c r="I6537" s="4"/>
    </row>
    <row r="6538" ht="15.75" customHeight="1">
      <c r="A6538" s="1">
        <v>287819.0</v>
      </c>
      <c r="B6538" s="5" t="s">
        <v>6307</v>
      </c>
      <c r="C6538" s="4"/>
      <c r="D6538" s="4"/>
      <c r="E6538" s="4"/>
      <c r="F6538" s="4"/>
      <c r="G6538" s="4"/>
      <c r="H6538" s="4"/>
      <c r="I6538" s="4"/>
    </row>
    <row r="6539" ht="15.75" customHeight="1">
      <c r="A6539" s="1">
        <v>287820.0</v>
      </c>
      <c r="B6539" s="5" t="s">
        <v>6308</v>
      </c>
      <c r="C6539" s="4"/>
      <c r="D6539" s="4"/>
      <c r="E6539" s="4"/>
      <c r="F6539" s="4"/>
      <c r="G6539" s="4"/>
      <c r="H6539" s="4"/>
      <c r="I6539" s="4"/>
    </row>
    <row r="6540" ht="15.75" customHeight="1">
      <c r="A6540" s="1">
        <v>287821.0</v>
      </c>
      <c r="B6540" s="5" t="s">
        <v>6309</v>
      </c>
      <c r="C6540" s="4"/>
      <c r="D6540" s="4"/>
      <c r="E6540" s="4"/>
      <c r="F6540" s="4"/>
      <c r="G6540" s="4"/>
      <c r="H6540" s="4"/>
      <c r="I6540" s="4"/>
    </row>
    <row r="6541" ht="15.75" customHeight="1">
      <c r="A6541" s="1">
        <v>287822.0</v>
      </c>
      <c r="B6541" s="5" t="s">
        <v>6310</v>
      </c>
      <c r="C6541" s="4"/>
      <c r="D6541" s="4"/>
      <c r="E6541" s="4"/>
      <c r="F6541" s="4"/>
      <c r="G6541" s="4"/>
      <c r="H6541" s="4"/>
      <c r="I6541" s="4"/>
    </row>
    <row r="6542" ht="15.75" customHeight="1">
      <c r="A6542" s="1">
        <v>287823.0</v>
      </c>
      <c r="B6542" s="5" t="s">
        <v>6311</v>
      </c>
      <c r="C6542" s="4"/>
      <c r="D6542" s="4"/>
      <c r="E6542" s="6">
        <v>1.0</v>
      </c>
      <c r="F6542" s="4"/>
      <c r="G6542" s="4"/>
      <c r="H6542" s="4"/>
      <c r="I6542" s="4"/>
    </row>
    <row r="6543" ht="15.75" customHeight="1">
      <c r="A6543" s="1">
        <v>287824.0</v>
      </c>
      <c r="B6543" s="5" t="s">
        <v>6312</v>
      </c>
      <c r="C6543" s="4"/>
      <c r="D6543" s="4"/>
      <c r="E6543" s="4"/>
      <c r="F6543" s="4"/>
      <c r="G6543" s="4"/>
      <c r="H6543" s="4"/>
      <c r="I6543" s="4"/>
    </row>
    <row r="6544" ht="15.75" customHeight="1">
      <c r="A6544" s="1">
        <v>287825.0</v>
      </c>
      <c r="B6544" s="5" t="s">
        <v>6313</v>
      </c>
      <c r="C6544" s="4"/>
      <c r="D6544" s="4"/>
      <c r="E6544" s="4"/>
      <c r="F6544" s="4"/>
      <c r="G6544" s="4"/>
      <c r="H6544" s="4"/>
      <c r="I6544" s="4"/>
    </row>
    <row r="6545" ht="15.75" customHeight="1">
      <c r="A6545" s="1">
        <v>287826.0</v>
      </c>
      <c r="B6545" s="5" t="s">
        <v>6314</v>
      </c>
      <c r="C6545" s="4"/>
      <c r="D6545" s="4"/>
      <c r="E6545" s="4"/>
      <c r="F6545" s="4"/>
      <c r="G6545" s="4"/>
      <c r="H6545" s="4"/>
      <c r="I6545" s="4"/>
    </row>
    <row r="6546" ht="15.75" customHeight="1">
      <c r="A6546" s="1">
        <v>287827.0</v>
      </c>
      <c r="B6546" s="5" t="s">
        <v>6315</v>
      </c>
      <c r="C6546" s="4"/>
      <c r="D6546" s="4"/>
      <c r="E6546" s="4"/>
      <c r="F6546" s="4"/>
      <c r="G6546" s="4"/>
      <c r="H6546" s="4"/>
      <c r="I6546" s="4"/>
    </row>
    <row r="6547" ht="15.75" customHeight="1">
      <c r="A6547" s="1">
        <v>287828.0</v>
      </c>
      <c r="B6547" s="5" t="s">
        <v>6316</v>
      </c>
      <c r="C6547" s="6">
        <v>1.0</v>
      </c>
      <c r="D6547" s="6">
        <v>1.0</v>
      </c>
      <c r="E6547" s="4"/>
      <c r="F6547" s="4"/>
      <c r="G6547" s="4"/>
      <c r="H6547" s="4"/>
      <c r="I6547" s="4"/>
    </row>
    <row r="6548" ht="15.75" customHeight="1">
      <c r="A6548" s="1">
        <v>287829.0</v>
      </c>
      <c r="B6548" s="5" t="s">
        <v>6316</v>
      </c>
      <c r="C6548" s="6">
        <v>1.0</v>
      </c>
      <c r="D6548" s="6">
        <v>1.0</v>
      </c>
      <c r="E6548" s="4"/>
      <c r="F6548" s="4"/>
      <c r="G6548" s="4"/>
      <c r="H6548" s="4"/>
      <c r="I6548" s="4"/>
    </row>
    <row r="6549" ht="15.75" customHeight="1">
      <c r="A6549" s="1">
        <v>287830.0</v>
      </c>
      <c r="B6549" s="5" t="s">
        <v>6317</v>
      </c>
      <c r="C6549" s="4"/>
      <c r="D6549" s="4"/>
      <c r="E6549" s="4"/>
      <c r="F6549" s="4"/>
      <c r="G6549" s="4"/>
      <c r="H6549" s="4"/>
      <c r="I6549" s="4"/>
    </row>
    <row r="6550" ht="15.75" customHeight="1">
      <c r="A6550" s="1">
        <v>287831.0</v>
      </c>
      <c r="B6550" s="5" t="s">
        <v>6318</v>
      </c>
      <c r="C6550" s="4"/>
      <c r="D6550" s="4"/>
      <c r="E6550" s="6">
        <v>1.0</v>
      </c>
      <c r="F6550" s="4"/>
      <c r="G6550" s="4"/>
      <c r="H6550" s="4"/>
      <c r="I6550" s="4"/>
    </row>
    <row r="6551" ht="15.75" customHeight="1">
      <c r="A6551" s="1">
        <v>287832.0</v>
      </c>
      <c r="B6551" s="5" t="s">
        <v>6319</v>
      </c>
      <c r="C6551" s="4"/>
      <c r="D6551" s="4"/>
      <c r="E6551" s="4"/>
      <c r="F6551" s="4"/>
      <c r="G6551" s="4"/>
      <c r="H6551" s="4"/>
      <c r="I6551" s="4"/>
    </row>
    <row r="6552" ht="15.75" customHeight="1">
      <c r="A6552" s="1">
        <v>287833.0</v>
      </c>
      <c r="B6552" s="5" t="s">
        <v>6320</v>
      </c>
      <c r="C6552" s="4"/>
      <c r="D6552" s="4"/>
      <c r="E6552" s="4"/>
      <c r="F6552" s="4"/>
      <c r="G6552" s="4"/>
      <c r="H6552" s="4"/>
      <c r="I6552" s="4"/>
    </row>
    <row r="6553" ht="15.75" customHeight="1">
      <c r="A6553" s="1">
        <v>287834.0</v>
      </c>
      <c r="B6553" s="5" t="s">
        <v>6321</v>
      </c>
      <c r="C6553" s="4"/>
      <c r="D6553" s="4"/>
      <c r="E6553" s="4"/>
      <c r="F6553" s="4"/>
      <c r="G6553" s="4"/>
      <c r="H6553" s="4"/>
      <c r="I6553" s="4"/>
    </row>
    <row r="6554" ht="15.75" customHeight="1">
      <c r="A6554" s="1">
        <v>287835.0</v>
      </c>
      <c r="B6554" s="5" t="s">
        <v>6322</v>
      </c>
      <c r="C6554" s="4"/>
      <c r="D6554" s="4"/>
      <c r="E6554" s="4"/>
      <c r="F6554" s="4"/>
      <c r="G6554" s="4"/>
      <c r="H6554" s="4"/>
      <c r="I6554" s="4"/>
    </row>
    <row r="6555" ht="15.75" customHeight="1">
      <c r="A6555" s="1">
        <v>287836.0</v>
      </c>
      <c r="B6555" s="5" t="s">
        <v>6261</v>
      </c>
      <c r="C6555" s="4"/>
      <c r="D6555" s="4"/>
      <c r="E6555" s="4"/>
      <c r="F6555" s="4"/>
      <c r="G6555" s="4"/>
      <c r="H6555" s="4"/>
      <c r="I6555" s="4"/>
    </row>
    <row r="6556" ht="15.75" customHeight="1">
      <c r="A6556" s="1">
        <v>287837.0</v>
      </c>
      <c r="B6556" s="5" t="s">
        <v>6323</v>
      </c>
      <c r="C6556" s="4"/>
      <c r="D6556" s="4"/>
      <c r="E6556" s="4"/>
      <c r="F6556" s="4"/>
      <c r="G6556" s="4"/>
      <c r="H6556" s="4"/>
      <c r="I6556" s="4"/>
    </row>
    <row r="6557" ht="15.75" customHeight="1">
      <c r="A6557" s="1">
        <v>287838.0</v>
      </c>
      <c r="B6557" s="5" t="s">
        <v>6324</v>
      </c>
      <c r="C6557" s="4"/>
      <c r="D6557" s="4"/>
      <c r="E6557" s="4"/>
      <c r="F6557" s="4"/>
      <c r="G6557" s="4"/>
      <c r="H6557" s="4"/>
      <c r="I6557" s="4"/>
    </row>
    <row r="6558" ht="15.75" customHeight="1">
      <c r="A6558" s="1">
        <v>287839.0</v>
      </c>
      <c r="B6558" s="5" t="s">
        <v>6325</v>
      </c>
      <c r="C6558" s="4"/>
      <c r="D6558" s="4"/>
      <c r="E6558" s="4"/>
      <c r="F6558" s="4"/>
      <c r="G6558" s="4"/>
      <c r="H6558" s="4"/>
      <c r="I6558" s="4"/>
    </row>
    <row r="6559" ht="15.75" customHeight="1">
      <c r="A6559" s="1">
        <v>287840.0</v>
      </c>
      <c r="B6559" s="5" t="s">
        <v>6326</v>
      </c>
      <c r="C6559" s="4"/>
      <c r="D6559" s="4"/>
      <c r="E6559" s="4"/>
      <c r="F6559" s="4"/>
      <c r="G6559" s="4"/>
      <c r="H6559" s="4"/>
      <c r="I6559" s="4"/>
    </row>
    <row r="6560" ht="15.75" customHeight="1">
      <c r="A6560" s="1">
        <v>287841.0</v>
      </c>
      <c r="B6560" s="5" t="s">
        <v>6327</v>
      </c>
      <c r="C6560" s="4"/>
      <c r="D6560" s="4"/>
      <c r="E6560" s="4"/>
      <c r="F6560" s="4"/>
      <c r="G6560" s="4"/>
      <c r="H6560" s="4"/>
      <c r="I6560" s="4"/>
    </row>
    <row r="6561" ht="15.75" customHeight="1">
      <c r="A6561" s="1">
        <v>287842.0</v>
      </c>
      <c r="B6561" s="5" t="s">
        <v>6328</v>
      </c>
      <c r="C6561" s="4"/>
      <c r="D6561" s="4"/>
      <c r="E6561" s="6">
        <v>1.0</v>
      </c>
      <c r="F6561" s="4"/>
      <c r="G6561" s="4"/>
      <c r="H6561" s="4"/>
      <c r="I6561" s="4"/>
    </row>
    <row r="6562" ht="15.75" customHeight="1">
      <c r="A6562" s="1">
        <v>287843.0</v>
      </c>
      <c r="B6562" s="5" t="s">
        <v>6329</v>
      </c>
      <c r="C6562" s="4"/>
      <c r="D6562" s="4"/>
      <c r="E6562" s="4"/>
      <c r="F6562" s="4"/>
      <c r="G6562" s="4"/>
      <c r="H6562" s="4"/>
      <c r="I6562" s="4"/>
    </row>
    <row r="6563" ht="15.75" customHeight="1">
      <c r="A6563" s="1">
        <v>287844.0</v>
      </c>
      <c r="B6563" s="5" t="s">
        <v>6330</v>
      </c>
      <c r="C6563" s="4"/>
      <c r="D6563" s="4"/>
      <c r="E6563" s="4"/>
      <c r="F6563" s="4"/>
      <c r="G6563" s="4"/>
      <c r="H6563" s="4"/>
      <c r="I6563" s="4"/>
    </row>
    <row r="6564" ht="15.75" customHeight="1">
      <c r="A6564" s="1">
        <v>287845.0</v>
      </c>
      <c r="B6564" s="5" t="s">
        <v>6331</v>
      </c>
      <c r="C6564" s="4"/>
      <c r="D6564" s="4"/>
      <c r="E6564" s="4"/>
      <c r="F6564" s="4"/>
      <c r="G6564" s="4"/>
      <c r="H6564" s="4"/>
      <c r="I6564" s="4"/>
    </row>
    <row r="6565" ht="15.75" customHeight="1">
      <c r="A6565" s="1">
        <v>287846.0</v>
      </c>
      <c r="B6565" s="5" t="s">
        <v>6332</v>
      </c>
      <c r="C6565" s="4"/>
      <c r="D6565" s="4"/>
      <c r="E6565" s="4"/>
      <c r="F6565" s="4"/>
      <c r="G6565" s="4"/>
      <c r="H6565" s="4"/>
      <c r="I6565" s="4"/>
    </row>
    <row r="6566" ht="15.75" customHeight="1">
      <c r="A6566" s="1">
        <v>287847.0</v>
      </c>
      <c r="B6566" s="5" t="s">
        <v>6333</v>
      </c>
      <c r="C6566" s="4"/>
      <c r="D6566" s="6">
        <v>1.0</v>
      </c>
      <c r="E6566" s="4"/>
      <c r="F6566" s="4"/>
      <c r="G6566" s="4"/>
      <c r="H6566" s="4"/>
      <c r="I6566" s="4"/>
    </row>
    <row r="6567" ht="15.75" customHeight="1">
      <c r="A6567" s="1">
        <v>287848.0</v>
      </c>
      <c r="B6567" s="5" t="s">
        <v>6334</v>
      </c>
      <c r="C6567" s="4"/>
      <c r="D6567" s="4"/>
      <c r="E6567" s="4"/>
      <c r="F6567" s="4"/>
      <c r="G6567" s="4"/>
      <c r="H6567" s="4"/>
      <c r="I6567" s="4"/>
    </row>
    <row r="6568" ht="15.75" customHeight="1">
      <c r="A6568" s="1">
        <v>287849.0</v>
      </c>
      <c r="B6568" s="5" t="s">
        <v>6335</v>
      </c>
      <c r="C6568" s="4"/>
      <c r="D6568" s="4"/>
      <c r="E6568" s="4"/>
      <c r="F6568" s="4"/>
      <c r="G6568" s="4"/>
      <c r="H6568" s="4"/>
      <c r="I6568" s="4"/>
    </row>
    <row r="6569" ht="15.75" customHeight="1">
      <c r="A6569" s="1">
        <v>287850.0</v>
      </c>
      <c r="B6569" s="5" t="s">
        <v>6336</v>
      </c>
      <c r="C6569" s="4"/>
      <c r="D6569" s="4"/>
      <c r="E6569" s="4"/>
      <c r="F6569" s="4"/>
      <c r="G6569" s="4"/>
      <c r="H6569" s="4"/>
      <c r="I6569" s="4"/>
    </row>
    <row r="6570" ht="15.75" customHeight="1">
      <c r="A6570" s="1">
        <v>287851.0</v>
      </c>
      <c r="B6570" s="5" t="s">
        <v>6337</v>
      </c>
      <c r="C6570" s="4"/>
      <c r="D6570" s="4"/>
      <c r="E6570" s="4"/>
      <c r="F6570" s="4"/>
      <c r="G6570" s="4"/>
      <c r="H6570" s="4"/>
      <c r="I6570" s="4"/>
    </row>
    <row r="6571" ht="15.75" customHeight="1">
      <c r="A6571" s="1">
        <v>287852.0</v>
      </c>
      <c r="B6571" s="5" t="s">
        <v>6338</v>
      </c>
      <c r="C6571" s="4"/>
      <c r="D6571" s="4"/>
      <c r="E6571" s="4"/>
      <c r="F6571" s="4"/>
      <c r="G6571" s="4"/>
      <c r="H6571" s="4"/>
      <c r="I6571" s="4"/>
    </row>
    <row r="6572" ht="15.75" customHeight="1">
      <c r="A6572" s="1">
        <v>287853.0</v>
      </c>
      <c r="B6572" s="5" t="s">
        <v>6339</v>
      </c>
      <c r="C6572" s="4"/>
      <c r="D6572" s="4"/>
      <c r="E6572" s="4"/>
      <c r="F6572" s="4"/>
      <c r="G6572" s="4"/>
      <c r="H6572" s="4"/>
      <c r="I6572" s="4"/>
    </row>
    <row r="6573" ht="15.75" customHeight="1">
      <c r="A6573" s="1">
        <v>287854.0</v>
      </c>
      <c r="B6573" s="5" t="s">
        <v>6340</v>
      </c>
      <c r="C6573" s="4"/>
      <c r="D6573" s="4"/>
      <c r="E6573" s="4"/>
      <c r="F6573" s="4"/>
      <c r="G6573" s="4"/>
      <c r="H6573" s="4"/>
      <c r="I6573" s="4"/>
    </row>
    <row r="6574" ht="15.75" customHeight="1">
      <c r="A6574" s="1">
        <v>287855.0</v>
      </c>
      <c r="B6574" s="5" t="s">
        <v>6341</v>
      </c>
      <c r="C6574" s="4"/>
      <c r="D6574" s="4"/>
      <c r="E6574" s="4"/>
      <c r="F6574" s="4"/>
      <c r="G6574" s="4"/>
      <c r="H6574" s="4"/>
      <c r="I6574" s="4"/>
    </row>
    <row r="6575" ht="15.75" customHeight="1">
      <c r="A6575" s="1">
        <v>287856.0</v>
      </c>
      <c r="B6575" s="5" t="s">
        <v>6342</v>
      </c>
      <c r="C6575" s="4"/>
      <c r="D6575" s="4"/>
      <c r="E6575" s="4"/>
      <c r="F6575" s="4"/>
      <c r="G6575" s="4"/>
      <c r="H6575" s="4"/>
      <c r="I6575" s="4"/>
    </row>
    <row r="6576" ht="15.75" customHeight="1">
      <c r="A6576" s="1">
        <v>287857.0</v>
      </c>
      <c r="B6576" s="5" t="s">
        <v>6343</v>
      </c>
      <c r="C6576" s="4"/>
      <c r="D6576" s="4"/>
      <c r="E6576" s="4"/>
      <c r="F6576" s="4"/>
      <c r="G6576" s="4"/>
      <c r="H6576" s="4"/>
      <c r="I6576" s="4"/>
    </row>
    <row r="6577" ht="15.75" customHeight="1">
      <c r="A6577" s="1">
        <v>287858.0</v>
      </c>
      <c r="B6577" s="5" t="s">
        <v>6344</v>
      </c>
      <c r="C6577" s="4"/>
      <c r="D6577" s="4"/>
      <c r="E6577" s="4"/>
      <c r="F6577" s="4"/>
      <c r="G6577" s="4"/>
      <c r="H6577" s="4"/>
      <c r="I6577" s="4"/>
    </row>
    <row r="6578" ht="15.75" customHeight="1">
      <c r="A6578" s="1">
        <v>287859.0</v>
      </c>
      <c r="B6578" s="5" t="s">
        <v>6345</v>
      </c>
      <c r="C6578" s="4"/>
      <c r="D6578" s="4"/>
      <c r="E6578" s="4"/>
      <c r="F6578" s="4"/>
      <c r="G6578" s="4"/>
      <c r="H6578" s="4"/>
      <c r="I6578" s="4"/>
    </row>
    <row r="6579" ht="15.75" customHeight="1">
      <c r="A6579" s="1">
        <v>287860.0</v>
      </c>
      <c r="B6579" s="5" t="s">
        <v>6346</v>
      </c>
      <c r="C6579" s="4"/>
      <c r="D6579" s="4"/>
      <c r="E6579" s="4"/>
      <c r="F6579" s="4"/>
      <c r="G6579" s="4"/>
      <c r="H6579" s="4"/>
      <c r="I6579" s="4"/>
    </row>
    <row r="6580" ht="15.75" customHeight="1">
      <c r="A6580" s="1">
        <v>287861.0</v>
      </c>
      <c r="B6580" s="5" t="s">
        <v>6347</v>
      </c>
      <c r="C6580" s="4"/>
      <c r="D6580" s="4"/>
      <c r="E6580" s="4"/>
      <c r="F6580" s="4"/>
      <c r="G6580" s="4"/>
      <c r="H6580" s="4"/>
      <c r="I6580" s="4"/>
    </row>
    <row r="6581" ht="15.75" customHeight="1">
      <c r="A6581" s="1">
        <v>287862.0</v>
      </c>
      <c r="B6581" s="5" t="s">
        <v>6348</v>
      </c>
      <c r="C6581" s="4"/>
      <c r="D6581" s="4"/>
      <c r="E6581" s="4"/>
      <c r="F6581" s="4"/>
      <c r="G6581" s="4"/>
      <c r="H6581" s="4"/>
      <c r="I6581" s="4"/>
    </row>
    <row r="6582" ht="15.75" customHeight="1">
      <c r="A6582" s="1">
        <v>287863.0</v>
      </c>
      <c r="B6582" s="5" t="s">
        <v>6349</v>
      </c>
      <c r="C6582" s="6">
        <v>1.0</v>
      </c>
      <c r="D6582" s="4"/>
      <c r="E6582" s="4"/>
      <c r="F6582" s="4"/>
      <c r="G6582" s="4"/>
      <c r="H6582" s="4"/>
      <c r="I6582" s="4"/>
    </row>
    <row r="6583" ht="15.75" customHeight="1">
      <c r="A6583" s="1">
        <v>287864.0</v>
      </c>
      <c r="B6583" s="5" t="s">
        <v>6350</v>
      </c>
      <c r="C6583" s="4"/>
      <c r="D6583" s="4"/>
      <c r="E6583" s="4"/>
      <c r="F6583" s="4"/>
      <c r="G6583" s="4"/>
      <c r="H6583" s="4"/>
      <c r="I6583" s="4"/>
    </row>
    <row r="6584" ht="15.75" customHeight="1">
      <c r="A6584" s="1">
        <v>287865.0</v>
      </c>
      <c r="B6584" s="5" t="s">
        <v>6351</v>
      </c>
      <c r="C6584" s="4"/>
      <c r="D6584" s="4"/>
      <c r="E6584" s="4"/>
      <c r="F6584" s="4"/>
      <c r="G6584" s="4"/>
      <c r="H6584" s="4"/>
      <c r="I6584" s="4"/>
    </row>
    <row r="6585" ht="15.75" customHeight="1">
      <c r="A6585" s="1">
        <v>287866.0</v>
      </c>
      <c r="B6585" s="5" t="s">
        <v>6352</v>
      </c>
      <c r="C6585" s="4"/>
      <c r="D6585" s="4"/>
      <c r="E6585" s="4"/>
      <c r="F6585" s="4"/>
      <c r="G6585" s="4"/>
      <c r="H6585" s="4"/>
      <c r="I6585" s="4"/>
    </row>
    <row r="6586" ht="15.75" customHeight="1">
      <c r="A6586" s="1">
        <v>287867.0</v>
      </c>
      <c r="B6586" s="5" t="s">
        <v>6353</v>
      </c>
      <c r="C6586" s="4"/>
      <c r="D6586" s="4"/>
      <c r="E6586" s="4"/>
      <c r="F6586" s="4"/>
      <c r="G6586" s="4"/>
      <c r="H6586" s="4"/>
      <c r="I6586" s="4"/>
    </row>
    <row r="6587" ht="15.75" customHeight="1">
      <c r="A6587" s="1">
        <v>287868.0</v>
      </c>
      <c r="B6587" s="5" t="s">
        <v>6354</v>
      </c>
      <c r="C6587" s="4"/>
      <c r="D6587" s="4"/>
      <c r="E6587" s="4"/>
      <c r="F6587" s="4"/>
      <c r="G6587" s="4"/>
      <c r="H6587" s="4"/>
      <c r="I6587" s="4"/>
    </row>
    <row r="6588" ht="15.75" customHeight="1">
      <c r="A6588" s="1">
        <v>287869.0</v>
      </c>
      <c r="B6588" s="5" t="s">
        <v>6355</v>
      </c>
      <c r="C6588" s="4"/>
      <c r="D6588" s="6">
        <v>1.0</v>
      </c>
      <c r="E6588" s="4"/>
      <c r="F6588" s="4"/>
      <c r="G6588" s="4"/>
      <c r="H6588" s="4"/>
      <c r="I6588" s="4"/>
    </row>
    <row r="6589" ht="15.75" customHeight="1">
      <c r="A6589" s="1">
        <v>287870.0</v>
      </c>
      <c r="B6589" s="5" t="s">
        <v>6356</v>
      </c>
      <c r="C6589" s="4"/>
      <c r="D6589" s="4"/>
      <c r="E6589" s="4"/>
      <c r="F6589" s="4"/>
      <c r="G6589" s="4"/>
      <c r="H6589" s="4"/>
      <c r="I6589" s="4"/>
    </row>
    <row r="6590" ht="15.75" customHeight="1">
      <c r="A6590" s="1">
        <v>287871.0</v>
      </c>
      <c r="B6590" s="5" t="s">
        <v>6357</v>
      </c>
      <c r="C6590" s="4"/>
      <c r="D6590" s="4"/>
      <c r="E6590" s="4"/>
      <c r="F6590" s="4"/>
      <c r="G6590" s="4"/>
      <c r="H6590" s="4"/>
      <c r="I6590" s="4"/>
    </row>
    <row r="6591" ht="15.75" customHeight="1">
      <c r="A6591" s="1">
        <v>287872.0</v>
      </c>
      <c r="B6591" s="5" t="s">
        <v>6358</v>
      </c>
      <c r="C6591" s="4"/>
      <c r="D6591" s="4"/>
      <c r="E6591" s="4"/>
      <c r="F6591" s="4"/>
      <c r="G6591" s="4"/>
      <c r="H6591" s="4"/>
      <c r="I6591" s="4"/>
    </row>
    <row r="6592" ht="15.75" customHeight="1">
      <c r="A6592" s="1">
        <v>287873.0</v>
      </c>
      <c r="B6592" s="5" t="s">
        <v>6359</v>
      </c>
      <c r="C6592" s="4"/>
      <c r="D6592" s="4"/>
      <c r="E6592" s="4"/>
      <c r="F6592" s="4"/>
      <c r="G6592" s="4"/>
      <c r="H6592" s="4"/>
      <c r="I6592" s="4"/>
    </row>
    <row r="6593" ht="15.75" customHeight="1">
      <c r="A6593" s="1">
        <v>287874.0</v>
      </c>
      <c r="B6593" s="5" t="s">
        <v>6360</v>
      </c>
      <c r="C6593" s="4"/>
      <c r="D6593" s="4"/>
      <c r="E6593" s="4"/>
      <c r="F6593" s="4"/>
      <c r="G6593" s="4"/>
      <c r="H6593" s="4"/>
      <c r="I6593" s="4"/>
    </row>
    <row r="6594" ht="15.75" customHeight="1">
      <c r="A6594" s="1">
        <v>287875.0</v>
      </c>
      <c r="B6594" s="5" t="s">
        <v>6361</v>
      </c>
      <c r="C6594" s="4"/>
      <c r="D6594" s="4"/>
      <c r="E6594" s="4"/>
      <c r="F6594" s="4"/>
      <c r="G6594" s="4"/>
      <c r="H6594" s="4"/>
      <c r="I6594" s="4"/>
    </row>
    <row r="6595" ht="15.75" customHeight="1">
      <c r="A6595" s="1">
        <v>287876.0</v>
      </c>
      <c r="B6595" s="5" t="s">
        <v>6362</v>
      </c>
      <c r="C6595" s="4"/>
      <c r="D6595" s="4"/>
      <c r="E6595" s="4"/>
      <c r="F6595" s="4"/>
      <c r="G6595" s="4"/>
      <c r="H6595" s="4"/>
      <c r="I6595" s="4"/>
    </row>
    <row r="6596" ht="15.75" customHeight="1">
      <c r="A6596" s="1">
        <v>287877.0</v>
      </c>
      <c r="B6596" s="5" t="s">
        <v>75</v>
      </c>
      <c r="C6596" s="4"/>
      <c r="D6596" s="4"/>
      <c r="E6596" s="4"/>
      <c r="F6596" s="4"/>
      <c r="G6596" s="4"/>
      <c r="H6596" s="4"/>
      <c r="I6596" s="4"/>
    </row>
    <row r="6597" ht="15.75" customHeight="1">
      <c r="A6597" s="1">
        <v>287878.0</v>
      </c>
      <c r="B6597" s="5" t="s">
        <v>6363</v>
      </c>
      <c r="C6597" s="4"/>
      <c r="D6597" s="4"/>
      <c r="E6597" s="4"/>
      <c r="F6597" s="4"/>
      <c r="G6597" s="4"/>
      <c r="H6597" s="4"/>
      <c r="I6597" s="4"/>
    </row>
    <row r="6598" ht="15.75" customHeight="1">
      <c r="A6598" s="1">
        <v>287879.0</v>
      </c>
      <c r="B6598" s="5" t="s">
        <v>6364</v>
      </c>
      <c r="C6598" s="4"/>
      <c r="D6598" s="4"/>
      <c r="E6598" s="4"/>
      <c r="F6598" s="4"/>
      <c r="G6598" s="4"/>
      <c r="H6598" s="4"/>
      <c r="I6598" s="4"/>
    </row>
    <row r="6599" ht="15.75" customHeight="1">
      <c r="A6599" s="1">
        <v>287880.0</v>
      </c>
      <c r="B6599" s="5" t="s">
        <v>6365</v>
      </c>
      <c r="C6599" s="4"/>
      <c r="D6599" s="4"/>
      <c r="E6599" s="6">
        <v>1.0</v>
      </c>
      <c r="F6599" s="4"/>
      <c r="G6599" s="4"/>
      <c r="H6599" s="4"/>
      <c r="I6599" s="4"/>
    </row>
    <row r="6600" ht="15.75" customHeight="1">
      <c r="A6600" s="1">
        <v>287881.0</v>
      </c>
      <c r="B6600" s="5" t="s">
        <v>6366</v>
      </c>
      <c r="C6600" s="4"/>
      <c r="D6600" s="4"/>
      <c r="E6600" s="6">
        <v>1.0</v>
      </c>
      <c r="F6600" s="4"/>
      <c r="G6600" s="4"/>
      <c r="H6600" s="4"/>
      <c r="I6600" s="4"/>
    </row>
    <row r="6601" ht="15.75" customHeight="1">
      <c r="A6601" s="1">
        <v>287882.0</v>
      </c>
      <c r="B6601" s="5" t="s">
        <v>6367</v>
      </c>
      <c r="C6601" s="4"/>
      <c r="D6601" s="4"/>
      <c r="E6601" s="6">
        <v>1.0</v>
      </c>
      <c r="F6601" s="4"/>
      <c r="G6601" s="4"/>
      <c r="H6601" s="4"/>
      <c r="I6601" s="4"/>
    </row>
    <row r="6602" ht="15.75" customHeight="1">
      <c r="A6602" s="1">
        <v>287883.0</v>
      </c>
      <c r="B6602" s="5" t="s">
        <v>6368</v>
      </c>
      <c r="C6602" s="4"/>
      <c r="D6602" s="4"/>
      <c r="E6602" s="6">
        <v>1.0</v>
      </c>
      <c r="F6602" s="4"/>
      <c r="G6602" s="4"/>
      <c r="H6602" s="4"/>
      <c r="I6602" s="4"/>
    </row>
    <row r="6603" ht="15.75" customHeight="1">
      <c r="A6603" s="1">
        <v>287884.0</v>
      </c>
      <c r="B6603" s="5" t="s">
        <v>6369</v>
      </c>
      <c r="C6603" s="4"/>
      <c r="D6603" s="4"/>
      <c r="E6603" s="4"/>
      <c r="F6603" s="4"/>
      <c r="G6603" s="4"/>
      <c r="H6603" s="4"/>
      <c r="I6603" s="4"/>
    </row>
    <row r="6604" ht="15.75" customHeight="1">
      <c r="A6604" s="1">
        <v>287885.0</v>
      </c>
      <c r="B6604" s="5" t="s">
        <v>6370</v>
      </c>
      <c r="C6604" s="4"/>
      <c r="D6604" s="4"/>
      <c r="E6604" s="4"/>
      <c r="F6604" s="4"/>
      <c r="G6604" s="4"/>
      <c r="H6604" s="4"/>
      <c r="I6604" s="4"/>
    </row>
    <row r="6605" ht="15.75" customHeight="1">
      <c r="A6605" s="1">
        <v>287886.0</v>
      </c>
      <c r="B6605" s="5" t="s">
        <v>6371</v>
      </c>
      <c r="C6605" s="4"/>
      <c r="D6605" s="4"/>
      <c r="E6605" s="4"/>
      <c r="F6605" s="4"/>
      <c r="G6605" s="4"/>
      <c r="H6605" s="4"/>
      <c r="I6605" s="4"/>
    </row>
    <row r="6606" ht="15.75" customHeight="1">
      <c r="A6606" s="1">
        <v>287887.0</v>
      </c>
      <c r="B6606" s="5" t="s">
        <v>6372</v>
      </c>
      <c r="C6606" s="4"/>
      <c r="D6606" s="6">
        <v>1.0</v>
      </c>
      <c r="E6606" s="4"/>
      <c r="F6606" s="4"/>
      <c r="G6606" s="4"/>
      <c r="H6606" s="4"/>
      <c r="I6606" s="4"/>
    </row>
    <row r="6607" ht="15.75" customHeight="1">
      <c r="A6607" s="1">
        <v>287888.0</v>
      </c>
      <c r="B6607" s="5" t="s">
        <v>6373</v>
      </c>
      <c r="C6607" s="4"/>
      <c r="D6607" s="4"/>
      <c r="E6607" s="4"/>
      <c r="F6607" s="4"/>
      <c r="G6607" s="4"/>
      <c r="H6607" s="4"/>
      <c r="I6607" s="4"/>
    </row>
    <row r="6608" ht="15.75" customHeight="1">
      <c r="A6608" s="1">
        <v>287889.0</v>
      </c>
      <c r="B6608" s="5" t="s">
        <v>6374</v>
      </c>
      <c r="C6608" s="4"/>
      <c r="D6608" s="4"/>
      <c r="E6608" s="4"/>
      <c r="F6608" s="4"/>
      <c r="G6608" s="4"/>
      <c r="H6608" s="4"/>
      <c r="I6608" s="4"/>
    </row>
    <row r="6609" ht="15.75" customHeight="1">
      <c r="A6609" s="1">
        <v>287890.0</v>
      </c>
      <c r="B6609" s="5" t="s">
        <v>6375</v>
      </c>
      <c r="C6609" s="4"/>
      <c r="D6609" s="4"/>
      <c r="E6609" s="4"/>
      <c r="F6609" s="4"/>
      <c r="G6609" s="4"/>
      <c r="H6609" s="4"/>
      <c r="I6609" s="4"/>
    </row>
    <row r="6610" ht="15.75" customHeight="1">
      <c r="A6610" s="1">
        <v>287891.0</v>
      </c>
      <c r="B6610" s="5" t="s">
        <v>6376</v>
      </c>
      <c r="C6610" s="4"/>
      <c r="D6610" s="4"/>
      <c r="E6610" s="4"/>
      <c r="F6610" s="4"/>
      <c r="G6610" s="4"/>
      <c r="H6610" s="4"/>
      <c r="I6610" s="4"/>
    </row>
    <row r="6611" ht="15.75" customHeight="1">
      <c r="A6611" s="1">
        <v>287892.0</v>
      </c>
      <c r="B6611" s="5" t="s">
        <v>6377</v>
      </c>
      <c r="C6611" s="4"/>
      <c r="D6611" s="4"/>
      <c r="E6611" s="4"/>
      <c r="F6611" s="4"/>
      <c r="G6611" s="4"/>
      <c r="H6611" s="4"/>
      <c r="I6611" s="4"/>
    </row>
    <row r="6612" ht="15.75" customHeight="1">
      <c r="A6612" s="1">
        <v>287893.0</v>
      </c>
      <c r="B6612" s="5" t="s">
        <v>6378</v>
      </c>
      <c r="C6612" s="4"/>
      <c r="D6612" s="6">
        <v>1.0</v>
      </c>
      <c r="E6612" s="4"/>
      <c r="F6612" s="4"/>
      <c r="G6612" s="4"/>
      <c r="H6612" s="4"/>
      <c r="I6612" s="4"/>
    </row>
    <row r="6613" ht="15.75" customHeight="1">
      <c r="A6613" s="1">
        <v>287894.0</v>
      </c>
      <c r="B6613" s="5" t="s">
        <v>6379</v>
      </c>
      <c r="C6613" s="4"/>
      <c r="D6613" s="4"/>
      <c r="E6613" s="4"/>
      <c r="F6613" s="4"/>
      <c r="G6613" s="4"/>
      <c r="H6613" s="4"/>
      <c r="I6613" s="4"/>
    </row>
    <row r="6614" ht="15.75" customHeight="1">
      <c r="A6614" s="1">
        <v>287895.0</v>
      </c>
      <c r="B6614" s="5" t="s">
        <v>6380</v>
      </c>
      <c r="C6614" s="4"/>
      <c r="D6614" s="6">
        <v>1.0</v>
      </c>
      <c r="E6614" s="4"/>
      <c r="F6614" s="4"/>
      <c r="G6614" s="4"/>
      <c r="H6614" s="4"/>
      <c r="I6614" s="4"/>
    </row>
    <row r="6615" ht="15.75" customHeight="1">
      <c r="A6615" s="1">
        <v>287896.0</v>
      </c>
      <c r="B6615" s="5" t="s">
        <v>6381</v>
      </c>
      <c r="C6615" s="4"/>
      <c r="D6615" s="4"/>
      <c r="E6615" s="4"/>
      <c r="F6615" s="4"/>
      <c r="G6615" s="4"/>
      <c r="H6615" s="4"/>
      <c r="I6615" s="4"/>
    </row>
    <row r="6616" ht="15.75" customHeight="1">
      <c r="A6616" s="1">
        <v>287897.0</v>
      </c>
      <c r="B6616" s="5" t="s">
        <v>6382</v>
      </c>
      <c r="C6616" s="4"/>
      <c r="D6616" s="4"/>
      <c r="E6616" s="4"/>
      <c r="F6616" s="4"/>
      <c r="G6616" s="4"/>
      <c r="H6616" s="4"/>
      <c r="I6616" s="4"/>
    </row>
    <row r="6617" ht="15.75" customHeight="1">
      <c r="A6617" s="1">
        <v>287898.0</v>
      </c>
      <c r="B6617" s="5" t="s">
        <v>6383</v>
      </c>
      <c r="C6617" s="4"/>
      <c r="D6617" s="4"/>
      <c r="E6617" s="4"/>
      <c r="F6617" s="4"/>
      <c r="G6617" s="4"/>
      <c r="H6617" s="4"/>
      <c r="I6617" s="4"/>
    </row>
    <row r="6618" ht="15.75" customHeight="1">
      <c r="A6618" s="1">
        <v>287899.0</v>
      </c>
      <c r="B6618" s="5" t="s">
        <v>6022</v>
      </c>
      <c r="C6618" s="4"/>
      <c r="D6618" s="6">
        <v>1.0</v>
      </c>
      <c r="E6618" s="4"/>
      <c r="F6618" s="4"/>
      <c r="G6618" s="4"/>
      <c r="H6618" s="4"/>
      <c r="I6618" s="4"/>
    </row>
    <row r="6619" ht="15.75" customHeight="1">
      <c r="A6619" s="1">
        <v>287900.0</v>
      </c>
      <c r="B6619" s="5" t="s">
        <v>6384</v>
      </c>
      <c r="C6619" s="4"/>
      <c r="D6619" s="4"/>
      <c r="E6619" s="4"/>
      <c r="F6619" s="4"/>
      <c r="G6619" s="4"/>
      <c r="H6619" s="4"/>
      <c r="I6619" s="4"/>
    </row>
    <row r="6620" ht="15.75" customHeight="1">
      <c r="A6620" s="1">
        <v>287901.0</v>
      </c>
      <c r="B6620" s="5" t="s">
        <v>6385</v>
      </c>
      <c r="C6620" s="4"/>
      <c r="D6620" s="4"/>
      <c r="E6620" s="4"/>
      <c r="F6620" s="4"/>
      <c r="G6620" s="4"/>
      <c r="H6620" s="4"/>
      <c r="I6620" s="4"/>
    </row>
    <row r="6621" ht="15.75" customHeight="1">
      <c r="A6621" s="1">
        <v>287902.0</v>
      </c>
      <c r="B6621" s="5" t="s">
        <v>6386</v>
      </c>
      <c r="C6621" s="4"/>
      <c r="D6621" s="4"/>
      <c r="E6621" s="4"/>
      <c r="F6621" s="4"/>
      <c r="G6621" s="4"/>
      <c r="H6621" s="4"/>
      <c r="I6621" s="4"/>
    </row>
    <row r="6622" ht="15.75" customHeight="1">
      <c r="A6622" s="1">
        <v>287903.0</v>
      </c>
      <c r="B6622" s="5" t="s">
        <v>6387</v>
      </c>
      <c r="C6622" s="4"/>
      <c r="D6622" s="4"/>
      <c r="E6622" s="4"/>
      <c r="F6622" s="4"/>
      <c r="G6622" s="4"/>
      <c r="H6622" s="4"/>
      <c r="I6622" s="4"/>
    </row>
    <row r="6623" ht="15.75" customHeight="1">
      <c r="A6623" s="1">
        <v>287904.0</v>
      </c>
      <c r="B6623" s="5" t="s">
        <v>3954</v>
      </c>
      <c r="C6623" s="4"/>
      <c r="D6623" s="4"/>
      <c r="E6623" s="4"/>
      <c r="F6623" s="4"/>
      <c r="G6623" s="4"/>
      <c r="H6623" s="4"/>
      <c r="I6623" s="4"/>
    </row>
    <row r="6624" ht="15.75" customHeight="1">
      <c r="A6624" s="1">
        <v>287905.0</v>
      </c>
      <c r="B6624" s="5" t="s">
        <v>6388</v>
      </c>
      <c r="C6624" s="4"/>
      <c r="D6624" s="4"/>
      <c r="E6624" s="4"/>
      <c r="F6624" s="4"/>
      <c r="G6624" s="4"/>
      <c r="H6624" s="4"/>
      <c r="I6624" s="4"/>
    </row>
    <row r="6625" ht="15.75" customHeight="1">
      <c r="A6625" s="1">
        <v>287906.0</v>
      </c>
      <c r="B6625" s="5" t="s">
        <v>6389</v>
      </c>
      <c r="C6625" s="4"/>
      <c r="D6625" s="4"/>
      <c r="E6625" s="4"/>
      <c r="F6625" s="4"/>
      <c r="G6625" s="4"/>
      <c r="H6625" s="4"/>
      <c r="I6625" s="4"/>
    </row>
    <row r="6626" ht="15.75" customHeight="1">
      <c r="A6626" s="1">
        <v>287907.0</v>
      </c>
      <c r="B6626" s="5" t="s">
        <v>6390</v>
      </c>
      <c r="C6626" s="4"/>
      <c r="D6626" s="4"/>
      <c r="E6626" s="4"/>
      <c r="F6626" s="4"/>
      <c r="G6626" s="4"/>
      <c r="H6626" s="4"/>
      <c r="I6626" s="4"/>
    </row>
    <row r="6627" ht="15.75" customHeight="1">
      <c r="A6627" s="1">
        <v>287908.0</v>
      </c>
      <c r="B6627" s="5" t="s">
        <v>6391</v>
      </c>
      <c r="C6627" s="4"/>
      <c r="D6627" s="4"/>
      <c r="E6627" s="4"/>
      <c r="F6627" s="4"/>
      <c r="G6627" s="4"/>
      <c r="H6627" s="4"/>
      <c r="I6627" s="4"/>
    </row>
    <row r="6628" ht="15.75" customHeight="1">
      <c r="A6628" s="1">
        <v>287909.0</v>
      </c>
      <c r="B6628" s="5" t="s">
        <v>6392</v>
      </c>
      <c r="C6628" s="4"/>
      <c r="D6628" s="4"/>
      <c r="E6628" s="4"/>
      <c r="F6628" s="4"/>
      <c r="G6628" s="4"/>
      <c r="H6628" s="4"/>
      <c r="I6628" s="4"/>
    </row>
    <row r="6629" ht="15.75" customHeight="1">
      <c r="A6629" s="1">
        <v>287910.0</v>
      </c>
      <c r="B6629" s="5" t="s">
        <v>6393</v>
      </c>
      <c r="C6629" s="4"/>
      <c r="D6629" s="4"/>
      <c r="E6629" s="6">
        <v>1.0</v>
      </c>
      <c r="F6629" s="4"/>
      <c r="G6629" s="4"/>
      <c r="H6629" s="4"/>
      <c r="I6629" s="4"/>
    </row>
    <row r="6630" ht="15.75" customHeight="1">
      <c r="A6630" s="1">
        <v>287911.0</v>
      </c>
      <c r="B6630" s="5" t="s">
        <v>6394</v>
      </c>
      <c r="C6630" s="6">
        <v>1.0</v>
      </c>
      <c r="D6630" s="6">
        <v>1.0</v>
      </c>
      <c r="E6630" s="4"/>
      <c r="F6630" s="4"/>
      <c r="G6630" s="4"/>
      <c r="H6630" s="4"/>
      <c r="I6630" s="4"/>
    </row>
    <row r="6631" ht="15.75" customHeight="1">
      <c r="A6631" s="1">
        <v>287912.0</v>
      </c>
      <c r="B6631" s="5" t="s">
        <v>6395</v>
      </c>
      <c r="C6631" s="4"/>
      <c r="D6631" s="4"/>
      <c r="E6631" s="4"/>
      <c r="F6631" s="4"/>
      <c r="G6631" s="4"/>
      <c r="H6631" s="4"/>
      <c r="I6631" s="4"/>
    </row>
    <row r="6632" ht="15.75" customHeight="1">
      <c r="A6632" s="1">
        <v>287913.0</v>
      </c>
      <c r="B6632" s="5" t="s">
        <v>6396</v>
      </c>
      <c r="C6632" s="4"/>
      <c r="D6632" s="4"/>
      <c r="E6632" s="4"/>
      <c r="F6632" s="4"/>
      <c r="G6632" s="4"/>
      <c r="H6632" s="4"/>
      <c r="I6632" s="4"/>
    </row>
    <row r="6633" ht="15.75" customHeight="1">
      <c r="A6633" s="1">
        <v>287914.0</v>
      </c>
      <c r="B6633" s="5" t="s">
        <v>6397</v>
      </c>
      <c r="C6633" s="4"/>
      <c r="D6633" s="4"/>
      <c r="E6633" s="4"/>
      <c r="F6633" s="4"/>
      <c r="G6633" s="4"/>
      <c r="H6633" s="4"/>
      <c r="I6633" s="4"/>
    </row>
    <row r="6634" ht="15.75" customHeight="1">
      <c r="A6634" s="1">
        <v>287915.0</v>
      </c>
      <c r="B6634" s="5" t="s">
        <v>6398</v>
      </c>
      <c r="C6634" s="4"/>
      <c r="D6634" s="4"/>
      <c r="E6634" s="4"/>
      <c r="F6634" s="4"/>
      <c r="G6634" s="4"/>
      <c r="H6634" s="4"/>
      <c r="I6634" s="4"/>
    </row>
    <row r="6635" ht="15.75" customHeight="1">
      <c r="A6635" s="1">
        <v>287916.0</v>
      </c>
      <c r="B6635" s="5" t="s">
        <v>6399</v>
      </c>
      <c r="C6635" s="4"/>
      <c r="D6635" s="4"/>
      <c r="E6635" s="4"/>
      <c r="F6635" s="4"/>
      <c r="G6635" s="4"/>
      <c r="H6635" s="4"/>
      <c r="I6635" s="4"/>
    </row>
    <row r="6636" ht="15.75" customHeight="1">
      <c r="A6636" s="1">
        <v>287917.0</v>
      </c>
      <c r="B6636" s="5" t="s">
        <v>6400</v>
      </c>
      <c r="C6636" s="4"/>
      <c r="D6636" s="4"/>
      <c r="E6636" s="4"/>
      <c r="F6636" s="4"/>
      <c r="G6636" s="4"/>
      <c r="H6636" s="4"/>
      <c r="I6636" s="4"/>
    </row>
    <row r="6637" ht="15.75" customHeight="1">
      <c r="A6637" s="1">
        <v>287918.0</v>
      </c>
      <c r="B6637" s="5" t="s">
        <v>6401</v>
      </c>
      <c r="C6637" s="4"/>
      <c r="D6637" s="4"/>
      <c r="E6637" s="4"/>
      <c r="F6637" s="4"/>
      <c r="G6637" s="4"/>
      <c r="H6637" s="4"/>
      <c r="I6637" s="4"/>
    </row>
    <row r="6638" ht="15.75" customHeight="1">
      <c r="A6638" s="1">
        <v>287919.0</v>
      </c>
      <c r="B6638" s="5" t="s">
        <v>6402</v>
      </c>
      <c r="C6638" s="4"/>
      <c r="D6638" s="6">
        <v>1.0</v>
      </c>
      <c r="E6638" s="4"/>
      <c r="F6638" s="4"/>
      <c r="G6638" s="4"/>
      <c r="H6638" s="4"/>
      <c r="I6638" s="4"/>
    </row>
    <row r="6639" ht="15.75" customHeight="1">
      <c r="A6639" s="1">
        <v>287920.0</v>
      </c>
      <c r="B6639" s="5" t="s">
        <v>6403</v>
      </c>
      <c r="C6639" s="4"/>
      <c r="D6639" s="4"/>
      <c r="E6639" s="4"/>
      <c r="F6639" s="4"/>
      <c r="G6639" s="4"/>
      <c r="H6639" s="4"/>
      <c r="I6639" s="4"/>
    </row>
    <row r="6640" ht="15.75" customHeight="1">
      <c r="A6640" s="1">
        <v>287921.0</v>
      </c>
      <c r="B6640" s="5" t="s">
        <v>6404</v>
      </c>
      <c r="C6640" s="4"/>
      <c r="D6640" s="4"/>
      <c r="E6640" s="4"/>
      <c r="F6640" s="4"/>
      <c r="G6640" s="4"/>
      <c r="H6640" s="4"/>
      <c r="I6640" s="4"/>
    </row>
    <row r="6641" ht="15.75" customHeight="1">
      <c r="A6641" s="1">
        <v>287922.0</v>
      </c>
      <c r="B6641" s="5" t="s">
        <v>6405</v>
      </c>
      <c r="C6641" s="4"/>
      <c r="D6641" s="4"/>
      <c r="E6641" s="4"/>
      <c r="F6641" s="6">
        <v>1.0</v>
      </c>
      <c r="G6641" s="6">
        <v>1.0</v>
      </c>
      <c r="H6641" s="4"/>
      <c r="I6641" s="4"/>
    </row>
    <row r="6642" ht="15.75" customHeight="1">
      <c r="A6642" s="1">
        <v>287923.0</v>
      </c>
      <c r="B6642" s="5" t="s">
        <v>6406</v>
      </c>
      <c r="C6642" s="4"/>
      <c r="D6642" s="4"/>
      <c r="E6642" s="6">
        <v>1.0</v>
      </c>
      <c r="F6642" s="4"/>
      <c r="G6642" s="4"/>
      <c r="H6642" s="4"/>
      <c r="I6642" s="4"/>
    </row>
    <row r="6643" ht="15.75" customHeight="1">
      <c r="A6643" s="1">
        <v>287924.0</v>
      </c>
      <c r="B6643" s="5" t="s">
        <v>6407</v>
      </c>
      <c r="C6643" s="4"/>
      <c r="D6643" s="4"/>
      <c r="E6643" s="6">
        <v>1.0</v>
      </c>
      <c r="F6643" s="4"/>
      <c r="G6643" s="4"/>
      <c r="H6643" s="4"/>
      <c r="I6643" s="4"/>
    </row>
    <row r="6644" ht="15.75" customHeight="1">
      <c r="A6644" s="1">
        <v>287925.0</v>
      </c>
      <c r="B6644" s="5" t="s">
        <v>6408</v>
      </c>
      <c r="C6644" s="4"/>
      <c r="D6644" s="4"/>
      <c r="E6644" s="6">
        <v>1.0</v>
      </c>
      <c r="F6644" s="4"/>
      <c r="G6644" s="4"/>
      <c r="H6644" s="4"/>
      <c r="I6644" s="4"/>
    </row>
    <row r="6645" ht="15.75" customHeight="1">
      <c r="A6645" s="1">
        <v>287926.0</v>
      </c>
      <c r="B6645" s="5" t="s">
        <v>6409</v>
      </c>
      <c r="C6645" s="4"/>
      <c r="D6645" s="4"/>
      <c r="E6645" s="4"/>
      <c r="F6645" s="4"/>
      <c r="G6645" s="4"/>
      <c r="H6645" s="4"/>
      <c r="I6645" s="4"/>
    </row>
    <row r="6646" ht="15.75" customHeight="1">
      <c r="A6646" s="1">
        <v>287927.0</v>
      </c>
      <c r="B6646" s="5" t="s">
        <v>6410</v>
      </c>
      <c r="C6646" s="4"/>
      <c r="D6646" s="4"/>
      <c r="E6646" s="4"/>
      <c r="F6646" s="4"/>
      <c r="G6646" s="4"/>
      <c r="H6646" s="4"/>
      <c r="I6646" s="4"/>
    </row>
    <row r="6647" ht="15.75" customHeight="1">
      <c r="A6647" s="1">
        <v>287928.0</v>
      </c>
      <c r="B6647" s="5" t="s">
        <v>6411</v>
      </c>
      <c r="C6647" s="4"/>
      <c r="D6647" s="4"/>
      <c r="E6647" s="4"/>
      <c r="F6647" s="4"/>
      <c r="G6647" s="4"/>
      <c r="H6647" s="4"/>
      <c r="I6647" s="4"/>
    </row>
    <row r="6648" ht="15.75" customHeight="1">
      <c r="A6648" s="1">
        <v>287929.0</v>
      </c>
      <c r="B6648" s="5" t="s">
        <v>6412</v>
      </c>
      <c r="C6648" s="4"/>
      <c r="D6648" s="4"/>
      <c r="E6648" s="4"/>
      <c r="F6648" s="4"/>
      <c r="G6648" s="4"/>
      <c r="H6648" s="4"/>
      <c r="I6648" s="4"/>
    </row>
    <row r="6649" ht="15.75" customHeight="1">
      <c r="A6649" s="1">
        <v>287930.0</v>
      </c>
      <c r="B6649" s="5" t="s">
        <v>6413</v>
      </c>
      <c r="C6649" s="4"/>
      <c r="D6649" s="6">
        <v>1.0</v>
      </c>
      <c r="E6649" s="4"/>
      <c r="F6649" s="4"/>
      <c r="G6649" s="4"/>
      <c r="H6649" s="4"/>
      <c r="I6649" s="4"/>
    </row>
    <row r="6650" ht="15.75" customHeight="1">
      <c r="A6650" s="1">
        <v>287931.0</v>
      </c>
      <c r="B6650" s="5" t="s">
        <v>6414</v>
      </c>
      <c r="C6650" s="4"/>
      <c r="D6650" s="4"/>
      <c r="E6650" s="4"/>
      <c r="F6650" s="4"/>
      <c r="G6650" s="4"/>
      <c r="H6650" s="4"/>
      <c r="I6650" s="4"/>
    </row>
    <row r="6651" ht="15.75" customHeight="1">
      <c r="A6651" s="1">
        <v>287932.0</v>
      </c>
      <c r="B6651" s="5" t="s">
        <v>6415</v>
      </c>
      <c r="C6651" s="4"/>
      <c r="D6651" s="4"/>
      <c r="E6651" s="4"/>
      <c r="F6651" s="4"/>
      <c r="G6651" s="4"/>
      <c r="H6651" s="4"/>
      <c r="I6651" s="4"/>
    </row>
    <row r="6652" ht="15.75" customHeight="1">
      <c r="A6652" s="1">
        <v>287933.0</v>
      </c>
      <c r="B6652" s="5" t="s">
        <v>6416</v>
      </c>
      <c r="C6652" s="4"/>
      <c r="D6652" s="4"/>
      <c r="E6652" s="4"/>
      <c r="F6652" s="6">
        <v>1.0</v>
      </c>
      <c r="G6652" s="6">
        <v>1.0</v>
      </c>
      <c r="H6652" s="4"/>
      <c r="I6652" s="4"/>
    </row>
    <row r="6653" ht="15.75" customHeight="1">
      <c r="A6653" s="1">
        <v>287934.0</v>
      </c>
      <c r="B6653" s="5" t="s">
        <v>6417</v>
      </c>
      <c r="C6653" s="4"/>
      <c r="D6653" s="6">
        <v>1.0</v>
      </c>
      <c r="E6653" s="4"/>
      <c r="F6653" s="4"/>
      <c r="G6653" s="4"/>
      <c r="H6653" s="4"/>
      <c r="I6653" s="4"/>
    </row>
    <row r="6654" ht="15.75" customHeight="1">
      <c r="A6654" s="1">
        <v>287935.0</v>
      </c>
      <c r="B6654" s="5" t="s">
        <v>6418</v>
      </c>
      <c r="C6654" s="4"/>
      <c r="D6654" s="4"/>
      <c r="E6654" s="4"/>
      <c r="F6654" s="4"/>
      <c r="G6654" s="4"/>
      <c r="H6654" s="4"/>
      <c r="I6654" s="4"/>
    </row>
    <row r="6655" ht="15.75" customHeight="1">
      <c r="A6655" s="1">
        <v>287936.0</v>
      </c>
      <c r="B6655" s="5" t="s">
        <v>6419</v>
      </c>
      <c r="C6655" s="4"/>
      <c r="D6655" s="4"/>
      <c r="E6655" s="4"/>
      <c r="F6655" s="4"/>
      <c r="G6655" s="4"/>
      <c r="H6655" s="4"/>
      <c r="I6655" s="4"/>
    </row>
    <row r="6656" ht="15.75" customHeight="1">
      <c r="A6656" s="1">
        <v>287937.0</v>
      </c>
      <c r="B6656" s="5" t="s">
        <v>6420</v>
      </c>
      <c r="C6656" s="4"/>
      <c r="D6656" s="4"/>
      <c r="E6656" s="4"/>
      <c r="F6656" s="4"/>
      <c r="G6656" s="4"/>
      <c r="H6656" s="4"/>
      <c r="I6656" s="4"/>
    </row>
    <row r="6657" ht="15.75" customHeight="1">
      <c r="A6657" s="1">
        <v>287938.0</v>
      </c>
      <c r="B6657" s="5" t="s">
        <v>6421</v>
      </c>
      <c r="C6657" s="4"/>
      <c r="D6657" s="4"/>
      <c r="E6657" s="4"/>
      <c r="F6657" s="4"/>
      <c r="G6657" s="4"/>
      <c r="H6657" s="4"/>
      <c r="I6657" s="4"/>
    </row>
    <row r="6658" ht="15.75" customHeight="1">
      <c r="A6658" s="1">
        <v>287939.0</v>
      </c>
      <c r="B6658" s="5" t="s">
        <v>6422</v>
      </c>
      <c r="C6658" s="4"/>
      <c r="D6658" s="4"/>
      <c r="E6658" s="4"/>
      <c r="F6658" s="4"/>
      <c r="G6658" s="4"/>
      <c r="H6658" s="4"/>
      <c r="I6658" s="4"/>
    </row>
    <row r="6659" ht="15.75" customHeight="1">
      <c r="A6659" s="1">
        <v>287940.0</v>
      </c>
      <c r="B6659" s="5" t="s">
        <v>6423</v>
      </c>
      <c r="C6659" s="4"/>
      <c r="D6659" s="4"/>
      <c r="E6659" s="4"/>
      <c r="F6659" s="4"/>
      <c r="G6659" s="4"/>
      <c r="H6659" s="4"/>
      <c r="I6659" s="4"/>
    </row>
    <row r="6660" ht="15.75" customHeight="1">
      <c r="A6660" s="1">
        <v>287941.0</v>
      </c>
      <c r="B6660" s="5" t="s">
        <v>6424</v>
      </c>
      <c r="C6660" s="4"/>
      <c r="D6660" s="4"/>
      <c r="E6660" s="4"/>
      <c r="F6660" s="4"/>
      <c r="G6660" s="4"/>
      <c r="H6660" s="4"/>
      <c r="I6660" s="4"/>
    </row>
    <row r="6661" ht="15.75" customHeight="1">
      <c r="A6661" s="1">
        <v>287942.0</v>
      </c>
      <c r="B6661" s="5" t="s">
        <v>6425</v>
      </c>
      <c r="C6661" s="4"/>
      <c r="D6661" s="4"/>
      <c r="E6661" s="4"/>
      <c r="F6661" s="4"/>
      <c r="G6661" s="4"/>
      <c r="H6661" s="4"/>
      <c r="I6661" s="4"/>
    </row>
    <row r="6662" ht="15.75" customHeight="1">
      <c r="A6662" s="1">
        <v>287943.0</v>
      </c>
      <c r="B6662" s="5" t="s">
        <v>6426</v>
      </c>
      <c r="C6662" s="4"/>
      <c r="D6662" s="4"/>
      <c r="E6662" s="4"/>
      <c r="F6662" s="4"/>
      <c r="G6662" s="4"/>
      <c r="H6662" s="4"/>
      <c r="I6662" s="4"/>
    </row>
    <row r="6663" ht="15.75" customHeight="1">
      <c r="A6663" s="1">
        <v>287944.0</v>
      </c>
      <c r="B6663" s="5" t="s">
        <v>6426</v>
      </c>
      <c r="C6663" s="4"/>
      <c r="D6663" s="4"/>
      <c r="E6663" s="4"/>
      <c r="F6663" s="4"/>
      <c r="G6663" s="4"/>
      <c r="H6663" s="4"/>
      <c r="I6663" s="4"/>
    </row>
    <row r="6664" ht="15.75" customHeight="1">
      <c r="A6664" s="1">
        <v>287945.0</v>
      </c>
      <c r="B6664" s="5" t="s">
        <v>6426</v>
      </c>
      <c r="C6664" s="4"/>
      <c r="D6664" s="4"/>
      <c r="E6664" s="4"/>
      <c r="F6664" s="4"/>
      <c r="G6664" s="4"/>
      <c r="H6664" s="4"/>
      <c r="I6664" s="4"/>
    </row>
    <row r="6665" ht="15.75" customHeight="1">
      <c r="A6665" s="1">
        <v>287946.0</v>
      </c>
      <c r="B6665" s="5" t="s">
        <v>6427</v>
      </c>
      <c r="C6665" s="4"/>
      <c r="D6665" s="4"/>
      <c r="E6665" s="6">
        <v>1.0</v>
      </c>
      <c r="F6665" s="4"/>
      <c r="G6665" s="4"/>
      <c r="H6665" s="4"/>
      <c r="I6665" s="4"/>
    </row>
    <row r="6666" ht="15.75" customHeight="1">
      <c r="A6666" s="1">
        <v>287947.0</v>
      </c>
      <c r="B6666" s="5" t="s">
        <v>6428</v>
      </c>
      <c r="C6666" s="4"/>
      <c r="D6666" s="4"/>
      <c r="E6666" s="4"/>
      <c r="F6666" s="4"/>
      <c r="G6666" s="4"/>
      <c r="H6666" s="4"/>
      <c r="I6666" s="4"/>
    </row>
    <row r="6667" ht="15.75" customHeight="1">
      <c r="A6667" s="1">
        <v>287948.0</v>
      </c>
      <c r="B6667" s="5" t="s">
        <v>6429</v>
      </c>
      <c r="C6667" s="4"/>
      <c r="D6667" s="4"/>
      <c r="E6667" s="4"/>
      <c r="F6667" s="4"/>
      <c r="G6667" s="4"/>
      <c r="H6667" s="4"/>
      <c r="I6667" s="4"/>
    </row>
    <row r="6668" ht="15.75" customHeight="1">
      <c r="A6668" s="1">
        <v>287949.0</v>
      </c>
      <c r="B6668" s="5" t="s">
        <v>6430</v>
      </c>
      <c r="C6668" s="4"/>
      <c r="D6668" s="4"/>
      <c r="E6668" s="4"/>
      <c r="F6668" s="4"/>
      <c r="G6668" s="4"/>
      <c r="H6668" s="4"/>
      <c r="I6668" s="4"/>
    </row>
    <row r="6669" ht="15.75" customHeight="1">
      <c r="A6669" s="1">
        <v>287950.0</v>
      </c>
      <c r="B6669" s="5" t="s">
        <v>6431</v>
      </c>
      <c r="C6669" s="4"/>
      <c r="D6669" s="4"/>
      <c r="E6669" s="4"/>
      <c r="F6669" s="4"/>
      <c r="G6669" s="4"/>
      <c r="H6669" s="4"/>
      <c r="I6669" s="4"/>
    </row>
    <row r="6670" ht="15.75" customHeight="1">
      <c r="A6670" s="1">
        <v>287951.0</v>
      </c>
      <c r="B6670" s="5" t="s">
        <v>6432</v>
      </c>
      <c r="C6670" s="4"/>
      <c r="D6670" s="4"/>
      <c r="E6670" s="4"/>
      <c r="F6670" s="4"/>
      <c r="G6670" s="4"/>
      <c r="H6670" s="4"/>
      <c r="I6670" s="4"/>
    </row>
    <row r="6671" ht="15.75" customHeight="1">
      <c r="A6671" s="1">
        <v>287952.0</v>
      </c>
      <c r="B6671" s="5" t="s">
        <v>6433</v>
      </c>
      <c r="C6671" s="4"/>
      <c r="D6671" s="4"/>
      <c r="E6671" s="6">
        <v>1.0</v>
      </c>
      <c r="F6671" s="4"/>
      <c r="G6671" s="4"/>
      <c r="H6671" s="4"/>
      <c r="I6671" s="4"/>
    </row>
    <row r="6672" ht="15.75" customHeight="1">
      <c r="A6672" s="1">
        <v>287953.0</v>
      </c>
      <c r="B6672" s="5" t="s">
        <v>6434</v>
      </c>
      <c r="C6672" s="4"/>
      <c r="D6672" s="4"/>
      <c r="E6672" s="4"/>
      <c r="F6672" s="4"/>
      <c r="G6672" s="4"/>
      <c r="H6672" s="4"/>
      <c r="I6672" s="4"/>
    </row>
    <row r="6673" ht="15.75" customHeight="1">
      <c r="A6673" s="1">
        <v>287954.0</v>
      </c>
      <c r="B6673" s="5" t="s">
        <v>6435</v>
      </c>
      <c r="C6673" s="4"/>
      <c r="D6673" s="4"/>
      <c r="E6673" s="4"/>
      <c r="F6673" s="4"/>
      <c r="G6673" s="4"/>
      <c r="H6673" s="4"/>
      <c r="I6673" s="4"/>
    </row>
    <row r="6674" ht="15.75" customHeight="1">
      <c r="A6674" s="1">
        <v>287955.0</v>
      </c>
      <c r="B6674" s="5" t="s">
        <v>6436</v>
      </c>
      <c r="C6674" s="4"/>
      <c r="D6674" s="4"/>
      <c r="E6674" s="4"/>
      <c r="F6674" s="4"/>
      <c r="G6674" s="4"/>
      <c r="H6674" s="4"/>
      <c r="I6674" s="4"/>
    </row>
    <row r="6675" ht="15.75" customHeight="1">
      <c r="A6675" s="1">
        <v>287956.0</v>
      </c>
      <c r="B6675" s="5" t="s">
        <v>6437</v>
      </c>
      <c r="C6675" s="4"/>
      <c r="D6675" s="4"/>
      <c r="E6675" s="4"/>
      <c r="F6675" s="4"/>
      <c r="G6675" s="4"/>
      <c r="H6675" s="4"/>
      <c r="I6675" s="4"/>
    </row>
    <row r="6676" ht="15.75" customHeight="1">
      <c r="A6676" s="1">
        <v>287957.0</v>
      </c>
      <c r="B6676" s="5" t="s">
        <v>6438</v>
      </c>
      <c r="C6676" s="4"/>
      <c r="D6676" s="4"/>
      <c r="E6676" s="4"/>
      <c r="F6676" s="4"/>
      <c r="G6676" s="4"/>
      <c r="H6676" s="4"/>
      <c r="I6676" s="4"/>
    </row>
    <row r="6677" ht="15.75" customHeight="1">
      <c r="A6677" s="1">
        <v>287958.0</v>
      </c>
      <c r="B6677" s="5" t="s">
        <v>6439</v>
      </c>
      <c r="C6677" s="4"/>
      <c r="D6677" s="4"/>
      <c r="E6677" s="4"/>
      <c r="F6677" s="4"/>
      <c r="G6677" s="4"/>
      <c r="H6677" s="4"/>
      <c r="I6677" s="4"/>
    </row>
    <row r="6678" ht="15.75" customHeight="1">
      <c r="A6678" s="1">
        <v>287959.0</v>
      </c>
      <c r="B6678" s="5" t="s">
        <v>6440</v>
      </c>
      <c r="C6678" s="4"/>
      <c r="D6678" s="4"/>
      <c r="E6678" s="4"/>
      <c r="F6678" s="4"/>
      <c r="G6678" s="4"/>
      <c r="H6678" s="4"/>
      <c r="I6678" s="4"/>
    </row>
    <row r="6679" ht="15.75" customHeight="1">
      <c r="A6679" s="1">
        <v>287960.0</v>
      </c>
      <c r="B6679" s="5" t="s">
        <v>6441</v>
      </c>
      <c r="C6679" s="4"/>
      <c r="D6679" s="4"/>
      <c r="E6679" s="4"/>
      <c r="F6679" s="4"/>
      <c r="G6679" s="4"/>
      <c r="H6679" s="4"/>
      <c r="I6679" s="4"/>
    </row>
    <row r="6680" ht="15.75" customHeight="1">
      <c r="A6680" s="1">
        <v>287961.0</v>
      </c>
      <c r="B6680" s="5" t="s">
        <v>6442</v>
      </c>
      <c r="C6680" s="4"/>
      <c r="D6680" s="4"/>
      <c r="E6680" s="4"/>
      <c r="F6680" s="4"/>
      <c r="G6680" s="4"/>
      <c r="H6680" s="4"/>
      <c r="I6680" s="4"/>
    </row>
    <row r="6681" ht="15.75" customHeight="1">
      <c r="A6681" s="1">
        <v>287962.0</v>
      </c>
      <c r="B6681" s="5" t="s">
        <v>6443</v>
      </c>
      <c r="C6681" s="4"/>
      <c r="D6681" s="4"/>
      <c r="E6681" s="4"/>
      <c r="F6681" s="4"/>
      <c r="G6681" s="4"/>
      <c r="H6681" s="4"/>
      <c r="I6681" s="4"/>
    </row>
    <row r="6682" ht="15.75" customHeight="1">
      <c r="A6682" s="1">
        <v>287963.0</v>
      </c>
      <c r="B6682" s="5" t="s">
        <v>6444</v>
      </c>
      <c r="C6682" s="4"/>
      <c r="D6682" s="4"/>
      <c r="E6682" s="4"/>
      <c r="F6682" s="6">
        <v>1.0</v>
      </c>
      <c r="G6682" s="6">
        <v>1.0</v>
      </c>
      <c r="H6682" s="4"/>
      <c r="I6682" s="4"/>
    </row>
    <row r="6683" ht="15.75" customHeight="1">
      <c r="A6683" s="1">
        <v>287964.0</v>
      </c>
      <c r="B6683" s="5" t="s">
        <v>6445</v>
      </c>
      <c r="C6683" s="4"/>
      <c r="D6683" s="4"/>
      <c r="E6683" s="6">
        <v>1.0</v>
      </c>
      <c r="F6683" s="4"/>
      <c r="G6683" s="4"/>
      <c r="H6683" s="4"/>
      <c r="I6683" s="4"/>
    </row>
    <row r="6684" ht="15.75" customHeight="1">
      <c r="A6684" s="1">
        <v>287965.0</v>
      </c>
      <c r="B6684" s="5" t="s">
        <v>6446</v>
      </c>
      <c r="C6684" s="6">
        <v>1.0</v>
      </c>
      <c r="D6684" s="4"/>
      <c r="E6684" s="4"/>
      <c r="F6684" s="4"/>
      <c r="G6684" s="4"/>
      <c r="H6684" s="4"/>
      <c r="I6684" s="4"/>
    </row>
    <row r="6685" ht="15.75" customHeight="1">
      <c r="A6685" s="1">
        <v>287966.0</v>
      </c>
      <c r="B6685" s="5" t="s">
        <v>6447</v>
      </c>
      <c r="C6685" s="4"/>
      <c r="D6685" s="6">
        <v>1.0</v>
      </c>
      <c r="E6685" s="4"/>
      <c r="F6685" s="4"/>
      <c r="G6685" s="4"/>
      <c r="H6685" s="4"/>
      <c r="I6685" s="4"/>
    </row>
    <row r="6686" ht="15.75" customHeight="1">
      <c r="A6686" s="1">
        <v>287967.0</v>
      </c>
      <c r="B6686" s="5" t="s">
        <v>6448</v>
      </c>
      <c r="C6686" s="4"/>
      <c r="D6686" s="4"/>
      <c r="E6686" s="4"/>
      <c r="F6686" s="4"/>
      <c r="G6686" s="4"/>
      <c r="H6686" s="4"/>
      <c r="I6686" s="4"/>
    </row>
    <row r="6687" ht="15.75" customHeight="1">
      <c r="A6687" s="1">
        <v>287968.0</v>
      </c>
      <c r="B6687" s="5" t="s">
        <v>6449</v>
      </c>
      <c r="C6687" s="4"/>
      <c r="D6687" s="4"/>
      <c r="E6687" s="4"/>
      <c r="F6687" s="4"/>
      <c r="G6687" s="4"/>
      <c r="H6687" s="4"/>
      <c r="I6687" s="4"/>
    </row>
    <row r="6688" ht="15.75" customHeight="1">
      <c r="A6688" s="1">
        <v>287969.0</v>
      </c>
      <c r="B6688" s="5" t="s">
        <v>6450</v>
      </c>
      <c r="C6688" s="4"/>
      <c r="D6688" s="4"/>
      <c r="E6688" s="4"/>
      <c r="F6688" s="4"/>
      <c r="G6688" s="4"/>
      <c r="H6688" s="4"/>
      <c r="I6688" s="4"/>
    </row>
    <row r="6689" ht="15.75" customHeight="1">
      <c r="A6689" s="1">
        <v>287970.0</v>
      </c>
      <c r="B6689" s="5" t="s">
        <v>6451</v>
      </c>
      <c r="C6689" s="4"/>
      <c r="D6689" s="4"/>
      <c r="E6689" s="4"/>
      <c r="F6689" s="4"/>
      <c r="G6689" s="4"/>
      <c r="H6689" s="4"/>
      <c r="I6689" s="4"/>
    </row>
    <row r="6690" ht="15.75" customHeight="1">
      <c r="A6690" s="1">
        <v>287971.0</v>
      </c>
      <c r="B6690" s="5" t="s">
        <v>6452</v>
      </c>
      <c r="C6690" s="4"/>
      <c r="D6690" s="4"/>
      <c r="E6690" s="4"/>
      <c r="F6690" s="4"/>
      <c r="G6690" s="4"/>
      <c r="H6690" s="4"/>
      <c r="I6690" s="4"/>
    </row>
    <row r="6691" ht="15.75" customHeight="1">
      <c r="A6691" s="1">
        <v>287972.0</v>
      </c>
      <c r="B6691" s="5" t="s">
        <v>6453</v>
      </c>
      <c r="C6691" s="4"/>
      <c r="D6691" s="4"/>
      <c r="E6691" s="4"/>
      <c r="F6691" s="4"/>
      <c r="G6691" s="4"/>
      <c r="H6691" s="4"/>
      <c r="I6691" s="4"/>
    </row>
    <row r="6692" ht="15.75" customHeight="1">
      <c r="A6692" s="1">
        <v>287973.0</v>
      </c>
      <c r="B6692" s="5" t="s">
        <v>6454</v>
      </c>
      <c r="C6692" s="6"/>
      <c r="D6692" s="6">
        <v>1.0</v>
      </c>
      <c r="E6692" s="4"/>
      <c r="F6692" s="4"/>
      <c r="G6692" s="4"/>
      <c r="H6692" s="4"/>
      <c r="I6692" s="4"/>
    </row>
    <row r="6693" ht="15.75" customHeight="1">
      <c r="A6693" s="1">
        <v>287974.0</v>
      </c>
      <c r="B6693" s="5" t="s">
        <v>6455</v>
      </c>
      <c r="C6693" s="4"/>
      <c r="D6693" s="4"/>
      <c r="E6693" s="4"/>
      <c r="F6693" s="4"/>
      <c r="G6693" s="4"/>
      <c r="H6693" s="4"/>
      <c r="I6693" s="4"/>
    </row>
    <row r="6694" ht="15.75" customHeight="1">
      <c r="A6694" s="1">
        <v>287975.0</v>
      </c>
      <c r="B6694" s="5" t="s">
        <v>6456</v>
      </c>
      <c r="C6694" s="4"/>
      <c r="D6694" s="4"/>
      <c r="E6694" s="4"/>
      <c r="F6694" s="4"/>
      <c r="G6694" s="4"/>
      <c r="H6694" s="4"/>
      <c r="I6694" s="4"/>
    </row>
    <row r="6695" ht="15.75" customHeight="1">
      <c r="A6695" s="1">
        <v>287976.0</v>
      </c>
      <c r="B6695" s="5" t="s">
        <v>6457</v>
      </c>
      <c r="C6695" s="4"/>
      <c r="D6695" s="4"/>
      <c r="E6695" s="4"/>
      <c r="F6695" s="4"/>
      <c r="G6695" s="4"/>
      <c r="H6695" s="4"/>
      <c r="I6695" s="4"/>
    </row>
    <row r="6696" ht="15.75" customHeight="1">
      <c r="A6696" s="1">
        <v>287977.0</v>
      </c>
      <c r="B6696" s="5" t="s">
        <v>6458</v>
      </c>
      <c r="C6696" s="4"/>
      <c r="D6696" s="4"/>
      <c r="E6696" s="4"/>
      <c r="F6696" s="4"/>
      <c r="G6696" s="4"/>
      <c r="H6696" s="4"/>
      <c r="I6696" s="4"/>
    </row>
    <row r="6697" ht="15.75" customHeight="1">
      <c r="A6697" s="1">
        <v>287978.0</v>
      </c>
      <c r="B6697" s="5" t="s">
        <v>6459</v>
      </c>
      <c r="C6697" s="4"/>
      <c r="D6697" s="4"/>
      <c r="E6697" s="4"/>
      <c r="F6697" s="4"/>
      <c r="G6697" s="4"/>
      <c r="H6697" s="4"/>
      <c r="I6697" s="4"/>
    </row>
    <row r="6698" ht="15.75" customHeight="1">
      <c r="A6698" s="1">
        <v>287979.0</v>
      </c>
      <c r="B6698" s="5" t="s">
        <v>6460</v>
      </c>
      <c r="C6698" s="4"/>
      <c r="D6698" s="4"/>
      <c r="E6698" s="4"/>
      <c r="F6698" s="4"/>
      <c r="G6698" s="4"/>
      <c r="H6698" s="4"/>
      <c r="I6698" s="4"/>
    </row>
    <row r="6699" ht="15.75" customHeight="1">
      <c r="A6699" s="1">
        <v>287980.0</v>
      </c>
      <c r="B6699" s="5" t="s">
        <v>6461</v>
      </c>
      <c r="C6699" s="4"/>
      <c r="D6699" s="6">
        <v>1.0</v>
      </c>
      <c r="E6699" s="4"/>
      <c r="F6699" s="4"/>
      <c r="G6699" s="4"/>
      <c r="H6699" s="4"/>
      <c r="I6699" s="4"/>
    </row>
    <row r="6700" ht="15.75" customHeight="1">
      <c r="A6700" s="1">
        <v>287981.0</v>
      </c>
      <c r="B6700" s="5" t="s">
        <v>6462</v>
      </c>
      <c r="C6700" s="4"/>
      <c r="D6700" s="4"/>
      <c r="E6700" s="4"/>
      <c r="F6700" s="4"/>
      <c r="G6700" s="4"/>
      <c r="H6700" s="4"/>
      <c r="I6700" s="4"/>
    </row>
    <row r="6701" ht="15.75" customHeight="1">
      <c r="A6701" s="1">
        <v>287982.0</v>
      </c>
      <c r="B6701" s="5" t="s">
        <v>6463</v>
      </c>
      <c r="C6701" s="4"/>
      <c r="D6701" s="4"/>
      <c r="E6701" s="4"/>
      <c r="F6701" s="4"/>
      <c r="G6701" s="4"/>
      <c r="H6701" s="4"/>
      <c r="I6701" s="4"/>
    </row>
    <row r="6702" ht="15.75" customHeight="1">
      <c r="A6702" s="1">
        <v>287983.0</v>
      </c>
      <c r="B6702" s="5" t="s">
        <v>6464</v>
      </c>
      <c r="C6702" s="4"/>
      <c r="D6702" s="6">
        <v>1.0</v>
      </c>
      <c r="E6702" s="4"/>
      <c r="F6702" s="4"/>
      <c r="G6702" s="4"/>
      <c r="H6702" s="4"/>
      <c r="I6702" s="4"/>
    </row>
    <row r="6703" ht="15.75" customHeight="1">
      <c r="A6703" s="1">
        <v>287984.0</v>
      </c>
      <c r="B6703" s="5" t="s">
        <v>6465</v>
      </c>
      <c r="C6703" s="4"/>
      <c r="D6703" s="4"/>
      <c r="E6703" s="4"/>
      <c r="F6703" s="4"/>
      <c r="G6703" s="4"/>
      <c r="H6703" s="4"/>
      <c r="I6703" s="4"/>
    </row>
    <row r="6704" ht="15.75" customHeight="1">
      <c r="A6704" s="1">
        <v>287985.0</v>
      </c>
      <c r="B6704" s="5" t="s">
        <v>6466</v>
      </c>
      <c r="C6704" s="4"/>
      <c r="D6704" s="4"/>
      <c r="E6704" s="4"/>
      <c r="F6704" s="4"/>
      <c r="G6704" s="4"/>
      <c r="H6704" s="4"/>
      <c r="I6704" s="4"/>
    </row>
    <row r="6705" ht="15.75" customHeight="1">
      <c r="A6705" s="1">
        <v>287986.0</v>
      </c>
      <c r="B6705" s="5" t="s">
        <v>6467</v>
      </c>
      <c r="C6705" s="4"/>
      <c r="D6705" s="4"/>
      <c r="E6705" s="4"/>
      <c r="F6705" s="4"/>
      <c r="G6705" s="4"/>
      <c r="H6705" s="4"/>
      <c r="I6705" s="4"/>
    </row>
    <row r="6706" ht="15.75" customHeight="1">
      <c r="A6706" s="1">
        <v>287987.0</v>
      </c>
      <c r="B6706" s="5" t="s">
        <v>6468</v>
      </c>
      <c r="C6706" s="4"/>
      <c r="D6706" s="6">
        <v>1.0</v>
      </c>
      <c r="E6706" s="6">
        <v>1.0</v>
      </c>
      <c r="F6706" s="4"/>
      <c r="G6706" s="4"/>
      <c r="H6706" s="4"/>
      <c r="I6706" s="4"/>
    </row>
    <row r="6707" ht="15.75" customHeight="1">
      <c r="A6707" s="1">
        <v>287988.0</v>
      </c>
      <c r="B6707" s="5" t="s">
        <v>6469</v>
      </c>
      <c r="C6707" s="4"/>
      <c r="D6707" s="4"/>
      <c r="E6707" s="4"/>
      <c r="F6707" s="4"/>
      <c r="G6707" s="4"/>
      <c r="H6707" s="4"/>
      <c r="I6707" s="4"/>
    </row>
    <row r="6708" ht="15.75" customHeight="1">
      <c r="A6708" s="1">
        <v>287989.0</v>
      </c>
      <c r="B6708" s="5" t="s">
        <v>6470</v>
      </c>
      <c r="C6708" s="4"/>
      <c r="D6708" s="4"/>
      <c r="E6708" s="4"/>
      <c r="F6708" s="4"/>
      <c r="G6708" s="4"/>
      <c r="H6708" s="4"/>
      <c r="I6708" s="4"/>
    </row>
    <row r="6709" ht="15.75" customHeight="1">
      <c r="A6709" s="1">
        <v>287990.0</v>
      </c>
      <c r="B6709" s="5" t="s">
        <v>6471</v>
      </c>
      <c r="C6709" s="4"/>
      <c r="D6709" s="4"/>
      <c r="E6709" s="4"/>
      <c r="F6709" s="4"/>
      <c r="G6709" s="4"/>
      <c r="H6709" s="4"/>
      <c r="I6709" s="4"/>
    </row>
    <row r="6710" ht="15.75" customHeight="1">
      <c r="A6710" s="1">
        <v>287991.0</v>
      </c>
      <c r="B6710" s="5" t="s">
        <v>6472</v>
      </c>
      <c r="C6710" s="4"/>
      <c r="D6710" s="4"/>
      <c r="E6710" s="4"/>
      <c r="F6710" s="4"/>
      <c r="G6710" s="4"/>
      <c r="H6710" s="4"/>
      <c r="I6710" s="4"/>
    </row>
    <row r="6711" ht="15.75" customHeight="1">
      <c r="A6711" s="1">
        <v>287992.0</v>
      </c>
      <c r="B6711" s="5" t="s">
        <v>6473</v>
      </c>
      <c r="C6711" s="6">
        <v>1.0</v>
      </c>
      <c r="D6711" s="4"/>
      <c r="E6711" s="4"/>
      <c r="F6711" s="4"/>
      <c r="G6711" s="4"/>
      <c r="H6711" s="4"/>
      <c r="I6711" s="4"/>
    </row>
    <row r="6712" ht="15.75" customHeight="1">
      <c r="A6712" s="1">
        <v>287993.0</v>
      </c>
      <c r="B6712" s="5" t="s">
        <v>6474</v>
      </c>
      <c r="C6712" s="4"/>
      <c r="D6712" s="4"/>
      <c r="E6712" s="4"/>
      <c r="F6712" s="4"/>
      <c r="G6712" s="4"/>
      <c r="H6712" s="4"/>
      <c r="I6712" s="4"/>
    </row>
    <row r="6713" ht="15.75" customHeight="1">
      <c r="A6713" s="1">
        <v>287994.0</v>
      </c>
      <c r="B6713" s="5" t="s">
        <v>6475</v>
      </c>
      <c r="C6713" s="4"/>
      <c r="D6713" s="4"/>
      <c r="E6713" s="4"/>
      <c r="F6713" s="4"/>
      <c r="G6713" s="4"/>
      <c r="H6713" s="4"/>
      <c r="I6713" s="4"/>
    </row>
    <row r="6714" ht="15.75" customHeight="1">
      <c r="A6714" s="1">
        <v>287995.0</v>
      </c>
      <c r="B6714" s="5" t="s">
        <v>6476</v>
      </c>
      <c r="C6714" s="4"/>
      <c r="D6714" s="4"/>
      <c r="E6714" s="4"/>
      <c r="F6714" s="4"/>
      <c r="G6714" s="4"/>
      <c r="H6714" s="4"/>
      <c r="I6714" s="4"/>
    </row>
    <row r="6715" ht="15.75" customHeight="1">
      <c r="A6715" s="1">
        <v>287996.0</v>
      </c>
      <c r="B6715" s="5" t="s">
        <v>6477</v>
      </c>
      <c r="C6715" s="4"/>
      <c r="D6715" s="4"/>
      <c r="E6715" s="4"/>
      <c r="F6715" s="4"/>
      <c r="G6715" s="4"/>
      <c r="H6715" s="4"/>
      <c r="I6715" s="4"/>
    </row>
    <row r="6716" ht="15.75" customHeight="1">
      <c r="A6716" s="1">
        <v>287997.0</v>
      </c>
      <c r="B6716" s="5" t="s">
        <v>6478</v>
      </c>
      <c r="C6716" s="4"/>
      <c r="D6716" s="4"/>
      <c r="E6716" s="4"/>
      <c r="F6716" s="4"/>
      <c r="G6716" s="4"/>
      <c r="H6716" s="4"/>
      <c r="I6716" s="4"/>
    </row>
    <row r="6717" ht="15.75" customHeight="1">
      <c r="A6717" s="1">
        <v>287998.0</v>
      </c>
      <c r="B6717" s="5" t="s">
        <v>6479</v>
      </c>
      <c r="C6717" s="4"/>
      <c r="D6717" s="4"/>
      <c r="E6717" s="6">
        <v>1.0</v>
      </c>
      <c r="F6717" s="4"/>
      <c r="G6717" s="4"/>
      <c r="H6717" s="4"/>
      <c r="I6717" s="4"/>
    </row>
    <row r="6718" ht="15.75" customHeight="1">
      <c r="A6718" s="1">
        <v>287999.0</v>
      </c>
      <c r="B6718" s="5" t="s">
        <v>6480</v>
      </c>
      <c r="C6718" s="4"/>
      <c r="D6718" s="4"/>
      <c r="E6718" s="6">
        <v>1.0</v>
      </c>
      <c r="F6718" s="4"/>
      <c r="G6718" s="4"/>
      <c r="H6718" s="4"/>
      <c r="I6718" s="4"/>
    </row>
    <row r="6719" ht="15.75" customHeight="1">
      <c r="A6719" s="1">
        <v>288000.0</v>
      </c>
      <c r="B6719" s="5" t="s">
        <v>6481</v>
      </c>
      <c r="C6719" s="4"/>
      <c r="D6719" s="4"/>
      <c r="E6719" s="4"/>
      <c r="F6719" s="4"/>
      <c r="G6719" s="4"/>
      <c r="H6719" s="4"/>
      <c r="I6719" s="4"/>
    </row>
    <row r="6720" ht="15.75" customHeight="1">
      <c r="A6720" s="1">
        <v>288001.0</v>
      </c>
      <c r="B6720" s="5" t="s">
        <v>6482</v>
      </c>
      <c r="C6720" s="4"/>
      <c r="D6720" s="6">
        <v>1.0</v>
      </c>
      <c r="E6720" s="4"/>
      <c r="F6720" s="4"/>
      <c r="G6720" s="4"/>
      <c r="H6720" s="4"/>
      <c r="I6720" s="4"/>
    </row>
    <row r="6721" ht="15.75" customHeight="1">
      <c r="A6721" s="1">
        <v>288002.0</v>
      </c>
      <c r="B6721" s="5" t="s">
        <v>6483</v>
      </c>
      <c r="C6721" s="4"/>
      <c r="D6721" s="4"/>
      <c r="E6721" s="4"/>
      <c r="F6721" s="4"/>
      <c r="G6721" s="4"/>
      <c r="H6721" s="4"/>
      <c r="I6721" s="4"/>
    </row>
    <row r="6722" ht="15.75" customHeight="1">
      <c r="A6722" s="1">
        <v>288003.0</v>
      </c>
      <c r="B6722" s="5" t="s">
        <v>6484</v>
      </c>
      <c r="C6722" s="4"/>
      <c r="D6722" s="4"/>
      <c r="E6722" s="6">
        <v>1.0</v>
      </c>
      <c r="F6722" s="4"/>
      <c r="G6722" s="4"/>
      <c r="H6722" s="4"/>
      <c r="I6722" s="4"/>
    </row>
    <row r="6723" ht="15.75" customHeight="1">
      <c r="A6723" s="1">
        <v>288004.0</v>
      </c>
      <c r="B6723" s="5" t="s">
        <v>6485</v>
      </c>
      <c r="C6723" s="4"/>
      <c r="D6723" s="4"/>
      <c r="E6723" s="4"/>
      <c r="F6723" s="4"/>
      <c r="G6723" s="4"/>
      <c r="H6723" s="4"/>
      <c r="I6723" s="4"/>
    </row>
    <row r="6724" ht="15.75" customHeight="1">
      <c r="A6724" s="1">
        <v>288005.0</v>
      </c>
      <c r="B6724" s="5" t="s">
        <v>6486</v>
      </c>
      <c r="C6724" s="4"/>
      <c r="D6724" s="4"/>
      <c r="E6724" s="4"/>
      <c r="F6724" s="4"/>
      <c r="G6724" s="4"/>
      <c r="H6724" s="4"/>
      <c r="I6724" s="4"/>
    </row>
    <row r="6725" ht="15.75" customHeight="1">
      <c r="A6725" s="1">
        <v>288006.0</v>
      </c>
      <c r="B6725" s="5" t="s">
        <v>6487</v>
      </c>
      <c r="C6725" s="4"/>
      <c r="D6725" s="4"/>
      <c r="E6725" s="4"/>
      <c r="F6725" s="4"/>
      <c r="G6725" s="4"/>
      <c r="H6725" s="4"/>
      <c r="I6725" s="4"/>
    </row>
    <row r="6726" ht="15.75" customHeight="1">
      <c r="A6726" s="1">
        <v>288007.0</v>
      </c>
      <c r="B6726" s="5" t="s">
        <v>6488</v>
      </c>
      <c r="C6726" s="4"/>
      <c r="D6726" s="4"/>
      <c r="E6726" s="4"/>
      <c r="F6726" s="4"/>
      <c r="G6726" s="4"/>
      <c r="H6726" s="4"/>
      <c r="I6726" s="4"/>
    </row>
    <row r="6727" ht="15.75" customHeight="1">
      <c r="A6727" s="1">
        <v>288008.0</v>
      </c>
      <c r="B6727" s="5" t="s">
        <v>6489</v>
      </c>
      <c r="C6727" s="4"/>
      <c r="D6727" s="4"/>
      <c r="E6727" s="4"/>
      <c r="F6727" s="4"/>
      <c r="G6727" s="4"/>
      <c r="H6727" s="4"/>
      <c r="I6727" s="4"/>
    </row>
    <row r="6728" ht="15.75" customHeight="1">
      <c r="A6728" s="1">
        <v>288009.0</v>
      </c>
      <c r="B6728" s="5" t="s">
        <v>6490</v>
      </c>
      <c r="C6728" s="4"/>
      <c r="D6728" s="4"/>
      <c r="E6728" s="4"/>
      <c r="F6728" s="4"/>
      <c r="G6728" s="4"/>
      <c r="H6728" s="4"/>
      <c r="I6728" s="4"/>
    </row>
    <row r="6729" ht="15.75" customHeight="1">
      <c r="A6729" s="1">
        <v>288010.0</v>
      </c>
      <c r="B6729" s="5" t="s">
        <v>6491</v>
      </c>
      <c r="C6729" s="4"/>
      <c r="D6729" s="4"/>
      <c r="E6729" s="4"/>
      <c r="F6729" s="4"/>
      <c r="G6729" s="4"/>
      <c r="H6729" s="4"/>
      <c r="I6729" s="4"/>
    </row>
    <row r="6730" ht="15.75" customHeight="1">
      <c r="A6730" s="1">
        <v>288011.0</v>
      </c>
      <c r="B6730" s="5" t="s">
        <v>6492</v>
      </c>
      <c r="C6730" s="4"/>
      <c r="D6730" s="6">
        <v>1.0</v>
      </c>
      <c r="E6730" s="4"/>
      <c r="F6730" s="4"/>
      <c r="G6730" s="4"/>
      <c r="H6730" s="4"/>
      <c r="I6730" s="4"/>
    </row>
    <row r="6731" ht="15.75" customHeight="1">
      <c r="A6731" s="1">
        <v>288012.0</v>
      </c>
      <c r="B6731" s="5" t="s">
        <v>6493</v>
      </c>
      <c r="C6731" s="4"/>
      <c r="D6731" s="4"/>
      <c r="E6731" s="4"/>
      <c r="F6731" s="4"/>
      <c r="G6731" s="4"/>
      <c r="H6731" s="4"/>
      <c r="I6731" s="4"/>
    </row>
    <row r="6732" ht="15.75" customHeight="1">
      <c r="A6732" s="1">
        <v>288013.0</v>
      </c>
      <c r="B6732" s="5" t="s">
        <v>6494</v>
      </c>
      <c r="C6732" s="4"/>
      <c r="D6732" s="4"/>
      <c r="E6732" s="4"/>
      <c r="F6732" s="4"/>
      <c r="G6732" s="4"/>
      <c r="H6732" s="4"/>
      <c r="I6732" s="4"/>
    </row>
    <row r="6733" ht="15.75" customHeight="1">
      <c r="A6733" s="1">
        <v>288014.0</v>
      </c>
      <c r="B6733" s="5" t="s">
        <v>6495</v>
      </c>
      <c r="C6733" s="4"/>
      <c r="D6733" s="4"/>
      <c r="E6733" s="4"/>
      <c r="F6733" s="4"/>
      <c r="G6733" s="4"/>
      <c r="H6733" s="4"/>
      <c r="I6733" s="4"/>
    </row>
    <row r="6734" ht="15.75" customHeight="1">
      <c r="A6734" s="1">
        <v>288015.0</v>
      </c>
      <c r="B6734" s="5" t="s">
        <v>6496</v>
      </c>
      <c r="C6734" s="4"/>
      <c r="D6734" s="4"/>
      <c r="E6734" s="4"/>
      <c r="F6734" s="4"/>
      <c r="G6734" s="4"/>
      <c r="H6734" s="4"/>
      <c r="I6734" s="4"/>
    </row>
    <row r="6735" ht="15.75" customHeight="1">
      <c r="A6735" s="1">
        <v>288016.0</v>
      </c>
      <c r="B6735" s="5" t="s">
        <v>6497</v>
      </c>
      <c r="C6735" s="4"/>
      <c r="D6735" s="4"/>
      <c r="E6735" s="4"/>
      <c r="F6735" s="4"/>
      <c r="G6735" s="4"/>
      <c r="H6735" s="4"/>
      <c r="I6735" s="4"/>
    </row>
    <row r="6736" ht="15.75" customHeight="1">
      <c r="A6736" s="1">
        <v>288017.0</v>
      </c>
      <c r="B6736" s="5" t="s">
        <v>6498</v>
      </c>
      <c r="C6736" s="4"/>
      <c r="D6736" s="4"/>
      <c r="E6736" s="4"/>
      <c r="F6736" s="4"/>
      <c r="G6736" s="4"/>
      <c r="H6736" s="4"/>
      <c r="I6736" s="4"/>
    </row>
    <row r="6737" ht="15.75" customHeight="1">
      <c r="A6737" s="1">
        <v>288018.0</v>
      </c>
      <c r="B6737" s="5" t="s">
        <v>6499</v>
      </c>
      <c r="C6737" s="4"/>
      <c r="D6737" s="4"/>
      <c r="E6737" s="4"/>
      <c r="F6737" s="4"/>
      <c r="G6737" s="4"/>
      <c r="H6737" s="4"/>
      <c r="I6737" s="4"/>
    </row>
    <row r="6738" ht="15.75" customHeight="1">
      <c r="A6738" s="1">
        <v>288019.0</v>
      </c>
      <c r="B6738" s="5" t="s">
        <v>6500</v>
      </c>
      <c r="C6738" s="4"/>
      <c r="D6738" s="4"/>
      <c r="E6738" s="4"/>
      <c r="F6738" s="4"/>
      <c r="G6738" s="4"/>
      <c r="H6738" s="4"/>
      <c r="I6738" s="4"/>
    </row>
    <row r="6739" ht="15.75" customHeight="1">
      <c r="A6739" s="1">
        <v>288020.0</v>
      </c>
      <c r="B6739" s="5" t="s">
        <v>6501</v>
      </c>
      <c r="C6739" s="4"/>
      <c r="D6739" s="4"/>
      <c r="E6739" s="4"/>
      <c r="F6739" s="4"/>
      <c r="G6739" s="4"/>
      <c r="H6739" s="4"/>
      <c r="I6739" s="4"/>
    </row>
    <row r="6740" ht="15.75" customHeight="1">
      <c r="A6740" s="1">
        <v>288021.0</v>
      </c>
      <c r="B6740" s="5" t="s">
        <v>6502</v>
      </c>
      <c r="C6740" s="4"/>
      <c r="D6740" s="6">
        <v>1.0</v>
      </c>
      <c r="E6740" s="4"/>
      <c r="F6740" s="4"/>
      <c r="G6740" s="4"/>
      <c r="H6740" s="4"/>
      <c r="I6740" s="4"/>
    </row>
    <row r="6741" ht="15.75" customHeight="1">
      <c r="A6741" s="1">
        <v>288022.0</v>
      </c>
      <c r="B6741" s="5" t="s">
        <v>6503</v>
      </c>
      <c r="C6741" s="4"/>
      <c r="D6741" s="4"/>
      <c r="E6741" s="4"/>
      <c r="F6741" s="4"/>
      <c r="G6741" s="4"/>
      <c r="H6741" s="4"/>
      <c r="I6741" s="4"/>
    </row>
    <row r="6742" ht="15.75" customHeight="1">
      <c r="A6742" s="1">
        <v>288023.0</v>
      </c>
      <c r="B6742" s="5" t="s">
        <v>6504</v>
      </c>
      <c r="C6742" s="4"/>
      <c r="D6742" s="4"/>
      <c r="E6742" s="4"/>
      <c r="F6742" s="4"/>
      <c r="G6742" s="4"/>
      <c r="H6742" s="4"/>
      <c r="I6742" s="4"/>
    </row>
    <row r="6743" ht="15.75" customHeight="1">
      <c r="A6743" s="1">
        <v>288024.0</v>
      </c>
      <c r="B6743" s="5" t="s">
        <v>6505</v>
      </c>
      <c r="C6743" s="4"/>
      <c r="D6743" s="4"/>
      <c r="E6743" s="4"/>
      <c r="F6743" s="4"/>
      <c r="G6743" s="4"/>
      <c r="H6743" s="4"/>
      <c r="I6743" s="4"/>
    </row>
    <row r="6744" ht="15.75" customHeight="1">
      <c r="A6744" s="1">
        <v>288025.0</v>
      </c>
      <c r="B6744" s="5" t="s">
        <v>6506</v>
      </c>
      <c r="C6744" s="4"/>
      <c r="D6744" s="4"/>
      <c r="E6744" s="4"/>
      <c r="F6744" s="4"/>
      <c r="G6744" s="4"/>
      <c r="H6744" s="4"/>
      <c r="I6744" s="4"/>
    </row>
    <row r="6745" ht="15.75" customHeight="1">
      <c r="A6745" s="1">
        <v>288026.0</v>
      </c>
      <c r="B6745" s="5" t="s">
        <v>6507</v>
      </c>
      <c r="C6745" s="4"/>
      <c r="D6745" s="4"/>
      <c r="E6745" s="4"/>
      <c r="F6745" s="4"/>
      <c r="G6745" s="4"/>
      <c r="H6745" s="4"/>
      <c r="I6745" s="4"/>
    </row>
    <row r="6746" ht="15.75" customHeight="1">
      <c r="A6746" s="1">
        <v>288027.0</v>
      </c>
      <c r="B6746" s="5" t="s">
        <v>6508</v>
      </c>
      <c r="C6746" s="4"/>
      <c r="D6746" s="4"/>
      <c r="E6746" s="4"/>
      <c r="F6746" s="4"/>
      <c r="G6746" s="4"/>
      <c r="H6746" s="4"/>
      <c r="I6746" s="4"/>
    </row>
    <row r="6747" ht="15.75" customHeight="1">
      <c r="A6747" s="1">
        <v>288028.0</v>
      </c>
      <c r="B6747" s="5" t="s">
        <v>6509</v>
      </c>
      <c r="C6747" s="4"/>
      <c r="D6747" s="4"/>
      <c r="E6747" s="4"/>
      <c r="F6747" s="4"/>
      <c r="G6747" s="4"/>
      <c r="H6747" s="4"/>
      <c r="I6747" s="4"/>
    </row>
    <row r="6748" ht="15.75" customHeight="1">
      <c r="A6748" s="1">
        <v>288029.0</v>
      </c>
      <c r="B6748" s="5" t="s">
        <v>6510</v>
      </c>
      <c r="C6748" s="4"/>
      <c r="D6748" s="4"/>
      <c r="E6748" s="6">
        <v>1.0</v>
      </c>
      <c r="F6748" s="4"/>
      <c r="G6748" s="4"/>
      <c r="H6748" s="4"/>
      <c r="I6748" s="4"/>
    </row>
    <row r="6749" ht="15.75" customHeight="1">
      <c r="A6749" s="1">
        <v>288030.0</v>
      </c>
      <c r="B6749" s="5" t="s">
        <v>6511</v>
      </c>
      <c r="C6749" s="4"/>
      <c r="D6749" s="4"/>
      <c r="E6749" s="4"/>
      <c r="F6749" s="4"/>
      <c r="G6749" s="4"/>
      <c r="H6749" s="4"/>
      <c r="I6749" s="4"/>
    </row>
    <row r="6750" ht="15.75" customHeight="1">
      <c r="A6750" s="1">
        <v>288031.0</v>
      </c>
      <c r="B6750" s="5" t="s">
        <v>6512</v>
      </c>
      <c r="C6750" s="4"/>
      <c r="D6750" s="4"/>
      <c r="E6750" s="6">
        <v>1.0</v>
      </c>
      <c r="F6750" s="4"/>
      <c r="G6750" s="4"/>
      <c r="H6750" s="4"/>
      <c r="I6750" s="4"/>
    </row>
    <row r="6751" ht="15.75" customHeight="1">
      <c r="A6751" s="1">
        <v>288032.0</v>
      </c>
      <c r="B6751" s="5" t="s">
        <v>6513</v>
      </c>
      <c r="C6751" s="4"/>
      <c r="D6751" s="4"/>
      <c r="E6751" s="4"/>
      <c r="F6751" s="4"/>
      <c r="G6751" s="4"/>
      <c r="H6751" s="4"/>
      <c r="I6751" s="4"/>
    </row>
    <row r="6752" ht="15.75" customHeight="1">
      <c r="A6752" s="1">
        <v>288033.0</v>
      </c>
      <c r="B6752" s="5" t="s">
        <v>6389</v>
      </c>
      <c r="C6752" s="4"/>
      <c r="D6752" s="4"/>
      <c r="E6752" s="4"/>
      <c r="F6752" s="4"/>
      <c r="G6752" s="4"/>
      <c r="H6752" s="4"/>
      <c r="I6752" s="4"/>
    </row>
    <row r="6753" ht="15.75" customHeight="1">
      <c r="A6753" s="1">
        <v>288034.0</v>
      </c>
      <c r="B6753" s="5" t="s">
        <v>6514</v>
      </c>
      <c r="C6753" s="4"/>
      <c r="D6753" s="4"/>
      <c r="E6753" s="6">
        <v>1.0</v>
      </c>
      <c r="F6753" s="4"/>
      <c r="G6753" s="4"/>
      <c r="H6753" s="4"/>
      <c r="I6753" s="4"/>
    </row>
    <row r="6754" ht="15.75" customHeight="1">
      <c r="A6754" s="1">
        <v>288035.0</v>
      </c>
      <c r="B6754" s="5" t="s">
        <v>6515</v>
      </c>
      <c r="C6754" s="4"/>
      <c r="D6754" s="6">
        <v>1.0</v>
      </c>
      <c r="E6754" s="6">
        <v>1.0</v>
      </c>
      <c r="F6754" s="4"/>
      <c r="G6754" s="4"/>
      <c r="H6754" s="4"/>
      <c r="I6754" s="4"/>
    </row>
    <row r="6755" ht="15.75" customHeight="1">
      <c r="A6755" s="1">
        <v>288036.0</v>
      </c>
      <c r="B6755" s="5" t="s">
        <v>6516</v>
      </c>
      <c r="C6755" s="4"/>
      <c r="D6755" s="4"/>
      <c r="E6755" s="4"/>
      <c r="F6755" s="4"/>
      <c r="G6755" s="4"/>
      <c r="H6755" s="4"/>
      <c r="I6755" s="4"/>
    </row>
    <row r="6756" ht="15.75" customHeight="1">
      <c r="A6756" s="1">
        <v>288037.0</v>
      </c>
      <c r="B6756" s="5" t="s">
        <v>6517</v>
      </c>
      <c r="C6756" s="4"/>
      <c r="D6756" s="4"/>
      <c r="E6756" s="4"/>
      <c r="F6756" s="4"/>
      <c r="G6756" s="4"/>
      <c r="H6756" s="4"/>
      <c r="I6756" s="4"/>
    </row>
    <row r="6757" ht="15.75" customHeight="1">
      <c r="A6757" s="1">
        <v>288038.0</v>
      </c>
      <c r="B6757" s="5" t="s">
        <v>6518</v>
      </c>
      <c r="C6757" s="4"/>
      <c r="D6757" s="4"/>
      <c r="E6757" s="4"/>
      <c r="F6757" s="4"/>
      <c r="G6757" s="4"/>
      <c r="H6757" s="4"/>
      <c r="I6757" s="4"/>
    </row>
    <row r="6758" ht="15.75" customHeight="1">
      <c r="A6758" s="1">
        <v>288039.0</v>
      </c>
      <c r="B6758" s="5" t="s">
        <v>6519</v>
      </c>
      <c r="C6758" s="4"/>
      <c r="D6758" s="4"/>
      <c r="E6758" s="4"/>
      <c r="F6758" s="4"/>
      <c r="G6758" s="4"/>
      <c r="H6758" s="4"/>
      <c r="I6758" s="4"/>
    </row>
    <row r="6759" ht="15.75" customHeight="1">
      <c r="A6759" s="1">
        <v>288040.0</v>
      </c>
      <c r="B6759" s="5" t="s">
        <v>6520</v>
      </c>
      <c r="C6759" s="4"/>
      <c r="D6759" s="4"/>
      <c r="E6759" s="4"/>
      <c r="F6759" s="4"/>
      <c r="G6759" s="4"/>
      <c r="H6759" s="4"/>
      <c r="I6759" s="4"/>
    </row>
    <row r="6760" ht="15.75" customHeight="1">
      <c r="A6760" s="1">
        <v>288041.0</v>
      </c>
      <c r="B6760" s="5" t="s">
        <v>6521</v>
      </c>
      <c r="C6760" s="4"/>
      <c r="D6760" s="4"/>
      <c r="E6760" s="4"/>
      <c r="F6760" s="4"/>
      <c r="G6760" s="4"/>
      <c r="H6760" s="4"/>
      <c r="I6760" s="4"/>
    </row>
    <row r="6761" ht="15.75" customHeight="1">
      <c r="A6761" s="1">
        <v>288042.0</v>
      </c>
      <c r="B6761" s="5" t="s">
        <v>6522</v>
      </c>
      <c r="C6761" s="4"/>
      <c r="D6761" s="4"/>
      <c r="E6761" s="4"/>
      <c r="F6761" s="4"/>
      <c r="G6761" s="4"/>
      <c r="H6761" s="4"/>
      <c r="I6761" s="4"/>
    </row>
    <row r="6762" ht="15.75" customHeight="1">
      <c r="A6762" s="1">
        <v>288043.0</v>
      </c>
      <c r="B6762" s="5" t="s">
        <v>6523</v>
      </c>
      <c r="C6762" s="4"/>
      <c r="D6762" s="4"/>
      <c r="E6762" s="4"/>
      <c r="F6762" s="4"/>
      <c r="G6762" s="4"/>
      <c r="H6762" s="4"/>
      <c r="I6762" s="4"/>
    </row>
    <row r="6763" ht="15.75" customHeight="1">
      <c r="A6763" s="1">
        <v>288044.0</v>
      </c>
      <c r="B6763" s="5" t="s">
        <v>6524</v>
      </c>
      <c r="C6763" s="4"/>
      <c r="D6763" s="4"/>
      <c r="E6763" s="6">
        <v>1.0</v>
      </c>
      <c r="F6763" s="4"/>
      <c r="G6763" s="4"/>
      <c r="H6763" s="4"/>
      <c r="I6763" s="4"/>
    </row>
    <row r="6764" ht="15.75" customHeight="1">
      <c r="A6764" s="1">
        <v>288045.0</v>
      </c>
      <c r="B6764" s="5" t="s">
        <v>6525</v>
      </c>
      <c r="C6764" s="4"/>
      <c r="D6764" s="4"/>
      <c r="E6764" s="4"/>
      <c r="F6764" s="4"/>
      <c r="G6764" s="4"/>
      <c r="H6764" s="4"/>
      <c r="I6764" s="4"/>
    </row>
    <row r="6765" ht="15.75" customHeight="1">
      <c r="A6765" s="1">
        <v>288046.0</v>
      </c>
      <c r="B6765" s="5" t="s">
        <v>6526</v>
      </c>
      <c r="C6765" s="4"/>
      <c r="D6765" s="4"/>
      <c r="E6765" s="4"/>
      <c r="F6765" s="4"/>
      <c r="G6765" s="4"/>
      <c r="H6765" s="4"/>
      <c r="I6765" s="4"/>
    </row>
    <row r="6766" ht="15.75" customHeight="1">
      <c r="A6766" s="1">
        <v>288047.0</v>
      </c>
      <c r="B6766" s="5" t="s">
        <v>6527</v>
      </c>
      <c r="C6766" s="4"/>
      <c r="D6766" s="4"/>
      <c r="E6766" s="4"/>
      <c r="F6766" s="4"/>
      <c r="G6766" s="4"/>
      <c r="H6766" s="4"/>
      <c r="I6766" s="4"/>
    </row>
    <row r="6767" ht="15.75" customHeight="1">
      <c r="A6767" s="1">
        <v>288048.0</v>
      </c>
      <c r="B6767" s="5" t="s">
        <v>6528</v>
      </c>
      <c r="C6767" s="4"/>
      <c r="D6767" s="4"/>
      <c r="E6767" s="4"/>
      <c r="F6767" s="4"/>
      <c r="G6767" s="4"/>
      <c r="H6767" s="4"/>
      <c r="I6767" s="4"/>
    </row>
    <row r="6768" ht="15.75" customHeight="1">
      <c r="A6768" s="1">
        <v>288049.0</v>
      </c>
      <c r="B6768" s="5" t="s">
        <v>6529</v>
      </c>
      <c r="C6768" s="4"/>
      <c r="D6768" s="4"/>
      <c r="E6768" s="4"/>
      <c r="F6768" s="4"/>
      <c r="G6768" s="4"/>
      <c r="H6768" s="4"/>
      <c r="I6768" s="4"/>
    </row>
    <row r="6769" ht="15.75" customHeight="1">
      <c r="A6769" s="1">
        <v>288050.0</v>
      </c>
      <c r="B6769" s="5" t="s">
        <v>6530</v>
      </c>
      <c r="C6769" s="6">
        <v>1.0</v>
      </c>
      <c r="D6769" s="4"/>
      <c r="E6769" s="4"/>
      <c r="F6769" s="4"/>
      <c r="G6769" s="4"/>
      <c r="H6769" s="4"/>
      <c r="I6769" s="4"/>
    </row>
    <row r="6770" ht="15.75" customHeight="1">
      <c r="A6770" s="1">
        <v>288051.0</v>
      </c>
      <c r="B6770" s="5" t="s">
        <v>6531</v>
      </c>
      <c r="C6770" s="4"/>
      <c r="D6770" s="4"/>
      <c r="E6770" s="4"/>
      <c r="F6770" s="4"/>
      <c r="G6770" s="4"/>
      <c r="H6770" s="4"/>
      <c r="I6770" s="4"/>
    </row>
    <row r="6771" ht="15.75" customHeight="1">
      <c r="A6771" s="1">
        <v>288052.0</v>
      </c>
      <c r="B6771" s="5" t="s">
        <v>6532</v>
      </c>
      <c r="C6771" s="4"/>
      <c r="D6771" s="4"/>
      <c r="E6771" s="6">
        <v>1.0</v>
      </c>
      <c r="F6771" s="4"/>
      <c r="G6771" s="4"/>
      <c r="H6771" s="4"/>
      <c r="I6771" s="4"/>
    </row>
    <row r="6772" ht="15.75" customHeight="1">
      <c r="A6772" s="1">
        <v>288053.0</v>
      </c>
      <c r="B6772" s="5" t="s">
        <v>6533</v>
      </c>
      <c r="C6772" s="4"/>
      <c r="D6772" s="4"/>
      <c r="E6772" s="4"/>
      <c r="F6772" s="4"/>
      <c r="G6772" s="4"/>
      <c r="H6772" s="4"/>
      <c r="I6772" s="4"/>
    </row>
    <row r="6773" ht="15.75" customHeight="1">
      <c r="A6773" s="1">
        <v>288054.0</v>
      </c>
      <c r="B6773" s="5" t="s">
        <v>6534</v>
      </c>
      <c r="C6773" s="4"/>
      <c r="D6773" s="4"/>
      <c r="E6773" s="4"/>
      <c r="F6773" s="4"/>
      <c r="G6773" s="4"/>
      <c r="H6773" s="4"/>
      <c r="I6773" s="4"/>
    </row>
    <row r="6774" ht="15.75" customHeight="1">
      <c r="A6774" s="1">
        <v>288055.0</v>
      </c>
      <c r="B6774" s="5" t="s">
        <v>6535</v>
      </c>
      <c r="C6774" s="4"/>
      <c r="D6774" s="6">
        <v>1.0</v>
      </c>
      <c r="E6774" s="4"/>
      <c r="F6774" s="4"/>
      <c r="G6774" s="4"/>
      <c r="H6774" s="4"/>
      <c r="I6774" s="4"/>
    </row>
    <row r="6775" ht="15.75" customHeight="1">
      <c r="A6775" s="1">
        <v>288056.0</v>
      </c>
      <c r="B6775" s="5" t="s">
        <v>6536</v>
      </c>
      <c r="C6775" s="4"/>
      <c r="D6775" s="4"/>
      <c r="E6775" s="4"/>
      <c r="F6775" s="4"/>
      <c r="G6775" s="4"/>
      <c r="H6775" s="4"/>
      <c r="I6775" s="4"/>
    </row>
    <row r="6776" ht="15.75" customHeight="1">
      <c r="A6776" s="1">
        <v>288057.0</v>
      </c>
      <c r="B6776" s="5" t="s">
        <v>6537</v>
      </c>
      <c r="C6776" s="4"/>
      <c r="D6776" s="4"/>
      <c r="E6776" s="4"/>
      <c r="F6776" s="4"/>
      <c r="G6776" s="4"/>
      <c r="H6776" s="4"/>
      <c r="I6776" s="4"/>
    </row>
    <row r="6777" ht="15.75" customHeight="1">
      <c r="A6777" s="1">
        <v>288058.0</v>
      </c>
      <c r="B6777" s="5" t="s">
        <v>6538</v>
      </c>
      <c r="C6777" s="4"/>
      <c r="D6777" s="4"/>
      <c r="E6777" s="4"/>
      <c r="F6777" s="4"/>
      <c r="G6777" s="4"/>
      <c r="H6777" s="4"/>
      <c r="I6777" s="4"/>
    </row>
    <row r="6778" ht="15.75" customHeight="1">
      <c r="A6778" s="1">
        <v>288059.0</v>
      </c>
      <c r="B6778" s="5" t="s">
        <v>6539</v>
      </c>
      <c r="C6778" s="4"/>
      <c r="D6778" s="4"/>
      <c r="E6778" s="4"/>
      <c r="F6778" s="4"/>
      <c r="G6778" s="4"/>
      <c r="H6778" s="4"/>
      <c r="I6778" s="4"/>
    </row>
    <row r="6779" ht="15.75" customHeight="1">
      <c r="A6779" s="1">
        <v>288060.0</v>
      </c>
      <c r="B6779" s="5" t="s">
        <v>6540</v>
      </c>
      <c r="C6779" s="4"/>
      <c r="D6779" s="4"/>
      <c r="E6779" s="4"/>
      <c r="F6779" s="4"/>
      <c r="G6779" s="4"/>
      <c r="H6779" s="4"/>
      <c r="I6779" s="4"/>
    </row>
    <row r="6780" ht="15.75" customHeight="1">
      <c r="A6780" s="1">
        <v>288061.0</v>
      </c>
      <c r="B6780" s="5" t="s">
        <v>6541</v>
      </c>
      <c r="C6780" s="4"/>
      <c r="D6780" s="4"/>
      <c r="E6780" s="4"/>
      <c r="F6780" s="6">
        <v>1.0</v>
      </c>
      <c r="G6780" s="6">
        <v>1.0</v>
      </c>
      <c r="H6780" s="4"/>
      <c r="I6780" s="4"/>
    </row>
    <row r="6781" ht="15.75" customHeight="1">
      <c r="A6781" s="1">
        <v>288062.0</v>
      </c>
      <c r="B6781" s="5" t="s">
        <v>6542</v>
      </c>
      <c r="C6781" s="4"/>
      <c r="D6781" s="4"/>
      <c r="E6781" s="4"/>
      <c r="F6781" s="4"/>
      <c r="G6781" s="4"/>
      <c r="H6781" s="4"/>
      <c r="I6781" s="4"/>
    </row>
    <row r="6782" ht="15.75" customHeight="1">
      <c r="A6782" s="1">
        <v>288063.0</v>
      </c>
      <c r="B6782" s="5" t="s">
        <v>6543</v>
      </c>
      <c r="C6782" s="4"/>
      <c r="D6782" s="4"/>
      <c r="E6782" s="4"/>
      <c r="F6782" s="4"/>
      <c r="G6782" s="4"/>
      <c r="H6782" s="4"/>
      <c r="I6782" s="4"/>
    </row>
    <row r="6783" ht="15.75" customHeight="1">
      <c r="A6783" s="1">
        <v>288064.0</v>
      </c>
      <c r="B6783" s="5" t="s">
        <v>6544</v>
      </c>
      <c r="C6783" s="4"/>
      <c r="D6783" s="4"/>
      <c r="E6783" s="4"/>
      <c r="F6783" s="4"/>
      <c r="G6783" s="4"/>
      <c r="H6783" s="4"/>
      <c r="I6783" s="4"/>
    </row>
    <row r="6784" ht="15.75" customHeight="1">
      <c r="A6784" s="1">
        <v>288065.0</v>
      </c>
      <c r="B6784" s="5" t="s">
        <v>6545</v>
      </c>
      <c r="C6784" s="4"/>
      <c r="D6784" s="4"/>
      <c r="E6784" s="4"/>
      <c r="F6784" s="4"/>
      <c r="G6784" s="4"/>
      <c r="H6784" s="4"/>
      <c r="I6784" s="4"/>
    </row>
    <row r="6785" ht="15.75" customHeight="1">
      <c r="A6785" s="1">
        <v>288066.0</v>
      </c>
      <c r="B6785" s="5" t="s">
        <v>6546</v>
      </c>
      <c r="C6785" s="4"/>
      <c r="D6785" s="4"/>
      <c r="E6785" s="4"/>
      <c r="F6785" s="4"/>
      <c r="G6785" s="4"/>
      <c r="H6785" s="4"/>
      <c r="I6785" s="4"/>
    </row>
    <row r="6786" ht="15.75" customHeight="1">
      <c r="A6786" s="1">
        <v>288067.0</v>
      </c>
      <c r="B6786" s="5" t="s">
        <v>6547</v>
      </c>
      <c r="C6786" s="4"/>
      <c r="D6786" s="4"/>
      <c r="E6786" s="4"/>
      <c r="F6786" s="4"/>
      <c r="G6786" s="4"/>
      <c r="H6786" s="4"/>
      <c r="I6786" s="4"/>
    </row>
    <row r="6787" ht="15.75" customHeight="1">
      <c r="A6787" s="1">
        <v>288068.0</v>
      </c>
      <c r="B6787" s="5" t="s">
        <v>6548</v>
      </c>
      <c r="C6787" s="4"/>
      <c r="D6787" s="4"/>
      <c r="E6787" s="4"/>
      <c r="F6787" s="4"/>
      <c r="G6787" s="4"/>
      <c r="H6787" s="4"/>
      <c r="I6787" s="4"/>
    </row>
    <row r="6788" ht="15.75" customHeight="1">
      <c r="A6788" s="1">
        <v>288069.0</v>
      </c>
      <c r="B6788" s="5" t="s">
        <v>6549</v>
      </c>
      <c r="C6788" s="4"/>
      <c r="D6788" s="4"/>
      <c r="E6788" s="4"/>
      <c r="F6788" s="4"/>
      <c r="G6788" s="4"/>
      <c r="H6788" s="4"/>
      <c r="I6788" s="4"/>
    </row>
    <row r="6789" ht="15.75" customHeight="1">
      <c r="A6789" s="1">
        <v>288070.0</v>
      </c>
      <c r="B6789" s="5" t="s">
        <v>6550</v>
      </c>
      <c r="C6789" s="4"/>
      <c r="D6789" s="4"/>
      <c r="E6789" s="4"/>
      <c r="F6789" s="4"/>
      <c r="G6789" s="4"/>
      <c r="H6789" s="4"/>
      <c r="I6789" s="4"/>
    </row>
    <row r="6790" ht="15.75" customHeight="1">
      <c r="A6790" s="1">
        <v>288071.0</v>
      </c>
      <c r="B6790" s="5" t="s">
        <v>6551</v>
      </c>
      <c r="C6790" s="4"/>
      <c r="D6790" s="4"/>
      <c r="E6790" s="4"/>
      <c r="F6790" s="4"/>
      <c r="G6790" s="4"/>
      <c r="H6790" s="4"/>
      <c r="I6790" s="4"/>
    </row>
    <row r="6791" ht="15.75" customHeight="1">
      <c r="A6791" s="1">
        <v>288072.0</v>
      </c>
      <c r="B6791" s="5" t="s">
        <v>6552</v>
      </c>
      <c r="C6791" s="4"/>
      <c r="D6791" s="4"/>
      <c r="E6791" s="4"/>
      <c r="F6791" s="4"/>
      <c r="G6791" s="4"/>
      <c r="H6791" s="4"/>
      <c r="I6791" s="4"/>
    </row>
    <row r="6792" ht="15.75" customHeight="1">
      <c r="A6792" s="1">
        <v>288073.0</v>
      </c>
      <c r="B6792" s="5" t="s">
        <v>6553</v>
      </c>
      <c r="C6792" s="4"/>
      <c r="D6792" s="4"/>
      <c r="E6792" s="4"/>
      <c r="F6792" s="4"/>
      <c r="G6792" s="4"/>
      <c r="H6792" s="4"/>
      <c r="I6792" s="4"/>
    </row>
    <row r="6793" ht="15.75" customHeight="1">
      <c r="A6793" s="1">
        <v>288074.0</v>
      </c>
      <c r="B6793" s="5" t="s">
        <v>6554</v>
      </c>
      <c r="C6793" s="4"/>
      <c r="D6793" s="4"/>
      <c r="E6793" s="6">
        <v>1.0</v>
      </c>
      <c r="F6793" s="4"/>
      <c r="G6793" s="4"/>
      <c r="H6793" s="4"/>
      <c r="I6793" s="4"/>
    </row>
    <row r="6794" ht="15.75" customHeight="1">
      <c r="A6794" s="1">
        <v>288075.0</v>
      </c>
      <c r="B6794" s="5" t="s">
        <v>6555</v>
      </c>
      <c r="C6794" s="4"/>
      <c r="D6794" s="6">
        <v>1.0</v>
      </c>
      <c r="E6794" s="6">
        <v>1.0</v>
      </c>
      <c r="F6794" s="4"/>
      <c r="G6794" s="4"/>
      <c r="H6794" s="4"/>
      <c r="I6794" s="4"/>
    </row>
    <row r="6795" ht="15.75" customHeight="1">
      <c r="A6795" s="1">
        <v>288076.0</v>
      </c>
      <c r="B6795" s="5" t="s">
        <v>6556</v>
      </c>
      <c r="C6795" s="4"/>
      <c r="D6795" s="6">
        <v>1.0</v>
      </c>
      <c r="E6795" s="4"/>
      <c r="F6795" s="4"/>
      <c r="G6795" s="4"/>
      <c r="H6795" s="4"/>
      <c r="I6795" s="4"/>
    </row>
    <row r="6796" ht="15.75" customHeight="1">
      <c r="A6796" s="1">
        <v>288077.0</v>
      </c>
      <c r="B6796" s="5" t="s">
        <v>6557</v>
      </c>
      <c r="C6796" s="4"/>
      <c r="D6796" s="4"/>
      <c r="E6796" s="4"/>
      <c r="F6796" s="4"/>
      <c r="G6796" s="4"/>
      <c r="H6796" s="4"/>
      <c r="I6796" s="4"/>
    </row>
    <row r="6797" ht="15.75" customHeight="1">
      <c r="A6797" s="1">
        <v>288078.0</v>
      </c>
      <c r="B6797" s="5" t="s">
        <v>6558</v>
      </c>
      <c r="C6797" s="4"/>
      <c r="D6797" s="4"/>
      <c r="E6797" s="4"/>
      <c r="F6797" s="4"/>
      <c r="G6797" s="4"/>
      <c r="H6797" s="4"/>
      <c r="I6797" s="4"/>
    </row>
    <row r="6798" ht="15.75" customHeight="1">
      <c r="A6798" s="1">
        <v>288079.0</v>
      </c>
      <c r="B6798" s="5" t="s">
        <v>6559</v>
      </c>
      <c r="C6798" s="4"/>
      <c r="D6798" s="4"/>
      <c r="E6798" s="6">
        <v>1.0</v>
      </c>
      <c r="F6798" s="4"/>
      <c r="G6798" s="4"/>
      <c r="H6798" s="4"/>
      <c r="I6798" s="4"/>
    </row>
    <row r="6799" ht="15.75" customHeight="1">
      <c r="A6799" s="1">
        <v>288080.0</v>
      </c>
      <c r="B6799" s="5" t="s">
        <v>6560</v>
      </c>
      <c r="C6799" s="4"/>
      <c r="D6799" s="4"/>
      <c r="E6799" s="4"/>
      <c r="F6799" s="4"/>
      <c r="G6799" s="4"/>
      <c r="H6799" s="4"/>
      <c r="I6799" s="4"/>
    </row>
    <row r="6800" ht="15.75" customHeight="1">
      <c r="A6800" s="1">
        <v>288081.0</v>
      </c>
      <c r="B6800" s="5" t="s">
        <v>6561</v>
      </c>
      <c r="C6800" s="4"/>
      <c r="D6800" s="4"/>
      <c r="E6800" s="4"/>
      <c r="F6800" s="4"/>
      <c r="G6800" s="4"/>
      <c r="H6800" s="4"/>
      <c r="I6800" s="4"/>
    </row>
    <row r="6801" ht="15.75" customHeight="1">
      <c r="A6801" s="1">
        <v>288082.0</v>
      </c>
      <c r="B6801" s="5" t="s">
        <v>6562</v>
      </c>
      <c r="C6801" s="4"/>
      <c r="D6801" s="6">
        <v>1.0</v>
      </c>
      <c r="E6801" s="4"/>
      <c r="F6801" s="4"/>
      <c r="G6801" s="4"/>
      <c r="H6801" s="4"/>
      <c r="I6801" s="4"/>
    </row>
    <row r="6802" ht="15.75" customHeight="1">
      <c r="A6802" s="1">
        <v>288083.0</v>
      </c>
      <c r="B6802" s="5" t="s">
        <v>6563</v>
      </c>
      <c r="C6802" s="4"/>
      <c r="D6802" s="4"/>
      <c r="E6802" s="4"/>
      <c r="F6802" s="4"/>
      <c r="G6802" s="4"/>
      <c r="H6802" s="4"/>
      <c r="I6802" s="4"/>
    </row>
    <row r="6803" ht="15.75" customHeight="1">
      <c r="A6803" s="1">
        <v>288084.0</v>
      </c>
      <c r="B6803" s="5" t="s">
        <v>6564</v>
      </c>
      <c r="C6803" s="4"/>
      <c r="D6803" s="4"/>
      <c r="E6803" s="4"/>
      <c r="F6803" s="4"/>
      <c r="G6803" s="4"/>
      <c r="H6803" s="4"/>
      <c r="I6803" s="4"/>
    </row>
    <row r="6804" ht="15.75" customHeight="1">
      <c r="A6804" s="1">
        <v>288085.0</v>
      </c>
      <c r="B6804" s="5" t="s">
        <v>6565</v>
      </c>
      <c r="C6804" s="6">
        <v>1.0</v>
      </c>
      <c r="D6804" s="4"/>
      <c r="E6804" s="4"/>
      <c r="F6804" s="4"/>
      <c r="G6804" s="4"/>
      <c r="H6804" s="4"/>
      <c r="I6804" s="4"/>
    </row>
    <row r="6805" ht="15.75" customHeight="1">
      <c r="A6805" s="1">
        <v>288086.0</v>
      </c>
      <c r="B6805" s="5" t="s">
        <v>6566</v>
      </c>
      <c r="C6805" s="4"/>
      <c r="D6805" s="4"/>
      <c r="E6805" s="4"/>
      <c r="F6805" s="4"/>
      <c r="G6805" s="4"/>
      <c r="H6805" s="4"/>
      <c r="I6805" s="4"/>
    </row>
    <row r="6806" ht="15.75" customHeight="1">
      <c r="A6806" s="1">
        <v>288087.0</v>
      </c>
      <c r="B6806" s="5" t="s">
        <v>6567</v>
      </c>
      <c r="C6806" s="4"/>
      <c r="D6806" s="4"/>
      <c r="E6806" s="4"/>
      <c r="F6806" s="4"/>
      <c r="G6806" s="4"/>
      <c r="H6806" s="6">
        <v>666.0</v>
      </c>
      <c r="I6806" s="4"/>
    </row>
    <row r="6807" ht="15.75" customHeight="1">
      <c r="A6807" s="1">
        <v>288088.0</v>
      </c>
      <c r="B6807" s="5" t="s">
        <v>6568</v>
      </c>
      <c r="C6807" s="4"/>
      <c r="D6807" s="4"/>
      <c r="E6807" s="4"/>
      <c r="F6807" s="4"/>
      <c r="G6807" s="4"/>
      <c r="H6807" s="4"/>
      <c r="I6807" s="4"/>
    </row>
    <row r="6808" ht="15.75" customHeight="1">
      <c r="A6808" s="1">
        <v>288089.0</v>
      </c>
      <c r="B6808" s="5" t="s">
        <v>6569</v>
      </c>
      <c r="C6808" s="4"/>
      <c r="D6808" s="4"/>
      <c r="E6808" s="4"/>
      <c r="F6808" s="4"/>
      <c r="G6808" s="4"/>
      <c r="H6808" s="4"/>
      <c r="I6808" s="4"/>
    </row>
    <row r="6809" ht="15.75" customHeight="1">
      <c r="A6809" s="1">
        <v>288090.0</v>
      </c>
      <c r="B6809" s="5" t="s">
        <v>6570</v>
      </c>
      <c r="C6809" s="4"/>
      <c r="D6809" s="4"/>
      <c r="E6809" s="4"/>
      <c r="F6809" s="4"/>
      <c r="G6809" s="4"/>
      <c r="H6809" s="4"/>
      <c r="I6809" s="4"/>
    </row>
    <row r="6810" ht="15.75" customHeight="1">
      <c r="A6810" s="1">
        <v>288091.0</v>
      </c>
      <c r="B6810" s="5" t="s">
        <v>6571</v>
      </c>
      <c r="C6810" s="4"/>
      <c r="D6810" s="4"/>
      <c r="E6810" s="4"/>
      <c r="F6810" s="4"/>
      <c r="G6810" s="4"/>
      <c r="H6810" s="4"/>
      <c r="I6810" s="4"/>
    </row>
    <row r="6811" ht="15.75" customHeight="1">
      <c r="A6811" s="1">
        <v>288092.0</v>
      </c>
      <c r="B6811" s="5" t="s">
        <v>6572</v>
      </c>
      <c r="C6811" s="4"/>
      <c r="D6811" s="4"/>
      <c r="E6811" s="4"/>
      <c r="F6811" s="4"/>
      <c r="G6811" s="4"/>
      <c r="H6811" s="4"/>
      <c r="I6811" s="4"/>
    </row>
    <row r="6812" ht="15.75" customHeight="1">
      <c r="A6812" s="1">
        <v>288093.0</v>
      </c>
      <c r="B6812" s="5" t="s">
        <v>6573</v>
      </c>
      <c r="C6812" s="4"/>
      <c r="D6812" s="4"/>
      <c r="E6812" s="4"/>
      <c r="F6812" s="4"/>
      <c r="G6812" s="4"/>
      <c r="H6812" s="4"/>
      <c r="I6812" s="4"/>
    </row>
    <row r="6813" ht="15.75" customHeight="1">
      <c r="A6813" s="1">
        <v>288094.0</v>
      </c>
      <c r="B6813" s="5" t="s">
        <v>6574</v>
      </c>
      <c r="C6813" s="4"/>
      <c r="D6813" s="4"/>
      <c r="E6813" s="6">
        <v>1.0</v>
      </c>
      <c r="F6813" s="4"/>
      <c r="G6813" s="4"/>
      <c r="H6813" s="4"/>
      <c r="I6813" s="4"/>
    </row>
    <row r="6814" ht="15.75" customHeight="1">
      <c r="A6814" s="1">
        <v>288095.0</v>
      </c>
      <c r="B6814" s="5" t="s">
        <v>6575</v>
      </c>
      <c r="C6814" s="4"/>
      <c r="D6814" s="4"/>
      <c r="E6814" s="6">
        <v>1.0</v>
      </c>
      <c r="F6814" s="4"/>
      <c r="G6814" s="4"/>
      <c r="H6814" s="4"/>
      <c r="I6814" s="4"/>
    </row>
    <row r="6815" ht="15.75" customHeight="1">
      <c r="A6815" s="1">
        <v>288096.0</v>
      </c>
      <c r="B6815" s="5" t="s">
        <v>6576</v>
      </c>
      <c r="C6815" s="4"/>
      <c r="D6815" s="4"/>
      <c r="E6815" s="4"/>
      <c r="F6815" s="4"/>
      <c r="G6815" s="4"/>
      <c r="H6815" s="4"/>
      <c r="I6815" s="4"/>
    </row>
    <row r="6816" ht="15.75" customHeight="1">
      <c r="A6816" s="1">
        <v>288097.0</v>
      </c>
      <c r="B6816" s="5" t="s">
        <v>6577</v>
      </c>
      <c r="C6816" s="4"/>
      <c r="D6816" s="4"/>
      <c r="E6816" s="4"/>
      <c r="F6816" s="4"/>
      <c r="G6816" s="4"/>
      <c r="H6816" s="4"/>
      <c r="I6816" s="4"/>
    </row>
    <row r="6817" ht="15.75" customHeight="1">
      <c r="A6817" s="1">
        <v>288098.0</v>
      </c>
      <c r="B6817" s="5" t="s">
        <v>6578</v>
      </c>
      <c r="C6817" s="4"/>
      <c r="D6817" s="4"/>
      <c r="E6817" s="4"/>
      <c r="F6817" s="4"/>
      <c r="G6817" s="4"/>
      <c r="H6817" s="4"/>
      <c r="I6817" s="4"/>
    </row>
    <row r="6818" ht="15.75" customHeight="1">
      <c r="A6818" s="1">
        <v>288099.0</v>
      </c>
      <c r="B6818" s="5" t="s">
        <v>6579</v>
      </c>
      <c r="C6818" s="4"/>
      <c r="D6818" s="4"/>
      <c r="E6818" s="4"/>
      <c r="F6818" s="4"/>
      <c r="G6818" s="4"/>
      <c r="H6818" s="4"/>
      <c r="I6818" s="4"/>
    </row>
    <row r="6819" ht="15.75" customHeight="1">
      <c r="A6819" s="1">
        <v>288100.0</v>
      </c>
      <c r="B6819" s="5" t="s">
        <v>6580</v>
      </c>
      <c r="C6819" s="4"/>
      <c r="D6819" s="4"/>
      <c r="E6819" s="4"/>
      <c r="F6819" s="4"/>
      <c r="G6819" s="4"/>
      <c r="H6819" s="4"/>
      <c r="I6819" s="4"/>
    </row>
    <row r="6820" ht="15.75" customHeight="1">
      <c r="A6820" s="1">
        <v>288101.0</v>
      </c>
      <c r="B6820" s="5" t="s">
        <v>6581</v>
      </c>
      <c r="C6820" s="4"/>
      <c r="D6820" s="4"/>
      <c r="E6820" s="4"/>
      <c r="F6820" s="4"/>
      <c r="G6820" s="4"/>
      <c r="H6820" s="4"/>
      <c r="I6820" s="4"/>
    </row>
    <row r="6821" ht="15.75" customHeight="1">
      <c r="A6821" s="1">
        <v>288102.0</v>
      </c>
      <c r="B6821" s="5" t="s">
        <v>6582</v>
      </c>
      <c r="C6821" s="4"/>
      <c r="D6821" s="4"/>
      <c r="E6821" s="4"/>
      <c r="F6821" s="4"/>
      <c r="G6821" s="4"/>
      <c r="H6821" s="4"/>
      <c r="I6821" s="4"/>
    </row>
    <row r="6822" ht="15.75" customHeight="1">
      <c r="A6822" s="1">
        <v>288103.0</v>
      </c>
      <c r="B6822" s="5" t="s">
        <v>6583</v>
      </c>
      <c r="C6822" s="4"/>
      <c r="D6822" s="4"/>
      <c r="E6822" s="4"/>
      <c r="F6822" s="4"/>
      <c r="G6822" s="4"/>
      <c r="H6822" s="4"/>
      <c r="I6822" s="4"/>
    </row>
    <row r="6823" ht="15.75" customHeight="1">
      <c r="A6823" s="1">
        <v>288104.0</v>
      </c>
      <c r="B6823" s="5" t="s">
        <v>6584</v>
      </c>
      <c r="C6823" s="4"/>
      <c r="D6823" s="4"/>
      <c r="E6823" s="4"/>
      <c r="F6823" s="4"/>
      <c r="G6823" s="4"/>
      <c r="H6823" s="4"/>
      <c r="I6823" s="4"/>
    </row>
    <row r="6824" ht="15.75" customHeight="1">
      <c r="A6824" s="1">
        <v>288105.0</v>
      </c>
      <c r="B6824" s="5" t="s">
        <v>6585</v>
      </c>
      <c r="C6824" s="4"/>
      <c r="D6824" s="4"/>
      <c r="E6824" s="4"/>
      <c r="F6824" s="4"/>
      <c r="G6824" s="4"/>
      <c r="H6824" s="4"/>
      <c r="I6824" s="4"/>
    </row>
    <row r="6825" ht="15.75" customHeight="1">
      <c r="A6825" s="1">
        <v>288106.0</v>
      </c>
      <c r="B6825" s="5" t="s">
        <v>6586</v>
      </c>
      <c r="C6825" s="4"/>
      <c r="D6825" s="4"/>
      <c r="E6825" s="4"/>
      <c r="F6825" s="4"/>
      <c r="G6825" s="4"/>
      <c r="H6825" s="4"/>
      <c r="I6825" s="4"/>
    </row>
    <row r="6826" ht="15.75" customHeight="1">
      <c r="A6826" s="1">
        <v>288107.0</v>
      </c>
      <c r="B6826" s="5" t="s">
        <v>6587</v>
      </c>
      <c r="C6826" s="4"/>
      <c r="D6826" s="4"/>
      <c r="E6826" s="4"/>
      <c r="F6826" s="4"/>
      <c r="G6826" s="4"/>
      <c r="H6826" s="4"/>
      <c r="I6826" s="4"/>
    </row>
    <row r="6827" ht="15.75" customHeight="1">
      <c r="A6827" s="1">
        <v>288108.0</v>
      </c>
      <c r="B6827" s="5" t="s">
        <v>6588</v>
      </c>
      <c r="C6827" s="4"/>
      <c r="D6827" s="4"/>
      <c r="E6827" s="4"/>
      <c r="F6827" s="4"/>
      <c r="G6827" s="4"/>
      <c r="H6827" s="4"/>
      <c r="I6827" s="4"/>
    </row>
    <row r="6828" ht="15.75" customHeight="1">
      <c r="A6828" s="1">
        <v>288109.0</v>
      </c>
      <c r="B6828" s="5" t="s">
        <v>6589</v>
      </c>
      <c r="C6828" s="4"/>
      <c r="D6828" s="4"/>
      <c r="E6828" s="4"/>
      <c r="F6828" s="4"/>
      <c r="G6828" s="4"/>
      <c r="H6828" s="4"/>
      <c r="I6828" s="4"/>
    </row>
    <row r="6829" ht="15.75" customHeight="1">
      <c r="A6829" s="1">
        <v>288110.0</v>
      </c>
      <c r="B6829" s="5" t="s">
        <v>6590</v>
      </c>
      <c r="C6829" s="4"/>
      <c r="D6829" s="4"/>
      <c r="E6829" s="4"/>
      <c r="F6829" s="4"/>
      <c r="G6829" s="4"/>
      <c r="H6829" s="4"/>
      <c r="I6829" s="4"/>
    </row>
    <row r="6830" ht="15.75" customHeight="1">
      <c r="A6830" s="1">
        <v>288111.0</v>
      </c>
      <c r="B6830" s="5" t="s">
        <v>6591</v>
      </c>
      <c r="C6830" s="4"/>
      <c r="D6830" s="4"/>
      <c r="E6830" s="4"/>
      <c r="F6830" s="4"/>
      <c r="G6830" s="4"/>
      <c r="H6830" s="4"/>
      <c r="I6830" s="4"/>
    </row>
    <row r="6831" ht="15.75" customHeight="1">
      <c r="A6831" s="1">
        <v>288112.0</v>
      </c>
      <c r="B6831" s="5" t="s">
        <v>6592</v>
      </c>
      <c r="C6831" s="4"/>
      <c r="D6831" s="4"/>
      <c r="E6831" s="4"/>
      <c r="F6831" s="4"/>
      <c r="G6831" s="4"/>
      <c r="H6831" s="4"/>
      <c r="I6831" s="4"/>
    </row>
    <row r="6832" ht="15.75" customHeight="1">
      <c r="A6832" s="1">
        <v>288113.0</v>
      </c>
      <c r="B6832" s="5" t="s">
        <v>6593</v>
      </c>
      <c r="C6832" s="4"/>
      <c r="D6832" s="4"/>
      <c r="E6832" s="4"/>
      <c r="F6832" s="4"/>
      <c r="G6832" s="4"/>
      <c r="H6832" s="4"/>
      <c r="I6832" s="4"/>
    </row>
    <row r="6833" ht="15.75" customHeight="1">
      <c r="A6833" s="1">
        <v>288114.0</v>
      </c>
      <c r="B6833" s="5" t="s">
        <v>6594</v>
      </c>
      <c r="C6833" s="4"/>
      <c r="D6833" s="4"/>
      <c r="E6833" s="4"/>
      <c r="F6833" s="4"/>
      <c r="G6833" s="4"/>
      <c r="H6833" s="4"/>
      <c r="I6833" s="4"/>
    </row>
    <row r="6834" ht="15.75" customHeight="1">
      <c r="A6834" s="1">
        <v>288115.0</v>
      </c>
      <c r="B6834" s="5" t="s">
        <v>6595</v>
      </c>
      <c r="C6834" s="4"/>
      <c r="D6834" s="4"/>
      <c r="E6834" s="4"/>
      <c r="F6834" s="4"/>
      <c r="G6834" s="4"/>
      <c r="H6834" s="4"/>
      <c r="I6834" s="4"/>
    </row>
    <row r="6835" ht="15.75" customHeight="1">
      <c r="A6835" s="1">
        <v>288116.0</v>
      </c>
      <c r="B6835" s="5" t="s">
        <v>6596</v>
      </c>
      <c r="C6835" s="4"/>
      <c r="D6835" s="4"/>
      <c r="E6835" s="4"/>
      <c r="F6835" s="4"/>
      <c r="G6835" s="4"/>
      <c r="H6835" s="4"/>
      <c r="I6835" s="4"/>
    </row>
    <row r="6836" ht="15.75" customHeight="1">
      <c r="A6836" s="1">
        <v>288117.0</v>
      </c>
      <c r="B6836" s="5" t="s">
        <v>6597</v>
      </c>
      <c r="C6836" s="4"/>
      <c r="D6836" s="4"/>
      <c r="E6836" s="4"/>
      <c r="F6836" s="4"/>
      <c r="G6836" s="4"/>
      <c r="H6836" s="4"/>
      <c r="I6836" s="4"/>
    </row>
    <row r="6837" ht="15.75" customHeight="1">
      <c r="A6837" s="1">
        <v>288118.0</v>
      </c>
      <c r="B6837" s="5" t="s">
        <v>6598</v>
      </c>
      <c r="C6837" s="4"/>
      <c r="D6837" s="4"/>
      <c r="E6837" s="4"/>
      <c r="F6837" s="4"/>
      <c r="G6837" s="4"/>
      <c r="H6837" s="4"/>
      <c r="I6837" s="4"/>
    </row>
    <row r="6838" ht="15.75" customHeight="1">
      <c r="A6838" s="1">
        <v>288119.0</v>
      </c>
      <c r="B6838" s="5" t="s">
        <v>6599</v>
      </c>
      <c r="C6838" s="4"/>
      <c r="D6838" s="4"/>
      <c r="E6838" s="6">
        <v>1.0</v>
      </c>
      <c r="F6838" s="4"/>
      <c r="G6838" s="4"/>
      <c r="H6838" s="4"/>
      <c r="I6838" s="4"/>
    </row>
    <row r="6839" ht="15.75" customHeight="1">
      <c r="A6839" s="1">
        <v>288120.0</v>
      </c>
      <c r="B6839" s="5" t="s">
        <v>6600</v>
      </c>
      <c r="C6839" s="4"/>
      <c r="D6839" s="4"/>
      <c r="E6839" s="4"/>
      <c r="F6839" s="4"/>
      <c r="G6839" s="6">
        <v>1.0</v>
      </c>
      <c r="H6839" s="4"/>
      <c r="I6839" s="4"/>
    </row>
    <row r="6840" ht="15.75" customHeight="1">
      <c r="A6840" s="1">
        <v>288121.0</v>
      </c>
      <c r="B6840" s="5" t="s">
        <v>6601</v>
      </c>
      <c r="C6840" s="4"/>
      <c r="D6840" s="4"/>
      <c r="E6840" s="4"/>
      <c r="F6840" s="4"/>
      <c r="G6840" s="4"/>
      <c r="H6840" s="4"/>
      <c r="I6840" s="4"/>
    </row>
    <row r="6841" ht="15.75" customHeight="1">
      <c r="A6841" s="1">
        <v>288122.0</v>
      </c>
      <c r="B6841" s="5" t="s">
        <v>6602</v>
      </c>
      <c r="C6841" s="4"/>
      <c r="D6841" s="4"/>
      <c r="E6841" s="6">
        <v>1.0</v>
      </c>
      <c r="F6841" s="6"/>
      <c r="G6841" s="4"/>
      <c r="H6841" s="4"/>
      <c r="I6841" s="4"/>
    </row>
    <row r="6842" ht="15.75" customHeight="1">
      <c r="A6842" s="1">
        <v>288123.0</v>
      </c>
      <c r="B6842" s="5" t="s">
        <v>6603</v>
      </c>
      <c r="C6842" s="4"/>
      <c r="D6842" s="4"/>
      <c r="E6842" s="4"/>
      <c r="F6842" s="4"/>
      <c r="G6842" s="4"/>
      <c r="H6842" s="4"/>
      <c r="I6842" s="4"/>
    </row>
    <row r="6843" ht="15.75" customHeight="1">
      <c r="A6843" s="1">
        <v>288124.0</v>
      </c>
      <c r="B6843" s="5" t="s">
        <v>6604</v>
      </c>
      <c r="C6843" s="4"/>
      <c r="D6843" s="4"/>
      <c r="E6843" s="6">
        <v>1.0</v>
      </c>
      <c r="F6843" s="4"/>
      <c r="G6843" s="4"/>
      <c r="H6843" s="4"/>
      <c r="I6843" s="4"/>
    </row>
    <row r="6844" ht="15.75" customHeight="1">
      <c r="A6844" s="1">
        <v>288125.0</v>
      </c>
      <c r="B6844" s="5" t="s">
        <v>6605</v>
      </c>
      <c r="C6844" s="4"/>
      <c r="D6844" s="4"/>
      <c r="E6844" s="6">
        <v>1.0</v>
      </c>
      <c r="F6844" s="4"/>
      <c r="G6844" s="4"/>
      <c r="H6844" s="4"/>
      <c r="I6844" s="4"/>
    </row>
    <row r="6845" ht="15.75" customHeight="1">
      <c r="A6845" s="1">
        <v>288126.0</v>
      </c>
      <c r="B6845" s="5" t="s">
        <v>6606</v>
      </c>
      <c r="C6845" s="4"/>
      <c r="D6845" s="4"/>
      <c r="E6845" s="4"/>
      <c r="F6845" s="4"/>
      <c r="G6845" s="4"/>
      <c r="H6845" s="4"/>
      <c r="I6845" s="4"/>
    </row>
    <row r="6846" ht="15.75" customHeight="1">
      <c r="A6846" s="1">
        <v>288127.0</v>
      </c>
      <c r="B6846" s="5" t="s">
        <v>6607</v>
      </c>
      <c r="C6846" s="4"/>
      <c r="D6846" s="4"/>
      <c r="E6846" s="4"/>
      <c r="F6846" s="4"/>
      <c r="G6846" s="4"/>
      <c r="H6846" s="4"/>
      <c r="I6846" s="4"/>
    </row>
    <row r="6847" ht="15.75" customHeight="1">
      <c r="A6847" s="1">
        <v>288128.0</v>
      </c>
      <c r="B6847" s="5" t="s">
        <v>6608</v>
      </c>
      <c r="C6847" s="4"/>
      <c r="D6847" s="4"/>
      <c r="E6847" s="4"/>
      <c r="F6847" s="4"/>
      <c r="G6847" s="4"/>
      <c r="H6847" s="4"/>
      <c r="I6847" s="4"/>
    </row>
    <row r="6848" ht="15.75" customHeight="1">
      <c r="A6848" s="1">
        <v>288129.0</v>
      </c>
      <c r="B6848" s="5" t="s">
        <v>6609</v>
      </c>
      <c r="C6848" s="4"/>
      <c r="D6848" s="4"/>
      <c r="E6848" s="4"/>
      <c r="F6848" s="4"/>
      <c r="G6848" s="4"/>
      <c r="H6848" s="4"/>
      <c r="I6848" s="4"/>
    </row>
    <row r="6849" ht="15.75" customHeight="1">
      <c r="A6849" s="1">
        <v>288130.0</v>
      </c>
      <c r="B6849" s="5" t="s">
        <v>6610</v>
      </c>
      <c r="C6849" s="4"/>
      <c r="D6849" s="4"/>
      <c r="E6849" s="4"/>
      <c r="F6849" s="4"/>
      <c r="G6849" s="4"/>
      <c r="H6849" s="4"/>
      <c r="I6849" s="4"/>
    </row>
    <row r="6850" ht="15.75" customHeight="1">
      <c r="A6850" s="1">
        <v>288131.0</v>
      </c>
      <c r="B6850" s="5" t="s">
        <v>6611</v>
      </c>
      <c r="C6850" s="4"/>
      <c r="D6850" s="6">
        <v>1.0</v>
      </c>
      <c r="E6850" s="4"/>
      <c r="F6850" s="4"/>
      <c r="G6850" s="4"/>
      <c r="H6850" s="4"/>
      <c r="I6850" s="4"/>
    </row>
    <row r="6851" ht="15.75" customHeight="1">
      <c r="A6851" s="1">
        <v>288132.0</v>
      </c>
      <c r="B6851" s="5" t="s">
        <v>6612</v>
      </c>
      <c r="C6851" s="4"/>
      <c r="D6851" s="4"/>
      <c r="E6851" s="4"/>
      <c r="F6851" s="4"/>
      <c r="G6851" s="4"/>
      <c r="H6851" s="4"/>
      <c r="I6851" s="4"/>
    </row>
    <row r="6852" ht="15.75" customHeight="1">
      <c r="A6852" s="1">
        <v>288133.0</v>
      </c>
      <c r="B6852" s="5" t="s">
        <v>6613</v>
      </c>
      <c r="C6852" s="4"/>
      <c r="D6852" s="4"/>
      <c r="E6852" s="4"/>
      <c r="F6852" s="4"/>
      <c r="G6852" s="4"/>
      <c r="H6852" s="4"/>
      <c r="I6852" s="4"/>
    </row>
    <row r="6853" ht="15.75" customHeight="1">
      <c r="A6853" s="1">
        <v>288134.0</v>
      </c>
      <c r="B6853" s="5" t="s">
        <v>6614</v>
      </c>
      <c r="C6853" s="4"/>
      <c r="D6853" s="4"/>
      <c r="E6853" s="4"/>
      <c r="F6853" s="4"/>
      <c r="G6853" s="4"/>
      <c r="H6853" s="4"/>
      <c r="I6853" s="4"/>
    </row>
    <row r="6854" ht="15.75" customHeight="1">
      <c r="A6854" s="1">
        <v>288135.0</v>
      </c>
      <c r="B6854" s="5" t="s">
        <v>6615</v>
      </c>
      <c r="C6854" s="4"/>
      <c r="D6854" s="4"/>
      <c r="E6854" s="4"/>
      <c r="F6854" s="4"/>
      <c r="G6854" s="4"/>
      <c r="H6854" s="4"/>
      <c r="I6854" s="4"/>
    </row>
    <row r="6855" ht="15.75" customHeight="1">
      <c r="A6855" s="1">
        <v>288136.0</v>
      </c>
      <c r="B6855" s="5" t="s">
        <v>6616</v>
      </c>
      <c r="C6855" s="4"/>
      <c r="D6855" s="4"/>
      <c r="E6855" s="4"/>
      <c r="F6855" s="4"/>
      <c r="G6855" s="4"/>
      <c r="H6855" s="4"/>
      <c r="I6855" s="4"/>
    </row>
    <row r="6856" ht="15.75" customHeight="1">
      <c r="A6856" s="1">
        <v>288137.0</v>
      </c>
      <c r="B6856" s="5" t="s">
        <v>6617</v>
      </c>
      <c r="C6856" s="4"/>
      <c r="D6856" s="4"/>
      <c r="E6856" s="4"/>
      <c r="F6856" s="4"/>
      <c r="G6856" s="4"/>
      <c r="H6856" s="4"/>
      <c r="I6856" s="4"/>
    </row>
    <row r="6857" ht="15.75" customHeight="1">
      <c r="A6857" s="1">
        <v>288138.0</v>
      </c>
      <c r="B6857" s="5" t="s">
        <v>6618</v>
      </c>
      <c r="C6857" s="4"/>
      <c r="D6857" s="4"/>
      <c r="E6857" s="4"/>
      <c r="F6857" s="4"/>
      <c r="G6857" s="4"/>
      <c r="H6857" s="4"/>
      <c r="I6857" s="4"/>
    </row>
    <row r="6858" ht="15.75" customHeight="1">
      <c r="A6858" s="1">
        <v>288139.0</v>
      </c>
      <c r="B6858" s="5" t="s">
        <v>6619</v>
      </c>
      <c r="C6858" s="4"/>
      <c r="D6858" s="4"/>
      <c r="E6858" s="4"/>
      <c r="F6858" s="4"/>
      <c r="G6858" s="4"/>
      <c r="H6858" s="4"/>
      <c r="I6858" s="4"/>
    </row>
    <row r="6859" ht="15.75" customHeight="1">
      <c r="A6859" s="1">
        <v>288140.0</v>
      </c>
      <c r="B6859" s="5" t="s">
        <v>6620</v>
      </c>
      <c r="C6859" s="6">
        <v>1.0</v>
      </c>
      <c r="D6859" s="4"/>
      <c r="E6859" s="4"/>
      <c r="F6859" s="4"/>
      <c r="G6859" s="4"/>
      <c r="H6859" s="4"/>
      <c r="I6859" s="4"/>
    </row>
    <row r="6860" ht="15.75" customHeight="1">
      <c r="A6860" s="1">
        <v>288141.0</v>
      </c>
      <c r="B6860" s="5" t="s">
        <v>6621</v>
      </c>
      <c r="C6860" s="4"/>
      <c r="D6860" s="4"/>
      <c r="E6860" s="4"/>
      <c r="F6860" s="4"/>
      <c r="G6860" s="4"/>
      <c r="H6860" s="4"/>
      <c r="I6860" s="4"/>
    </row>
    <row r="6861" ht="15.75" customHeight="1">
      <c r="A6861" s="1">
        <v>288142.0</v>
      </c>
      <c r="B6861" s="5" t="s">
        <v>6622</v>
      </c>
      <c r="C6861" s="4"/>
      <c r="D6861" s="4"/>
      <c r="E6861" s="4"/>
      <c r="F6861" s="4"/>
      <c r="G6861" s="4"/>
      <c r="H6861" s="4"/>
      <c r="I6861" s="4"/>
    </row>
    <row r="6862" ht="15.75" customHeight="1">
      <c r="A6862" s="1">
        <v>288143.0</v>
      </c>
      <c r="B6862" s="5" t="s">
        <v>6623</v>
      </c>
      <c r="C6862" s="4"/>
      <c r="D6862" s="6">
        <v>1.0</v>
      </c>
      <c r="E6862" s="4"/>
      <c r="F6862" s="4"/>
      <c r="G6862" s="4"/>
      <c r="H6862" s="4"/>
      <c r="I6862" s="4"/>
    </row>
    <row r="6863" ht="15.75" customHeight="1">
      <c r="A6863" s="1">
        <v>288144.0</v>
      </c>
      <c r="B6863" s="5" t="s">
        <v>6624</v>
      </c>
      <c r="C6863" s="4"/>
      <c r="D6863" s="4"/>
      <c r="E6863" s="4"/>
      <c r="F6863" s="4"/>
      <c r="G6863" s="4"/>
      <c r="H6863" s="4"/>
      <c r="I6863" s="4"/>
    </row>
    <row r="6864" ht="15.75" customHeight="1">
      <c r="A6864" s="1">
        <v>288145.0</v>
      </c>
      <c r="B6864" s="5" t="s">
        <v>6625</v>
      </c>
      <c r="C6864" s="4"/>
      <c r="D6864" s="4"/>
      <c r="E6864" s="4"/>
      <c r="F6864" s="4"/>
      <c r="G6864" s="4"/>
      <c r="H6864" s="4"/>
      <c r="I6864" s="4"/>
    </row>
    <row r="6865" ht="15.75" customHeight="1">
      <c r="A6865" s="1">
        <v>288146.0</v>
      </c>
      <c r="B6865" s="5" t="s">
        <v>6412</v>
      </c>
      <c r="C6865" s="4"/>
      <c r="D6865" s="4"/>
      <c r="E6865" s="4"/>
      <c r="F6865" s="4"/>
      <c r="G6865" s="4"/>
      <c r="H6865" s="4"/>
      <c r="I6865" s="4"/>
    </row>
    <row r="6866" ht="15.75" customHeight="1">
      <c r="A6866" s="1">
        <v>288147.0</v>
      </c>
      <c r="B6866" s="5" t="s">
        <v>6626</v>
      </c>
      <c r="C6866" s="4"/>
      <c r="D6866" s="4"/>
      <c r="E6866" s="4"/>
      <c r="F6866" s="4"/>
      <c r="G6866" s="4"/>
      <c r="H6866" s="4"/>
      <c r="I6866" s="4"/>
    </row>
    <row r="6867" ht="15.75" customHeight="1">
      <c r="A6867" s="1">
        <v>288148.0</v>
      </c>
      <c r="B6867" s="5" t="s">
        <v>6627</v>
      </c>
      <c r="C6867" s="4"/>
      <c r="D6867" s="4"/>
      <c r="E6867" s="4"/>
      <c r="F6867" s="4"/>
      <c r="G6867" s="6">
        <v>1.0</v>
      </c>
      <c r="H6867" s="4"/>
      <c r="I6867" s="4"/>
    </row>
    <row r="6868" ht="15.75" customHeight="1">
      <c r="A6868" s="1">
        <v>288149.0</v>
      </c>
      <c r="B6868" s="5" t="s">
        <v>6628</v>
      </c>
      <c r="C6868" s="4"/>
      <c r="D6868" s="4"/>
      <c r="E6868" s="4"/>
      <c r="F6868" s="4"/>
      <c r="G6868" s="6">
        <v>1.0</v>
      </c>
      <c r="H6868" s="4"/>
      <c r="I6868" s="4"/>
    </row>
    <row r="6869" ht="15.75" customHeight="1">
      <c r="A6869" s="1">
        <v>288150.0</v>
      </c>
      <c r="B6869" s="5" t="s">
        <v>6629</v>
      </c>
      <c r="C6869" s="6">
        <v>1.0</v>
      </c>
      <c r="D6869" s="4"/>
      <c r="E6869" s="4"/>
      <c r="F6869" s="4"/>
      <c r="G6869" s="4"/>
      <c r="H6869" s="4"/>
      <c r="I6869" s="4"/>
    </row>
    <row r="6870" ht="15.75" customHeight="1">
      <c r="A6870" s="1">
        <v>288151.0</v>
      </c>
      <c r="B6870" s="5" t="s">
        <v>6630</v>
      </c>
      <c r="C6870" s="6">
        <v>1.0</v>
      </c>
      <c r="D6870" s="4"/>
      <c r="E6870" s="4"/>
      <c r="F6870" s="4"/>
      <c r="G6870" s="4"/>
      <c r="H6870" s="4"/>
      <c r="I6870" s="4"/>
    </row>
    <row r="6871" ht="15.75" customHeight="1">
      <c r="A6871" s="1">
        <v>288152.0</v>
      </c>
      <c r="B6871" s="5" t="s">
        <v>6630</v>
      </c>
      <c r="C6871" s="6">
        <v>1.0</v>
      </c>
      <c r="D6871" s="4"/>
      <c r="E6871" s="4"/>
      <c r="F6871" s="4"/>
      <c r="G6871" s="4"/>
      <c r="H6871" s="4"/>
      <c r="I6871" s="4"/>
    </row>
    <row r="6872" ht="15.75" customHeight="1">
      <c r="A6872" s="1">
        <v>288153.0</v>
      </c>
      <c r="B6872" s="5" t="s">
        <v>6631</v>
      </c>
      <c r="C6872" s="4"/>
      <c r="D6872" s="4"/>
      <c r="E6872" s="4"/>
      <c r="F6872" s="4"/>
      <c r="G6872" s="4"/>
      <c r="H6872" s="4"/>
      <c r="I6872" s="4"/>
    </row>
    <row r="6873" ht="15.75" customHeight="1">
      <c r="A6873" s="1">
        <v>288154.0</v>
      </c>
      <c r="B6873" s="5" t="s">
        <v>6632</v>
      </c>
      <c r="C6873" s="4"/>
      <c r="D6873" s="6">
        <v>1.0</v>
      </c>
      <c r="E6873" s="4"/>
      <c r="F6873" s="4"/>
      <c r="G6873" s="4"/>
      <c r="H6873" s="4"/>
      <c r="I6873" s="4"/>
    </row>
    <row r="6874" ht="15.75" customHeight="1">
      <c r="A6874" s="1">
        <v>288155.0</v>
      </c>
      <c r="B6874" s="5" t="s">
        <v>6633</v>
      </c>
      <c r="C6874" s="4"/>
      <c r="D6874" s="4"/>
      <c r="E6874" s="4"/>
      <c r="F6874" s="4"/>
      <c r="G6874" s="4"/>
      <c r="H6874" s="4"/>
      <c r="I6874" s="4"/>
    </row>
    <row r="6875" ht="15.75" customHeight="1">
      <c r="A6875" s="1">
        <v>288156.0</v>
      </c>
      <c r="B6875" s="5" t="s">
        <v>6634</v>
      </c>
      <c r="C6875" s="4"/>
      <c r="D6875" s="4"/>
      <c r="E6875" s="4"/>
      <c r="F6875" s="4"/>
      <c r="G6875" s="4"/>
      <c r="H6875" s="4"/>
      <c r="I6875" s="4"/>
    </row>
    <row r="6876" ht="15.75" customHeight="1">
      <c r="A6876" s="1">
        <v>288157.0</v>
      </c>
      <c r="B6876" s="5" t="s">
        <v>6635</v>
      </c>
      <c r="C6876" s="4"/>
      <c r="D6876" s="4"/>
      <c r="E6876" s="4"/>
      <c r="F6876" s="4"/>
      <c r="G6876" s="4"/>
      <c r="H6876" s="4"/>
      <c r="I6876" s="4"/>
    </row>
    <row r="6877" ht="15.75" customHeight="1">
      <c r="A6877" s="1">
        <v>288158.0</v>
      </c>
      <c r="B6877" s="5" t="s">
        <v>6636</v>
      </c>
      <c r="C6877" s="4"/>
      <c r="D6877" s="4"/>
      <c r="E6877" s="4"/>
      <c r="F6877" s="4"/>
      <c r="G6877" s="4"/>
      <c r="H6877" s="4"/>
      <c r="I6877" s="4"/>
    </row>
    <row r="6878" ht="15.75" customHeight="1">
      <c r="A6878" s="1">
        <v>288159.0</v>
      </c>
      <c r="B6878" s="5" t="s">
        <v>6637</v>
      </c>
      <c r="C6878" s="4"/>
      <c r="D6878" s="4"/>
      <c r="E6878" s="4"/>
      <c r="F6878" s="4"/>
      <c r="G6878" s="4"/>
      <c r="H6878" s="4"/>
      <c r="I6878" s="4"/>
    </row>
    <row r="6879" ht="15.75" customHeight="1">
      <c r="A6879" s="1">
        <v>288160.0</v>
      </c>
      <c r="B6879" s="5" t="s">
        <v>6638</v>
      </c>
      <c r="C6879" s="4"/>
      <c r="D6879" s="4"/>
      <c r="E6879" s="6">
        <v>1.0</v>
      </c>
      <c r="F6879" s="4"/>
      <c r="G6879" s="4"/>
      <c r="H6879" s="4"/>
      <c r="I6879" s="4"/>
    </row>
    <row r="6880" ht="15.75" customHeight="1">
      <c r="A6880" s="1">
        <v>288161.0</v>
      </c>
      <c r="B6880" s="5" t="s">
        <v>6639</v>
      </c>
      <c r="C6880" s="4"/>
      <c r="D6880" s="4"/>
      <c r="E6880" s="4"/>
      <c r="F6880" s="4"/>
      <c r="G6880" s="4"/>
      <c r="H6880" s="4"/>
      <c r="I6880" s="4"/>
    </row>
    <row r="6881" ht="15.75" customHeight="1">
      <c r="A6881" s="1">
        <v>288162.0</v>
      </c>
      <c r="B6881" s="5" t="s">
        <v>6640</v>
      </c>
      <c r="C6881" s="4"/>
      <c r="D6881" s="4"/>
      <c r="E6881" s="6">
        <v>1.0</v>
      </c>
      <c r="F6881" s="4"/>
      <c r="G6881" s="4"/>
      <c r="H6881" s="4"/>
      <c r="I6881" s="4"/>
    </row>
    <row r="6882" ht="15.75" customHeight="1">
      <c r="A6882" s="1">
        <v>288163.0</v>
      </c>
      <c r="B6882" s="5" t="s">
        <v>6641</v>
      </c>
      <c r="C6882" s="4"/>
      <c r="D6882" s="4"/>
      <c r="E6882" s="4"/>
      <c r="F6882" s="4"/>
      <c r="G6882" s="4"/>
      <c r="H6882" s="4"/>
      <c r="I6882" s="4"/>
    </row>
    <row r="6883" ht="15.75" customHeight="1">
      <c r="A6883" s="1">
        <v>288164.0</v>
      </c>
      <c r="B6883" s="5" t="s">
        <v>6642</v>
      </c>
      <c r="C6883" s="4"/>
      <c r="D6883" s="4"/>
      <c r="E6883" s="4"/>
      <c r="F6883" s="4"/>
      <c r="G6883" s="4"/>
      <c r="H6883" s="4"/>
      <c r="I6883" s="4"/>
    </row>
    <row r="6884" ht="15.75" customHeight="1">
      <c r="A6884" s="1">
        <v>288165.0</v>
      </c>
      <c r="B6884" s="5" t="s">
        <v>6643</v>
      </c>
      <c r="C6884" s="4"/>
      <c r="D6884" s="4"/>
      <c r="E6884" s="4"/>
      <c r="F6884" s="4"/>
      <c r="G6884" s="4"/>
      <c r="H6884" s="4"/>
      <c r="I6884" s="4"/>
    </row>
    <row r="6885" ht="15.75" customHeight="1">
      <c r="A6885" s="1">
        <v>288166.0</v>
      </c>
      <c r="B6885" s="5" t="s">
        <v>6644</v>
      </c>
      <c r="C6885" s="4"/>
      <c r="D6885" s="4"/>
      <c r="E6885" s="4"/>
      <c r="F6885" s="4"/>
      <c r="G6885" s="4"/>
      <c r="H6885" s="4"/>
      <c r="I6885" s="4"/>
    </row>
    <row r="6886" ht="15.75" customHeight="1">
      <c r="A6886" s="1">
        <v>288167.0</v>
      </c>
      <c r="B6886" s="5" t="s">
        <v>6645</v>
      </c>
      <c r="C6886" s="4"/>
      <c r="D6886" s="4"/>
      <c r="E6886" s="4"/>
      <c r="F6886" s="4"/>
      <c r="G6886" s="4"/>
      <c r="H6886" s="4"/>
      <c r="I6886" s="4"/>
    </row>
    <row r="6887" ht="15.75" customHeight="1">
      <c r="A6887" s="1">
        <v>288168.0</v>
      </c>
      <c r="B6887" s="5" t="s">
        <v>6646</v>
      </c>
      <c r="C6887" s="4"/>
      <c r="D6887" s="4"/>
      <c r="E6887" s="4"/>
      <c r="F6887" s="4"/>
      <c r="G6887" s="4"/>
      <c r="H6887" s="4"/>
      <c r="I6887" s="4"/>
    </row>
    <row r="6888" ht="15.75" customHeight="1">
      <c r="A6888" s="1">
        <v>288169.0</v>
      </c>
      <c r="B6888" s="5" t="s">
        <v>6647</v>
      </c>
      <c r="C6888" s="4"/>
      <c r="D6888" s="4"/>
      <c r="E6888" s="4"/>
      <c r="F6888" s="4"/>
      <c r="G6888" s="4"/>
      <c r="H6888" s="4"/>
      <c r="I6888" s="4"/>
    </row>
    <row r="6889" ht="15.75" customHeight="1">
      <c r="A6889" s="1">
        <v>288170.0</v>
      </c>
      <c r="B6889" s="5" t="s">
        <v>6648</v>
      </c>
      <c r="C6889" s="4"/>
      <c r="D6889" s="4"/>
      <c r="E6889" s="4"/>
      <c r="F6889" s="4"/>
      <c r="G6889" s="4"/>
      <c r="H6889" s="4"/>
      <c r="I6889" s="4"/>
    </row>
    <row r="6890" ht="15.75" customHeight="1">
      <c r="A6890" s="1">
        <v>288171.0</v>
      </c>
      <c r="B6890" s="5" t="s">
        <v>6649</v>
      </c>
      <c r="C6890" s="4"/>
      <c r="D6890" s="4"/>
      <c r="E6890" s="4"/>
      <c r="F6890" s="4"/>
      <c r="G6890" s="4"/>
      <c r="H6890" s="4"/>
      <c r="I6890" s="4"/>
    </row>
    <row r="6891" ht="15.75" customHeight="1">
      <c r="A6891" s="1">
        <v>288172.0</v>
      </c>
      <c r="B6891" s="5" t="s">
        <v>6650</v>
      </c>
      <c r="C6891" s="4"/>
      <c r="D6891" s="4"/>
      <c r="E6891" s="4"/>
      <c r="F6891" s="4"/>
      <c r="G6891" s="4"/>
      <c r="H6891" s="4"/>
      <c r="I6891" s="4"/>
    </row>
    <row r="6892" ht="15.75" customHeight="1">
      <c r="A6892" s="1">
        <v>288173.0</v>
      </c>
      <c r="B6892" s="5" t="s">
        <v>6651</v>
      </c>
      <c r="C6892" s="4"/>
      <c r="D6892" s="4"/>
      <c r="E6892" s="4"/>
      <c r="F6892" s="4"/>
      <c r="G6892" s="4"/>
      <c r="H6892" s="4"/>
      <c r="I6892" s="4"/>
    </row>
    <row r="6893" ht="15.75" customHeight="1">
      <c r="A6893" s="1">
        <v>288174.0</v>
      </c>
      <c r="B6893" s="5" t="s">
        <v>6652</v>
      </c>
      <c r="C6893" s="4"/>
      <c r="D6893" s="4"/>
      <c r="E6893" s="4"/>
      <c r="F6893" s="4"/>
      <c r="G6893" s="4"/>
      <c r="H6893" s="4"/>
      <c r="I6893" s="4"/>
    </row>
    <row r="6894" ht="15.75" customHeight="1">
      <c r="A6894" s="1">
        <v>288175.0</v>
      </c>
      <c r="B6894" s="5" t="s">
        <v>6653</v>
      </c>
      <c r="C6894" s="4"/>
      <c r="D6894" s="4"/>
      <c r="E6894" s="4"/>
      <c r="F6894" s="4"/>
      <c r="G6894" s="4"/>
      <c r="H6894" s="4"/>
      <c r="I6894" s="4"/>
    </row>
    <row r="6895" ht="15.75" customHeight="1">
      <c r="A6895" s="1">
        <v>288176.0</v>
      </c>
      <c r="B6895" s="5" t="s">
        <v>6654</v>
      </c>
      <c r="C6895" s="4"/>
      <c r="D6895" s="4"/>
      <c r="E6895" s="4"/>
      <c r="F6895" s="6">
        <v>1.0</v>
      </c>
      <c r="G6895" s="6">
        <v>1.0</v>
      </c>
      <c r="H6895" s="4"/>
      <c r="I6895" s="4"/>
    </row>
    <row r="6896" ht="15.75" customHeight="1">
      <c r="A6896" s="1">
        <v>288177.0</v>
      </c>
      <c r="B6896" s="5" t="s">
        <v>6655</v>
      </c>
      <c r="C6896" s="4"/>
      <c r="D6896" s="4"/>
      <c r="E6896" s="4"/>
      <c r="F6896" s="4"/>
      <c r="G6896" s="4"/>
      <c r="H6896" s="4"/>
      <c r="I6896" s="4"/>
    </row>
    <row r="6897" ht="15.75" customHeight="1">
      <c r="A6897" s="1">
        <v>288178.0</v>
      </c>
      <c r="B6897" s="5" t="s">
        <v>6656</v>
      </c>
      <c r="C6897" s="4"/>
      <c r="D6897" s="4"/>
      <c r="E6897" s="4"/>
      <c r="F6897" s="4"/>
      <c r="G6897" s="4"/>
      <c r="H6897" s="4"/>
      <c r="I6897" s="4"/>
    </row>
    <row r="6898" ht="15.75" customHeight="1">
      <c r="A6898" s="1">
        <v>288179.0</v>
      </c>
      <c r="B6898" s="5" t="s">
        <v>6657</v>
      </c>
      <c r="C6898" s="4"/>
      <c r="D6898" s="4"/>
      <c r="E6898" s="4"/>
      <c r="F6898" s="4"/>
      <c r="G6898" s="4"/>
      <c r="H6898" s="4"/>
      <c r="I6898" s="4"/>
    </row>
    <row r="6899" ht="15.75" customHeight="1">
      <c r="A6899" s="1">
        <v>288180.0</v>
      </c>
      <c r="B6899" s="5" t="s">
        <v>6658</v>
      </c>
      <c r="C6899" s="4"/>
      <c r="D6899" s="4"/>
      <c r="E6899" s="4"/>
      <c r="F6899" s="4"/>
      <c r="G6899" s="4"/>
      <c r="H6899" s="4"/>
      <c r="I6899" s="4"/>
    </row>
    <row r="6900" ht="15.75" customHeight="1">
      <c r="A6900" s="1">
        <v>288181.0</v>
      </c>
      <c r="B6900" s="5" t="s">
        <v>6659</v>
      </c>
      <c r="C6900" s="4"/>
      <c r="D6900" s="4"/>
      <c r="E6900" s="4"/>
      <c r="F6900" s="4"/>
      <c r="G6900" s="4"/>
      <c r="H6900" s="4"/>
      <c r="I6900" s="4"/>
    </row>
    <row r="6901" ht="15.75" customHeight="1">
      <c r="A6901" s="1">
        <v>288182.0</v>
      </c>
      <c r="B6901" s="5" t="s">
        <v>6660</v>
      </c>
      <c r="C6901" s="4"/>
      <c r="D6901" s="4"/>
      <c r="E6901" s="4"/>
      <c r="F6901" s="4"/>
      <c r="G6901" s="4"/>
      <c r="H6901" s="4"/>
      <c r="I6901" s="4"/>
    </row>
    <row r="6902" ht="15.75" customHeight="1">
      <c r="A6902" s="1">
        <v>288183.0</v>
      </c>
      <c r="B6902" s="5" t="s">
        <v>6661</v>
      </c>
      <c r="C6902" s="4"/>
      <c r="D6902" s="4"/>
      <c r="E6902" s="4"/>
      <c r="F6902" s="4"/>
      <c r="G6902" s="4"/>
      <c r="H6902" s="4"/>
      <c r="I6902" s="4"/>
    </row>
    <row r="6903" ht="15.75" customHeight="1">
      <c r="A6903" s="1">
        <v>288184.0</v>
      </c>
      <c r="B6903" s="5" t="s">
        <v>6662</v>
      </c>
      <c r="C6903" s="4"/>
      <c r="D6903" s="4"/>
      <c r="E6903" s="4"/>
      <c r="F6903" s="4"/>
      <c r="G6903" s="4"/>
      <c r="H6903" s="4"/>
      <c r="I6903" s="4"/>
    </row>
    <row r="6904" ht="15.75" customHeight="1">
      <c r="A6904" s="1">
        <v>288185.0</v>
      </c>
      <c r="B6904" s="5" t="s">
        <v>6663</v>
      </c>
      <c r="C6904" s="4"/>
      <c r="D6904" s="4"/>
      <c r="E6904" s="6">
        <v>1.0</v>
      </c>
      <c r="F6904" s="4"/>
      <c r="G6904" s="4"/>
      <c r="H6904" s="4"/>
      <c r="I6904" s="4"/>
    </row>
    <row r="6905" ht="15.75" customHeight="1">
      <c r="A6905" s="1">
        <v>288186.0</v>
      </c>
      <c r="B6905" s="5" t="s">
        <v>6664</v>
      </c>
      <c r="C6905" s="4"/>
      <c r="D6905" s="4"/>
      <c r="E6905" s="4"/>
      <c r="F6905" s="4"/>
      <c r="G6905" s="4"/>
      <c r="H6905" s="4"/>
      <c r="I6905" s="4"/>
    </row>
    <row r="6906" ht="15.75" customHeight="1">
      <c r="A6906" s="1">
        <v>288187.0</v>
      </c>
      <c r="B6906" s="5" t="s">
        <v>6665</v>
      </c>
      <c r="C6906" s="4"/>
      <c r="D6906" s="4"/>
      <c r="E6906" s="4"/>
      <c r="F6906" s="4"/>
      <c r="G6906" s="4"/>
      <c r="H6906" s="4"/>
      <c r="I6906" s="4"/>
    </row>
    <row r="6907" ht="15.75" customHeight="1">
      <c r="A6907" s="1">
        <v>288188.0</v>
      </c>
      <c r="B6907" s="5" t="s">
        <v>6666</v>
      </c>
      <c r="C6907" s="4"/>
      <c r="D6907" s="4"/>
      <c r="E6907" s="6">
        <v>1.0</v>
      </c>
      <c r="F6907" s="4"/>
      <c r="G6907" s="4"/>
      <c r="H6907" s="4"/>
      <c r="I6907" s="4"/>
    </row>
    <row r="6908" ht="15.75" customHeight="1">
      <c r="A6908" s="1">
        <v>288189.0</v>
      </c>
      <c r="B6908" s="5" t="s">
        <v>6667</v>
      </c>
      <c r="C6908" s="6"/>
      <c r="D6908" s="6">
        <v>1.0</v>
      </c>
      <c r="E6908" s="4"/>
      <c r="F6908" s="4"/>
      <c r="G6908" s="4"/>
      <c r="H6908" s="4"/>
      <c r="I6908" s="4"/>
    </row>
    <row r="6909" ht="15.75" customHeight="1">
      <c r="A6909" s="1">
        <v>288190.0</v>
      </c>
      <c r="B6909" s="5" t="s">
        <v>6668</v>
      </c>
      <c r="C6909" s="4"/>
      <c r="D6909" s="4"/>
      <c r="E6909" s="4"/>
      <c r="F6909" s="4"/>
      <c r="G6909" s="4"/>
      <c r="H6909" s="4"/>
      <c r="I6909" s="4"/>
    </row>
    <row r="6910" ht="15.75" customHeight="1">
      <c r="A6910" s="1">
        <v>288191.0</v>
      </c>
      <c r="B6910" s="5" t="s">
        <v>6669</v>
      </c>
      <c r="C6910" s="4"/>
      <c r="D6910" s="4"/>
      <c r="E6910" s="4"/>
      <c r="F6910" s="4"/>
      <c r="G6910" s="4"/>
      <c r="H6910" s="4"/>
      <c r="I6910" s="4"/>
    </row>
    <row r="6911" ht="15.75" customHeight="1">
      <c r="A6911" s="1">
        <v>288192.0</v>
      </c>
      <c r="B6911" s="5" t="s">
        <v>6670</v>
      </c>
      <c r="C6911" s="4"/>
      <c r="D6911" s="4"/>
      <c r="E6911" s="4"/>
      <c r="F6911" s="4"/>
      <c r="G6911" s="4"/>
      <c r="H6911" s="4"/>
      <c r="I6911" s="4"/>
    </row>
    <row r="6912" ht="15.75" customHeight="1">
      <c r="A6912" s="1">
        <v>288193.0</v>
      </c>
      <c r="B6912" s="5" t="s">
        <v>6671</v>
      </c>
      <c r="C6912" s="4"/>
      <c r="D6912" s="4"/>
      <c r="E6912" s="6">
        <v>1.0</v>
      </c>
      <c r="F6912" s="4"/>
      <c r="G6912" s="4"/>
      <c r="H6912" s="4"/>
      <c r="I6912" s="4"/>
    </row>
    <row r="6913" ht="15.75" customHeight="1">
      <c r="A6913" s="1">
        <v>288194.0</v>
      </c>
      <c r="B6913" s="5" t="s">
        <v>6672</v>
      </c>
      <c r="C6913" s="4"/>
      <c r="D6913" s="4"/>
      <c r="E6913" s="4"/>
      <c r="F6913" s="4"/>
      <c r="G6913" s="4"/>
      <c r="H6913" s="4"/>
      <c r="I6913" s="4"/>
    </row>
    <row r="6914" ht="15.75" customHeight="1">
      <c r="A6914" s="1">
        <v>288195.0</v>
      </c>
      <c r="B6914" s="5" t="s">
        <v>6673</v>
      </c>
      <c r="C6914" s="4"/>
      <c r="D6914" s="4"/>
      <c r="E6914" s="4"/>
      <c r="F6914" s="4"/>
      <c r="G6914" s="4"/>
      <c r="H6914" s="4"/>
      <c r="I6914" s="4"/>
    </row>
    <row r="6915" ht="15.75" customHeight="1">
      <c r="A6915" s="1">
        <v>288196.0</v>
      </c>
      <c r="B6915" s="5" t="s">
        <v>6674</v>
      </c>
      <c r="C6915" s="4"/>
      <c r="D6915" s="4"/>
      <c r="E6915" s="4"/>
      <c r="F6915" s="4"/>
      <c r="G6915" s="4"/>
      <c r="H6915" s="4"/>
      <c r="I6915" s="4"/>
    </row>
    <row r="6916" ht="15.75" customHeight="1">
      <c r="A6916" s="1">
        <v>288197.0</v>
      </c>
      <c r="B6916" s="5" t="s">
        <v>6675</v>
      </c>
      <c r="C6916" s="4"/>
      <c r="D6916" s="4"/>
      <c r="E6916" s="4"/>
      <c r="F6916" s="4"/>
      <c r="G6916" s="4"/>
      <c r="H6916" s="4"/>
      <c r="I6916" s="4"/>
    </row>
    <row r="6917" ht="15.75" customHeight="1">
      <c r="A6917" s="1">
        <v>288198.0</v>
      </c>
      <c r="B6917" s="5" t="s">
        <v>6676</v>
      </c>
      <c r="C6917" s="4"/>
      <c r="D6917" s="4"/>
      <c r="E6917" s="4"/>
      <c r="F6917" s="4"/>
      <c r="G6917" s="4"/>
      <c r="H6917" s="4"/>
      <c r="I6917" s="4"/>
    </row>
    <row r="6918" ht="15.75" customHeight="1">
      <c r="A6918" s="1">
        <v>288199.0</v>
      </c>
      <c r="B6918" s="5" t="s">
        <v>6677</v>
      </c>
      <c r="C6918" s="4"/>
      <c r="D6918" s="4"/>
      <c r="E6918" s="6"/>
      <c r="F6918" s="4"/>
      <c r="G6918" s="4"/>
      <c r="H6918" s="4"/>
      <c r="I6918" s="4"/>
    </row>
    <row r="6919" ht="15.75" customHeight="1">
      <c r="A6919" s="1">
        <v>288200.0</v>
      </c>
      <c r="B6919" s="5" t="s">
        <v>6678</v>
      </c>
      <c r="C6919" s="4"/>
      <c r="D6919" s="4"/>
      <c r="E6919" s="4"/>
      <c r="F6919" s="4"/>
      <c r="G6919" s="4"/>
      <c r="H6919" s="4"/>
      <c r="I6919" s="4"/>
    </row>
    <row r="6920" ht="15.75" customHeight="1">
      <c r="A6920" s="1">
        <v>288201.0</v>
      </c>
      <c r="B6920" s="5" t="s">
        <v>6679</v>
      </c>
      <c r="C6920" s="4"/>
      <c r="D6920" s="4"/>
      <c r="E6920" s="4"/>
      <c r="F6920" s="4"/>
      <c r="G6920" s="4"/>
      <c r="H6920" s="4"/>
      <c r="I6920" s="4"/>
    </row>
    <row r="6921" ht="15.75" customHeight="1">
      <c r="A6921" s="1">
        <v>288202.0</v>
      </c>
      <c r="B6921" s="5" t="s">
        <v>6680</v>
      </c>
      <c r="C6921" s="4"/>
      <c r="D6921" s="4"/>
      <c r="E6921" s="4"/>
      <c r="F6921" s="4"/>
      <c r="G6921" s="4"/>
      <c r="H6921" s="4"/>
      <c r="I6921" s="4"/>
    </row>
    <row r="6922" ht="15.75" customHeight="1">
      <c r="A6922" s="1">
        <v>288203.0</v>
      </c>
      <c r="B6922" s="5" t="s">
        <v>6681</v>
      </c>
      <c r="C6922" s="4"/>
      <c r="D6922" s="4"/>
      <c r="E6922" s="4"/>
      <c r="F6922" s="4"/>
      <c r="G6922" s="4"/>
      <c r="H6922" s="4"/>
      <c r="I6922" s="4"/>
    </row>
    <row r="6923" ht="15.75" customHeight="1">
      <c r="A6923" s="1">
        <v>288204.0</v>
      </c>
      <c r="B6923" s="5" t="s">
        <v>6682</v>
      </c>
      <c r="C6923" s="4"/>
      <c r="D6923" s="4"/>
      <c r="E6923" s="4"/>
      <c r="F6923" s="4"/>
      <c r="G6923" s="4"/>
      <c r="H6923" s="4"/>
      <c r="I6923" s="4"/>
    </row>
    <row r="6924" ht="15.75" customHeight="1">
      <c r="A6924" s="1">
        <v>288205.0</v>
      </c>
      <c r="B6924" s="5" t="s">
        <v>6683</v>
      </c>
      <c r="C6924" s="4"/>
      <c r="D6924" s="4"/>
      <c r="E6924" s="4"/>
      <c r="F6924" s="4"/>
      <c r="G6924" s="4"/>
      <c r="H6924" s="4"/>
      <c r="I6924" s="4"/>
    </row>
    <row r="6925" ht="15.75" customHeight="1">
      <c r="A6925" s="1">
        <v>288206.0</v>
      </c>
      <c r="B6925" s="5" t="s">
        <v>6684</v>
      </c>
      <c r="C6925" s="4"/>
      <c r="D6925" s="4"/>
      <c r="E6925" s="4"/>
      <c r="F6925" s="4"/>
      <c r="G6925" s="4"/>
      <c r="H6925" s="4"/>
      <c r="I6925" s="4"/>
    </row>
    <row r="6926" ht="15.75" customHeight="1">
      <c r="A6926" s="1">
        <v>288207.0</v>
      </c>
      <c r="B6926" s="5" t="s">
        <v>6685</v>
      </c>
      <c r="C6926" s="4"/>
      <c r="D6926" s="4"/>
      <c r="E6926" s="4"/>
      <c r="F6926" s="4"/>
      <c r="G6926" s="4"/>
      <c r="H6926" s="4"/>
      <c r="I6926" s="4"/>
    </row>
    <row r="6927" ht="15.75" customHeight="1">
      <c r="A6927" s="1">
        <v>288208.0</v>
      </c>
      <c r="B6927" s="5" t="s">
        <v>6686</v>
      </c>
      <c r="C6927" s="4"/>
      <c r="D6927" s="4"/>
      <c r="E6927" s="4"/>
      <c r="F6927" s="4"/>
      <c r="G6927" s="4"/>
      <c r="H6927" s="4"/>
      <c r="I6927" s="4"/>
    </row>
    <row r="6928" ht="15.75" customHeight="1">
      <c r="A6928" s="1">
        <v>288209.0</v>
      </c>
      <c r="B6928" s="5" t="s">
        <v>6687</v>
      </c>
      <c r="C6928" s="4"/>
      <c r="D6928" s="4"/>
      <c r="E6928" s="6">
        <v>1.0</v>
      </c>
      <c r="F6928" s="4"/>
      <c r="G6928" s="4"/>
      <c r="H6928" s="4"/>
      <c r="I6928" s="4"/>
    </row>
    <row r="6929" ht="15.75" customHeight="1">
      <c r="A6929" s="1">
        <v>288210.0</v>
      </c>
      <c r="B6929" s="5" t="s">
        <v>6256</v>
      </c>
      <c r="C6929" s="4"/>
      <c r="D6929" s="4"/>
      <c r="E6929" s="4"/>
      <c r="F6929" s="4"/>
      <c r="G6929" s="4"/>
      <c r="H6929" s="4"/>
      <c r="I6929" s="4"/>
    </row>
    <row r="6930" ht="15.75" customHeight="1">
      <c r="A6930" s="1">
        <v>288211.0</v>
      </c>
      <c r="B6930" s="5" t="s">
        <v>6688</v>
      </c>
      <c r="C6930" s="4"/>
      <c r="D6930" s="4"/>
      <c r="E6930" s="4"/>
      <c r="F6930" s="4"/>
      <c r="G6930" s="4"/>
      <c r="H6930" s="4"/>
      <c r="I6930" s="4"/>
    </row>
    <row r="6931" ht="15.75" customHeight="1">
      <c r="A6931" s="1">
        <v>288212.0</v>
      </c>
      <c r="B6931" s="5" t="s">
        <v>6689</v>
      </c>
      <c r="C6931" s="4"/>
      <c r="D6931" s="4"/>
      <c r="E6931" s="4"/>
      <c r="F6931" s="4"/>
      <c r="G6931" s="4"/>
      <c r="H6931" s="4"/>
      <c r="I6931" s="4"/>
    </row>
    <row r="6932" ht="15.75" customHeight="1">
      <c r="A6932" s="1">
        <v>288213.0</v>
      </c>
      <c r="B6932" s="5" t="s">
        <v>6690</v>
      </c>
      <c r="C6932" s="4"/>
      <c r="D6932" s="4"/>
      <c r="E6932" s="4"/>
      <c r="F6932" s="4"/>
      <c r="G6932" s="4"/>
      <c r="H6932" s="4"/>
      <c r="I6932" s="4"/>
    </row>
    <row r="6933" ht="15.75" customHeight="1">
      <c r="A6933" s="1">
        <v>288214.0</v>
      </c>
      <c r="B6933" s="5" t="s">
        <v>6691</v>
      </c>
      <c r="C6933" s="4"/>
      <c r="D6933" s="4"/>
      <c r="E6933" s="4"/>
      <c r="F6933" s="4"/>
      <c r="G6933" s="4"/>
      <c r="H6933" s="4"/>
      <c r="I6933" s="4"/>
    </row>
    <row r="6934" ht="15.75" customHeight="1">
      <c r="A6934" s="1">
        <v>288215.0</v>
      </c>
      <c r="B6934" s="5" t="s">
        <v>6692</v>
      </c>
      <c r="C6934" s="4"/>
      <c r="D6934" s="4"/>
      <c r="E6934" s="4"/>
      <c r="F6934" s="4"/>
      <c r="G6934" s="4"/>
      <c r="H6934" s="4"/>
      <c r="I6934" s="4"/>
    </row>
    <row r="6935" ht="15.75" customHeight="1">
      <c r="A6935" s="1">
        <v>288216.0</v>
      </c>
      <c r="B6935" s="5" t="s">
        <v>6693</v>
      </c>
      <c r="C6935" s="4"/>
      <c r="D6935" s="4"/>
      <c r="E6935" s="4"/>
      <c r="F6935" s="4"/>
      <c r="G6935" s="4"/>
      <c r="H6935" s="4"/>
      <c r="I6935" s="4"/>
    </row>
    <row r="6936" ht="15.75" customHeight="1">
      <c r="A6936" s="1">
        <v>288217.0</v>
      </c>
      <c r="B6936" s="5" t="s">
        <v>6694</v>
      </c>
      <c r="C6936" s="4"/>
      <c r="D6936" s="4"/>
      <c r="E6936" s="4"/>
      <c r="F6936" s="4"/>
      <c r="G6936" s="4"/>
      <c r="H6936" s="4"/>
      <c r="I6936" s="4"/>
    </row>
    <row r="6937" ht="15.75" customHeight="1">
      <c r="A6937" s="1">
        <v>288218.0</v>
      </c>
      <c r="B6937" s="5" t="s">
        <v>6695</v>
      </c>
      <c r="C6937" s="4"/>
      <c r="D6937" s="4"/>
      <c r="E6937" s="4"/>
      <c r="F6937" s="4"/>
      <c r="G6937" s="4"/>
      <c r="H6937" s="4"/>
      <c r="I6937" s="4"/>
    </row>
    <row r="6938" ht="15.75" customHeight="1">
      <c r="A6938" s="1">
        <v>288219.0</v>
      </c>
      <c r="B6938" s="5" t="s">
        <v>6696</v>
      </c>
      <c r="C6938" s="4"/>
      <c r="D6938" s="4"/>
      <c r="E6938" s="4"/>
      <c r="F6938" s="4"/>
      <c r="G6938" s="4"/>
      <c r="H6938" s="4"/>
      <c r="I6938" s="4"/>
    </row>
    <row r="6939" ht="15.75" customHeight="1">
      <c r="A6939" s="1">
        <v>288220.0</v>
      </c>
      <c r="B6939" s="5" t="s">
        <v>6697</v>
      </c>
      <c r="C6939" s="4"/>
      <c r="D6939" s="4"/>
      <c r="E6939" s="6">
        <v>1.0</v>
      </c>
      <c r="F6939" s="4"/>
      <c r="G6939" s="4"/>
      <c r="H6939" s="4"/>
      <c r="I6939" s="4"/>
    </row>
    <row r="6940" ht="15.75" customHeight="1">
      <c r="A6940" s="1">
        <v>288221.0</v>
      </c>
      <c r="B6940" s="5" t="s">
        <v>6698</v>
      </c>
      <c r="C6940" s="4"/>
      <c r="D6940" s="4"/>
      <c r="E6940" s="4"/>
      <c r="F6940" s="4"/>
      <c r="G6940" s="4"/>
      <c r="H6940" s="4"/>
      <c r="I6940" s="4"/>
    </row>
    <row r="6941" ht="15.75" customHeight="1">
      <c r="A6941" s="1">
        <v>288222.0</v>
      </c>
      <c r="B6941" s="5" t="s">
        <v>6699</v>
      </c>
      <c r="C6941" s="4"/>
      <c r="D6941" s="4"/>
      <c r="E6941" s="4"/>
      <c r="F6941" s="4"/>
      <c r="G6941" s="4"/>
      <c r="H6941" s="4"/>
      <c r="I6941" s="4"/>
    </row>
    <row r="6942" ht="15.75" customHeight="1">
      <c r="A6942" s="1">
        <v>288223.0</v>
      </c>
      <c r="B6942" s="5" t="s">
        <v>6700</v>
      </c>
      <c r="C6942" s="4"/>
      <c r="D6942" s="4"/>
      <c r="E6942" s="4"/>
      <c r="F6942" s="4"/>
      <c r="G6942" s="4"/>
      <c r="H6942" s="4"/>
      <c r="I6942" s="4"/>
    </row>
    <row r="6943" ht="15.75" customHeight="1">
      <c r="A6943" s="1">
        <v>288224.0</v>
      </c>
      <c r="B6943" s="5" t="s">
        <v>6701</v>
      </c>
      <c r="C6943" s="4"/>
      <c r="D6943" s="4"/>
      <c r="E6943" s="4"/>
      <c r="F6943" s="4"/>
      <c r="G6943" s="4"/>
      <c r="H6943" s="4"/>
      <c r="I6943" s="4"/>
    </row>
    <row r="6944" ht="15.75" customHeight="1">
      <c r="A6944" s="1">
        <v>288225.0</v>
      </c>
      <c r="B6944" s="5" t="s">
        <v>6702</v>
      </c>
      <c r="C6944" s="4"/>
      <c r="D6944" s="6">
        <v>1.0</v>
      </c>
      <c r="E6944" s="4"/>
      <c r="F6944" s="4"/>
      <c r="G6944" s="4"/>
      <c r="H6944" s="4"/>
      <c r="I6944" s="4"/>
    </row>
    <row r="6945" ht="15.75" customHeight="1">
      <c r="A6945" s="1">
        <v>288226.0</v>
      </c>
      <c r="B6945" s="5" t="s">
        <v>6703</v>
      </c>
      <c r="C6945" s="4"/>
      <c r="D6945" s="4"/>
      <c r="E6945" s="4"/>
      <c r="F6945" s="4"/>
      <c r="G6945" s="4"/>
      <c r="H6945" s="4"/>
      <c r="I6945" s="4"/>
    </row>
    <row r="6946" ht="15.75" customHeight="1">
      <c r="A6946" s="1">
        <v>288227.0</v>
      </c>
      <c r="B6946" s="5" t="s">
        <v>6704</v>
      </c>
      <c r="C6946" s="4"/>
      <c r="D6946" s="4"/>
      <c r="E6946" s="4"/>
      <c r="F6946" s="4"/>
      <c r="G6946" s="4"/>
      <c r="H6946" s="4"/>
      <c r="I6946" s="4"/>
    </row>
    <row r="6947" ht="15.75" customHeight="1">
      <c r="A6947" s="1">
        <v>288228.0</v>
      </c>
      <c r="B6947" s="5" t="s">
        <v>6705</v>
      </c>
      <c r="C6947" s="4"/>
      <c r="D6947" s="4"/>
      <c r="E6947" s="4"/>
      <c r="F6947" s="4"/>
      <c r="G6947" s="4"/>
      <c r="H6947" s="4"/>
      <c r="I6947" s="4"/>
    </row>
    <row r="6948" ht="15.75" customHeight="1">
      <c r="A6948" s="1">
        <v>288229.0</v>
      </c>
      <c r="B6948" s="5" t="s">
        <v>6706</v>
      </c>
      <c r="C6948" s="4"/>
      <c r="D6948" s="4"/>
      <c r="E6948" s="4"/>
      <c r="F6948" s="4"/>
      <c r="G6948" s="4"/>
      <c r="H6948" s="4"/>
      <c r="I6948" s="4"/>
    </row>
    <row r="6949" ht="15.75" customHeight="1">
      <c r="A6949" s="1">
        <v>288230.0</v>
      </c>
      <c r="B6949" s="5" t="s">
        <v>6707</v>
      </c>
      <c r="C6949" s="4"/>
      <c r="D6949" s="4"/>
      <c r="E6949" s="4"/>
      <c r="F6949" s="4"/>
      <c r="G6949" s="4"/>
      <c r="H6949" s="4"/>
      <c r="I6949" s="4"/>
    </row>
    <row r="6950" ht="15.75" customHeight="1">
      <c r="A6950" s="1">
        <v>288231.0</v>
      </c>
      <c r="B6950" s="5" t="s">
        <v>6708</v>
      </c>
      <c r="C6950" s="4"/>
      <c r="D6950" s="4"/>
      <c r="E6950" s="4"/>
      <c r="F6950" s="4"/>
      <c r="G6950" s="4"/>
      <c r="H6950" s="4"/>
      <c r="I6950" s="4"/>
    </row>
    <row r="6951" ht="15.75" customHeight="1">
      <c r="A6951" s="1">
        <v>288232.0</v>
      </c>
      <c r="B6951" s="5" t="s">
        <v>6709</v>
      </c>
      <c r="C6951" s="4"/>
      <c r="D6951" s="4"/>
      <c r="E6951" s="4"/>
      <c r="F6951" s="4"/>
      <c r="G6951" s="4"/>
      <c r="H6951" s="4"/>
      <c r="I6951" s="4"/>
    </row>
    <row r="6952" ht="15.75" customHeight="1">
      <c r="A6952" s="1">
        <v>288233.0</v>
      </c>
      <c r="B6952" s="5" t="s">
        <v>6710</v>
      </c>
      <c r="C6952" s="4"/>
      <c r="D6952" s="4"/>
      <c r="E6952" s="4"/>
      <c r="F6952" s="4"/>
      <c r="G6952" s="4"/>
      <c r="H6952" s="4"/>
      <c r="I6952" s="4"/>
    </row>
    <row r="6953" ht="15.75" customHeight="1">
      <c r="A6953" s="1">
        <v>288234.0</v>
      </c>
      <c r="B6953" s="5" t="s">
        <v>6711</v>
      </c>
      <c r="C6953" s="4"/>
      <c r="D6953" s="4"/>
      <c r="E6953" s="4"/>
      <c r="F6953" s="4"/>
      <c r="G6953" s="4"/>
      <c r="H6953" s="4"/>
      <c r="I6953" s="4"/>
    </row>
    <row r="6954" ht="15.75" customHeight="1">
      <c r="A6954" s="1">
        <v>288235.0</v>
      </c>
      <c r="B6954" s="5" t="s">
        <v>6712</v>
      </c>
      <c r="C6954" s="4"/>
      <c r="D6954" s="4"/>
      <c r="E6954" s="4"/>
      <c r="F6954" s="4"/>
      <c r="G6954" s="4"/>
      <c r="H6954" s="4"/>
      <c r="I6954" s="4"/>
    </row>
    <row r="6955" ht="15.75" customHeight="1">
      <c r="A6955" s="1">
        <v>288236.0</v>
      </c>
      <c r="B6955" s="5" t="s">
        <v>6713</v>
      </c>
      <c r="C6955" s="4"/>
      <c r="D6955" s="4"/>
      <c r="E6955" s="4"/>
      <c r="F6955" s="4"/>
      <c r="G6955" s="4"/>
      <c r="H6955" s="4"/>
      <c r="I6955" s="4"/>
    </row>
    <row r="6956" ht="15.75" customHeight="1">
      <c r="A6956" s="1">
        <v>288237.0</v>
      </c>
      <c r="B6956" s="5" t="s">
        <v>6714</v>
      </c>
      <c r="C6956" s="4"/>
      <c r="D6956" s="4"/>
      <c r="E6956" s="4"/>
      <c r="F6956" s="4"/>
      <c r="G6956" s="4"/>
      <c r="H6956" s="4"/>
      <c r="I6956" s="4"/>
    </row>
    <row r="6957" ht="15.75" customHeight="1">
      <c r="A6957" s="1">
        <v>288238.0</v>
      </c>
      <c r="B6957" s="5" t="s">
        <v>6715</v>
      </c>
      <c r="C6957" s="4"/>
      <c r="D6957" s="4"/>
      <c r="E6957" s="4"/>
      <c r="F6957" s="4"/>
      <c r="G6957" s="4"/>
      <c r="H6957" s="4"/>
      <c r="I6957" s="4"/>
    </row>
    <row r="6958" ht="15.75" customHeight="1">
      <c r="A6958" s="1">
        <v>288239.0</v>
      </c>
      <c r="B6958" s="5" t="s">
        <v>6716</v>
      </c>
      <c r="C6958" s="4"/>
      <c r="D6958" s="4"/>
      <c r="E6958" s="4"/>
      <c r="F6958" s="4"/>
      <c r="G6958" s="4"/>
      <c r="H6958" s="4"/>
      <c r="I6958" s="4"/>
    </row>
    <row r="6959" ht="15.75" customHeight="1">
      <c r="A6959" s="1">
        <v>288240.0</v>
      </c>
      <c r="B6959" s="5" t="s">
        <v>6717</v>
      </c>
      <c r="C6959" s="4"/>
      <c r="D6959" s="4"/>
      <c r="E6959" s="4"/>
      <c r="F6959" s="4"/>
      <c r="G6959" s="4"/>
      <c r="H6959" s="4"/>
      <c r="I6959" s="4"/>
    </row>
    <row r="6960" ht="15.75" customHeight="1">
      <c r="A6960" s="1">
        <v>288241.0</v>
      </c>
      <c r="B6960" s="5" t="s">
        <v>6718</v>
      </c>
      <c r="C6960" s="4"/>
      <c r="D6960" s="4"/>
      <c r="E6960" s="6">
        <v>1.0</v>
      </c>
      <c r="F6960" s="4"/>
      <c r="G6960" s="4"/>
      <c r="H6960" s="4"/>
      <c r="I6960" s="4"/>
    </row>
    <row r="6961" ht="15.75" customHeight="1">
      <c r="A6961" s="1">
        <v>288242.0</v>
      </c>
      <c r="B6961" s="5" t="s">
        <v>6719</v>
      </c>
      <c r="C6961" s="4"/>
      <c r="D6961" s="4"/>
      <c r="E6961" s="4"/>
      <c r="F6961" s="4"/>
      <c r="G6961" s="4"/>
      <c r="H6961" s="4"/>
      <c r="I6961" s="4"/>
    </row>
    <row r="6962" ht="15.75" customHeight="1">
      <c r="A6962" s="1">
        <v>288243.0</v>
      </c>
      <c r="B6962" s="5" t="s">
        <v>6720</v>
      </c>
      <c r="C6962" s="4"/>
      <c r="D6962" s="4"/>
      <c r="E6962" s="4"/>
      <c r="F6962" s="4"/>
      <c r="G6962" s="6">
        <v>1.0</v>
      </c>
      <c r="H6962" s="4"/>
      <c r="I6962" s="4"/>
    </row>
    <row r="6963" ht="15.75" customHeight="1">
      <c r="A6963" s="1">
        <v>288244.0</v>
      </c>
      <c r="B6963" s="5" t="s">
        <v>6721</v>
      </c>
      <c r="C6963" s="4"/>
      <c r="D6963" s="4"/>
      <c r="E6963" s="4"/>
      <c r="F6963" s="4"/>
      <c r="G6963" s="4"/>
      <c r="H6963" s="4"/>
      <c r="I6963" s="4"/>
    </row>
    <row r="6964" ht="15.75" customHeight="1">
      <c r="A6964" s="1">
        <v>288245.0</v>
      </c>
      <c r="B6964" s="5" t="s">
        <v>6722</v>
      </c>
      <c r="C6964" s="4"/>
      <c r="D6964" s="4"/>
      <c r="E6964" s="4"/>
      <c r="F6964" s="4"/>
      <c r="G6964" s="4"/>
      <c r="H6964" s="4"/>
      <c r="I6964" s="4"/>
    </row>
    <row r="6965" ht="15.75" customHeight="1">
      <c r="A6965" s="1">
        <v>288246.0</v>
      </c>
      <c r="B6965" s="5" t="s">
        <v>6723</v>
      </c>
      <c r="C6965" s="4"/>
      <c r="D6965" s="4"/>
      <c r="E6965" s="4"/>
      <c r="F6965" s="4"/>
      <c r="G6965" s="4"/>
      <c r="H6965" s="4"/>
      <c r="I6965" s="4"/>
    </row>
    <row r="6966" ht="15.75" customHeight="1">
      <c r="A6966" s="1">
        <v>288247.0</v>
      </c>
      <c r="B6966" s="5" t="s">
        <v>6724</v>
      </c>
      <c r="C6966" s="4"/>
      <c r="D6966" s="4"/>
      <c r="E6966" s="4"/>
      <c r="F6966" s="4"/>
      <c r="G6966" s="4"/>
      <c r="H6966" s="4"/>
      <c r="I6966" s="4"/>
    </row>
    <row r="6967" ht="15.75" customHeight="1">
      <c r="A6967" s="1">
        <v>288248.0</v>
      </c>
      <c r="B6967" s="5" t="s">
        <v>6725</v>
      </c>
      <c r="C6967" s="4"/>
      <c r="D6967" s="4"/>
      <c r="E6967" s="4"/>
      <c r="F6967" s="4"/>
      <c r="G6967" s="4"/>
      <c r="H6967" s="4"/>
      <c r="I6967" s="4"/>
    </row>
    <row r="6968" ht="15.75" customHeight="1">
      <c r="A6968" s="1">
        <v>288249.0</v>
      </c>
      <c r="B6968" s="5" t="s">
        <v>6726</v>
      </c>
      <c r="C6968" s="4"/>
      <c r="D6968" s="4"/>
      <c r="E6968" s="4"/>
      <c r="F6968" s="4"/>
      <c r="G6968" s="4"/>
      <c r="H6968" s="4"/>
      <c r="I6968" s="4"/>
    </row>
    <row r="6969" ht="15.75" customHeight="1">
      <c r="A6969" s="1">
        <v>288250.0</v>
      </c>
      <c r="B6969" s="5" t="s">
        <v>6676</v>
      </c>
      <c r="C6969" s="4"/>
      <c r="D6969" s="4"/>
      <c r="E6969" s="4"/>
      <c r="F6969" s="4"/>
      <c r="G6969" s="4"/>
      <c r="H6969" s="4"/>
      <c r="I6969" s="4"/>
    </row>
    <row r="6970" ht="15.75" customHeight="1">
      <c r="A6970" s="1">
        <v>288251.0</v>
      </c>
      <c r="B6970" s="5" t="s">
        <v>6727</v>
      </c>
      <c r="C6970" s="4"/>
      <c r="D6970" s="4"/>
      <c r="E6970" s="4"/>
      <c r="F6970" s="4"/>
      <c r="G6970" s="4"/>
      <c r="H6970" s="4"/>
      <c r="I6970" s="4"/>
    </row>
    <row r="6971" ht="15.75" customHeight="1">
      <c r="A6971" s="1">
        <v>288252.0</v>
      </c>
      <c r="B6971" s="5" t="s">
        <v>6728</v>
      </c>
      <c r="C6971" s="4"/>
      <c r="D6971" s="4"/>
      <c r="E6971" s="4"/>
      <c r="F6971" s="4"/>
      <c r="G6971" s="4"/>
      <c r="H6971" s="4"/>
      <c r="I6971" s="4"/>
    </row>
    <row r="6972" ht="15.75" customHeight="1">
      <c r="A6972" s="1">
        <v>288253.0</v>
      </c>
      <c r="B6972" s="5" t="s">
        <v>6729</v>
      </c>
      <c r="C6972" s="4"/>
      <c r="D6972" s="4"/>
      <c r="E6972" s="6">
        <v>1.0</v>
      </c>
      <c r="F6972" s="4"/>
      <c r="G6972" s="4"/>
      <c r="H6972" s="4"/>
      <c r="I6972" s="4"/>
    </row>
    <row r="6973" ht="15.75" customHeight="1">
      <c r="A6973" s="1">
        <v>288254.0</v>
      </c>
      <c r="B6973" s="5" t="s">
        <v>6730</v>
      </c>
      <c r="C6973" s="4"/>
      <c r="D6973" s="6">
        <v>1.0</v>
      </c>
      <c r="E6973" s="4"/>
      <c r="F6973" s="4"/>
      <c r="G6973" s="4"/>
      <c r="H6973" s="4"/>
      <c r="I6973" s="4"/>
    </row>
    <row r="6974" ht="15.75" customHeight="1">
      <c r="A6974" s="1">
        <v>288255.0</v>
      </c>
      <c r="B6974" s="5" t="s">
        <v>6731</v>
      </c>
      <c r="C6974" s="4"/>
      <c r="D6974" s="4"/>
      <c r="E6974" s="4"/>
      <c r="F6974" s="4"/>
      <c r="G6974" s="4"/>
      <c r="H6974" s="4"/>
      <c r="I6974" s="4"/>
    </row>
    <row r="6975" ht="15.75" customHeight="1">
      <c r="A6975" s="1">
        <v>288256.0</v>
      </c>
      <c r="B6975" s="5" t="s">
        <v>6732</v>
      </c>
      <c r="C6975" s="4"/>
      <c r="D6975" s="4"/>
      <c r="E6975" s="6">
        <v>1.0</v>
      </c>
      <c r="F6975" s="4"/>
      <c r="G6975" s="4"/>
      <c r="H6975" s="4"/>
      <c r="I6975" s="4"/>
    </row>
    <row r="6976" ht="15.75" customHeight="1">
      <c r="A6976" s="1">
        <v>288257.0</v>
      </c>
      <c r="B6976" s="5" t="s">
        <v>6733</v>
      </c>
      <c r="C6976" s="4"/>
      <c r="D6976" s="4"/>
      <c r="E6976" s="6">
        <v>1.0</v>
      </c>
      <c r="F6976" s="4"/>
      <c r="G6976" s="4"/>
      <c r="H6976" s="4"/>
      <c r="I6976" s="4"/>
    </row>
    <row r="6977" ht="15.75" customHeight="1">
      <c r="A6977" s="1">
        <v>288258.0</v>
      </c>
      <c r="B6977" s="5" t="s">
        <v>6734</v>
      </c>
      <c r="C6977" s="4"/>
      <c r="D6977" s="4"/>
      <c r="E6977" s="4"/>
      <c r="F6977" s="4"/>
      <c r="G6977" s="4"/>
      <c r="H6977" s="4"/>
      <c r="I6977" s="4"/>
    </row>
    <row r="6978" ht="15.75" customHeight="1">
      <c r="A6978" s="1">
        <v>288259.0</v>
      </c>
      <c r="B6978" s="5" t="s">
        <v>6735</v>
      </c>
      <c r="C6978" s="4"/>
      <c r="D6978" s="4"/>
      <c r="E6978" s="6">
        <v>1.0</v>
      </c>
      <c r="F6978" s="4"/>
      <c r="G6978" s="4"/>
      <c r="H6978" s="4"/>
      <c r="I6978" s="4"/>
    </row>
    <row r="6979" ht="15.75" customHeight="1">
      <c r="A6979" s="1">
        <v>288260.0</v>
      </c>
      <c r="B6979" s="5" t="s">
        <v>6736</v>
      </c>
      <c r="C6979" s="4"/>
      <c r="D6979" s="4"/>
      <c r="E6979" s="4"/>
      <c r="F6979" s="4"/>
      <c r="G6979" s="4"/>
      <c r="H6979" s="4"/>
      <c r="I6979" s="4"/>
    </row>
    <row r="6980" ht="15.75" customHeight="1">
      <c r="A6980" s="1">
        <v>288261.0</v>
      </c>
      <c r="B6980" s="5" t="s">
        <v>6737</v>
      </c>
      <c r="C6980" s="4"/>
      <c r="D6980" s="4"/>
      <c r="E6980" s="4"/>
      <c r="F6980" s="4"/>
      <c r="G6980" s="4"/>
      <c r="H6980" s="4"/>
      <c r="I6980" s="4"/>
    </row>
    <row r="6981" ht="15.75" customHeight="1">
      <c r="A6981" s="1">
        <v>288262.0</v>
      </c>
      <c r="B6981" s="5" t="s">
        <v>6738</v>
      </c>
      <c r="C6981" s="4"/>
      <c r="D6981" s="4"/>
      <c r="E6981" s="4"/>
      <c r="F6981" s="4"/>
      <c r="G6981" s="4"/>
      <c r="H6981" s="4"/>
      <c r="I6981" s="4"/>
    </row>
    <row r="6982" ht="15.75" customHeight="1">
      <c r="A6982" s="1">
        <v>288263.0</v>
      </c>
      <c r="B6982" s="5" t="s">
        <v>6739</v>
      </c>
      <c r="C6982" s="4"/>
      <c r="D6982" s="4"/>
      <c r="E6982" s="4"/>
      <c r="F6982" s="4"/>
      <c r="G6982" s="4"/>
      <c r="H6982" s="4"/>
      <c r="I6982" s="4"/>
    </row>
    <row r="6983" ht="15.75" customHeight="1">
      <c r="A6983" s="1">
        <v>288264.0</v>
      </c>
      <c r="B6983" s="5" t="s">
        <v>6740</v>
      </c>
      <c r="C6983" s="4"/>
      <c r="D6983" s="4"/>
      <c r="E6983" s="4"/>
      <c r="F6983" s="4"/>
      <c r="G6983" s="4"/>
      <c r="H6983" s="4"/>
      <c r="I6983" s="4"/>
    </row>
    <row r="6984" ht="15.75" customHeight="1">
      <c r="A6984" s="1">
        <v>288265.0</v>
      </c>
      <c r="B6984" s="5" t="s">
        <v>6741</v>
      </c>
      <c r="C6984" s="4"/>
      <c r="D6984" s="4"/>
      <c r="E6984" s="4"/>
      <c r="F6984" s="4"/>
      <c r="G6984" s="4"/>
      <c r="H6984" s="4"/>
      <c r="I6984" s="4"/>
    </row>
    <row r="6985" ht="15.75" customHeight="1">
      <c r="A6985" s="1">
        <v>288266.0</v>
      </c>
      <c r="B6985" s="5" t="s">
        <v>6742</v>
      </c>
      <c r="C6985" s="4"/>
      <c r="D6985" s="4"/>
      <c r="E6985" s="4"/>
      <c r="F6985" s="4"/>
      <c r="G6985" s="4"/>
      <c r="H6985" s="4"/>
      <c r="I6985" s="4"/>
    </row>
    <row r="6986" ht="15.75" customHeight="1">
      <c r="A6986" s="1">
        <v>288267.0</v>
      </c>
      <c r="B6986" s="5" t="s">
        <v>6743</v>
      </c>
      <c r="C6986" s="4"/>
      <c r="D6986" s="4"/>
      <c r="E6986" s="4"/>
      <c r="F6986" s="4"/>
      <c r="G6986" s="4"/>
      <c r="H6986" s="4"/>
      <c r="I6986" s="4"/>
    </row>
    <row r="6987" ht="15.75" customHeight="1">
      <c r="A6987" s="1">
        <v>288268.0</v>
      </c>
      <c r="B6987" s="5" t="s">
        <v>6744</v>
      </c>
      <c r="C6987" s="4"/>
      <c r="D6987" s="4"/>
      <c r="E6987" s="4"/>
      <c r="F6987" s="4"/>
      <c r="G6987" s="4"/>
      <c r="H6987" s="4"/>
      <c r="I6987" s="4"/>
    </row>
    <row r="6988" ht="15.75" customHeight="1">
      <c r="A6988" s="1">
        <v>288269.0</v>
      </c>
      <c r="B6988" s="5" t="s">
        <v>6745</v>
      </c>
      <c r="C6988" s="4"/>
      <c r="D6988" s="4"/>
      <c r="E6988" s="4"/>
      <c r="F6988" s="4"/>
      <c r="G6988" s="4"/>
      <c r="H6988" s="4"/>
      <c r="I6988" s="4"/>
    </row>
    <row r="6989" ht="15.75" customHeight="1">
      <c r="A6989" s="1">
        <v>288270.0</v>
      </c>
      <c r="B6989" s="5" t="s">
        <v>6746</v>
      </c>
      <c r="C6989" s="4"/>
      <c r="D6989" s="4"/>
      <c r="E6989" s="4"/>
      <c r="F6989" s="4"/>
      <c r="G6989" s="4"/>
      <c r="H6989" s="4"/>
      <c r="I6989" s="4"/>
    </row>
    <row r="6990" ht="15.75" customHeight="1">
      <c r="A6990" s="1">
        <v>288271.0</v>
      </c>
      <c r="B6990" s="5" t="s">
        <v>6747</v>
      </c>
      <c r="C6990" s="4"/>
      <c r="D6990" s="4"/>
      <c r="E6990" s="4"/>
      <c r="F6990" s="4"/>
      <c r="G6990" s="4"/>
      <c r="H6990" s="4"/>
      <c r="I6990" s="4"/>
    </row>
    <row r="6991" ht="15.75" customHeight="1">
      <c r="A6991" s="1">
        <v>288272.0</v>
      </c>
      <c r="B6991" s="5" t="s">
        <v>6748</v>
      </c>
      <c r="C6991" s="4"/>
      <c r="D6991" s="4"/>
      <c r="E6991" s="4"/>
      <c r="F6991" s="4"/>
      <c r="G6991" s="4"/>
      <c r="H6991" s="4"/>
      <c r="I6991" s="4"/>
    </row>
    <row r="6992" ht="15.75" customHeight="1">
      <c r="A6992" s="1">
        <v>288273.0</v>
      </c>
      <c r="B6992" s="5" t="s">
        <v>6749</v>
      </c>
      <c r="C6992" s="4"/>
      <c r="D6992" s="4"/>
      <c r="E6992" s="4"/>
      <c r="F6992" s="4"/>
      <c r="G6992" s="4"/>
      <c r="H6992" s="4"/>
      <c r="I6992" s="4"/>
    </row>
    <row r="6993" ht="15.75" customHeight="1">
      <c r="A6993" s="1">
        <v>288274.0</v>
      </c>
      <c r="B6993" s="5" t="s">
        <v>6750</v>
      </c>
      <c r="C6993" s="4"/>
      <c r="D6993" s="4"/>
      <c r="E6993" s="6">
        <v>1.0</v>
      </c>
      <c r="F6993" s="4"/>
      <c r="G6993" s="4"/>
      <c r="H6993" s="4"/>
      <c r="I6993" s="4"/>
    </row>
    <row r="6994" ht="15.75" customHeight="1">
      <c r="A6994" s="1">
        <v>288275.0</v>
      </c>
      <c r="B6994" s="5" t="s">
        <v>6751</v>
      </c>
      <c r="C6994" s="4"/>
      <c r="D6994" s="4"/>
      <c r="E6994" s="4"/>
      <c r="F6994" s="4"/>
      <c r="G6994" s="4"/>
      <c r="H6994" s="4"/>
      <c r="I6994" s="4"/>
    </row>
    <row r="6995" ht="15.75" customHeight="1">
      <c r="A6995" s="1">
        <v>288276.0</v>
      </c>
      <c r="B6995" s="5" t="s">
        <v>6752</v>
      </c>
      <c r="C6995" s="4"/>
      <c r="D6995" s="4"/>
      <c r="E6995" s="4"/>
      <c r="F6995" s="4"/>
      <c r="G6995" s="4"/>
      <c r="H6995" s="4"/>
      <c r="I6995" s="4"/>
    </row>
    <row r="6996" ht="15.75" customHeight="1">
      <c r="A6996" s="1">
        <v>288277.0</v>
      </c>
      <c r="B6996" s="5" t="s">
        <v>6753</v>
      </c>
      <c r="C6996" s="6">
        <v>1.0</v>
      </c>
      <c r="D6996" s="4"/>
      <c r="E6996" s="4"/>
      <c r="F6996" s="4"/>
      <c r="G6996" s="4"/>
      <c r="H6996" s="4"/>
      <c r="I6996" s="4"/>
    </row>
    <row r="6997" ht="15.75" customHeight="1">
      <c r="A6997" s="1">
        <v>288278.0</v>
      </c>
      <c r="B6997" s="5" t="s">
        <v>6754</v>
      </c>
      <c r="C6997" s="4"/>
      <c r="D6997" s="6">
        <v>1.0</v>
      </c>
      <c r="E6997" s="4"/>
      <c r="F6997" s="4"/>
      <c r="G6997" s="4"/>
      <c r="H6997" s="4"/>
      <c r="I6997" s="4"/>
    </row>
    <row r="6998" ht="15.75" customHeight="1">
      <c r="A6998" s="1">
        <v>288279.0</v>
      </c>
      <c r="B6998" s="5" t="s">
        <v>6755</v>
      </c>
      <c r="C6998" s="4"/>
      <c r="D6998" s="4"/>
      <c r="E6998" s="4"/>
      <c r="F6998" s="4"/>
      <c r="G6998" s="4"/>
      <c r="H6998" s="4"/>
      <c r="I6998" s="4"/>
    </row>
    <row r="6999" ht="15.75" customHeight="1">
      <c r="A6999" s="1">
        <v>288280.0</v>
      </c>
      <c r="B6999" s="5" t="s">
        <v>6756</v>
      </c>
      <c r="C6999" s="4"/>
      <c r="D6999" s="4"/>
      <c r="E6999" s="4"/>
      <c r="F6999" s="4"/>
      <c r="G6999" s="4"/>
      <c r="H6999" s="4"/>
      <c r="I6999" s="4"/>
    </row>
    <row r="7000" ht="15.75" customHeight="1">
      <c r="A7000" s="1">
        <v>288281.0</v>
      </c>
      <c r="B7000" s="5" t="s">
        <v>6757</v>
      </c>
      <c r="C7000" s="4"/>
      <c r="D7000" s="4"/>
      <c r="E7000" s="4"/>
      <c r="F7000" s="4"/>
      <c r="G7000" s="4"/>
      <c r="H7000" s="4"/>
      <c r="I7000" s="4"/>
    </row>
    <row r="7001" ht="15.75" customHeight="1">
      <c r="A7001" s="1">
        <v>288282.0</v>
      </c>
      <c r="B7001" s="5" t="s">
        <v>6758</v>
      </c>
      <c r="C7001" s="4"/>
      <c r="D7001" s="4"/>
      <c r="E7001" s="4"/>
      <c r="F7001" s="4"/>
      <c r="G7001" s="4"/>
      <c r="H7001" s="4"/>
      <c r="I7001" s="4"/>
    </row>
    <row r="7002" ht="15.75" customHeight="1">
      <c r="A7002" s="1">
        <v>288283.0</v>
      </c>
      <c r="B7002" s="5" t="s">
        <v>6759</v>
      </c>
      <c r="C7002" s="4"/>
      <c r="D7002" s="4"/>
      <c r="E7002" s="4"/>
      <c r="F7002" s="4"/>
      <c r="G7002" s="4"/>
      <c r="H7002" s="4"/>
      <c r="I7002" s="4"/>
    </row>
    <row r="7003" ht="15.75" customHeight="1">
      <c r="A7003" s="1">
        <v>288284.0</v>
      </c>
      <c r="B7003" s="5" t="s">
        <v>6760</v>
      </c>
      <c r="C7003" s="4"/>
      <c r="D7003" s="4"/>
      <c r="E7003" s="4"/>
      <c r="F7003" s="4"/>
      <c r="G7003" s="4"/>
      <c r="H7003" s="4"/>
      <c r="I7003" s="4"/>
    </row>
    <row r="7004" ht="15.75" customHeight="1">
      <c r="A7004" s="1">
        <v>288285.0</v>
      </c>
      <c r="B7004" s="5" t="s">
        <v>6761</v>
      </c>
      <c r="C7004" s="4"/>
      <c r="D7004" s="4"/>
      <c r="E7004" s="6">
        <v>1.0</v>
      </c>
      <c r="F7004" s="4"/>
      <c r="G7004" s="4"/>
      <c r="H7004" s="4"/>
      <c r="I7004" s="4"/>
    </row>
    <row r="7005" ht="15.75" customHeight="1">
      <c r="A7005" s="1">
        <v>288286.0</v>
      </c>
      <c r="B7005" s="5" t="s">
        <v>6762</v>
      </c>
      <c r="C7005" s="4"/>
      <c r="D7005" s="4"/>
      <c r="E7005" s="4"/>
      <c r="F7005" s="4"/>
      <c r="G7005" s="4"/>
      <c r="H7005" s="4"/>
      <c r="I7005" s="4"/>
    </row>
    <row r="7006" ht="15.75" customHeight="1">
      <c r="A7006" s="1">
        <v>288287.0</v>
      </c>
      <c r="B7006" s="5" t="s">
        <v>6763</v>
      </c>
      <c r="C7006" s="4"/>
      <c r="D7006" s="4"/>
      <c r="E7006" s="6">
        <v>1.0</v>
      </c>
      <c r="F7006" s="4"/>
      <c r="G7006" s="4"/>
      <c r="H7006" s="4"/>
      <c r="I7006" s="4"/>
    </row>
    <row r="7007" ht="15.75" customHeight="1">
      <c r="A7007" s="1">
        <v>288288.0</v>
      </c>
      <c r="B7007" s="5" t="s">
        <v>6764</v>
      </c>
      <c r="C7007" s="4"/>
      <c r="D7007" s="4"/>
      <c r="E7007" s="4"/>
      <c r="F7007" s="4"/>
      <c r="G7007" s="4"/>
      <c r="H7007" s="4"/>
      <c r="I7007" s="4"/>
    </row>
    <row r="7008" ht="15.75" customHeight="1">
      <c r="A7008" s="1">
        <v>288289.0</v>
      </c>
      <c r="B7008" s="5" t="s">
        <v>6765</v>
      </c>
      <c r="C7008" s="4"/>
      <c r="D7008" s="4"/>
      <c r="E7008" s="4"/>
      <c r="F7008" s="4"/>
      <c r="G7008" s="4"/>
      <c r="H7008" s="4"/>
      <c r="I7008" s="4"/>
    </row>
    <row r="7009" ht="15.75" customHeight="1">
      <c r="A7009" s="1">
        <v>288290.0</v>
      </c>
      <c r="B7009" s="5" t="s">
        <v>6766</v>
      </c>
      <c r="C7009" s="4"/>
      <c r="D7009" s="4"/>
      <c r="E7009" s="4"/>
      <c r="F7009" s="4"/>
      <c r="G7009" s="4"/>
      <c r="H7009" s="4"/>
      <c r="I7009" s="4"/>
    </row>
    <row r="7010" ht="15.75" customHeight="1">
      <c r="A7010" s="1">
        <v>288291.0</v>
      </c>
      <c r="B7010" s="5" t="s">
        <v>6767</v>
      </c>
      <c r="C7010" s="4"/>
      <c r="D7010" s="4"/>
      <c r="E7010" s="4"/>
      <c r="F7010" s="4"/>
      <c r="G7010" s="4"/>
      <c r="H7010" s="4"/>
      <c r="I7010" s="4"/>
    </row>
    <row r="7011" ht="15.75" customHeight="1">
      <c r="A7011" s="1">
        <v>288292.0</v>
      </c>
      <c r="B7011" s="5" t="s">
        <v>6768</v>
      </c>
      <c r="C7011" s="4"/>
      <c r="D7011" s="4"/>
      <c r="E7011" s="6">
        <v>1.0</v>
      </c>
      <c r="F7011" s="4"/>
      <c r="G7011" s="4"/>
      <c r="H7011" s="4"/>
      <c r="I7011" s="4"/>
    </row>
    <row r="7012" ht="15.75" customHeight="1">
      <c r="A7012" s="1">
        <v>288293.0</v>
      </c>
      <c r="B7012" s="5" t="s">
        <v>6769</v>
      </c>
      <c r="C7012" s="4"/>
      <c r="D7012" s="4"/>
      <c r="E7012" s="4"/>
      <c r="F7012" s="4"/>
      <c r="G7012" s="4"/>
      <c r="H7012" s="4"/>
      <c r="I7012" s="4"/>
    </row>
    <row r="7013" ht="15.75" customHeight="1">
      <c r="A7013" s="1">
        <v>288294.0</v>
      </c>
      <c r="B7013" s="5" t="s">
        <v>6770</v>
      </c>
      <c r="C7013" s="4"/>
      <c r="D7013" s="4"/>
      <c r="E7013" s="4"/>
      <c r="F7013" s="4"/>
      <c r="G7013" s="4"/>
      <c r="H7013" s="4"/>
      <c r="I7013" s="4"/>
    </row>
    <row r="7014" ht="15.75" customHeight="1">
      <c r="A7014" s="1">
        <v>288295.0</v>
      </c>
      <c r="B7014" s="5" t="s">
        <v>6771</v>
      </c>
      <c r="C7014" s="4"/>
      <c r="D7014" s="4"/>
      <c r="E7014" s="4"/>
      <c r="F7014" s="4"/>
      <c r="G7014" s="4"/>
      <c r="H7014" s="4"/>
      <c r="I7014" s="4"/>
    </row>
    <row r="7015" ht="15.75" customHeight="1">
      <c r="A7015" s="1">
        <v>288296.0</v>
      </c>
      <c r="B7015" s="5" t="s">
        <v>6772</v>
      </c>
      <c r="C7015" s="4"/>
      <c r="D7015" s="4"/>
      <c r="E7015" s="6">
        <v>1.0</v>
      </c>
      <c r="F7015" s="4"/>
      <c r="G7015" s="4"/>
      <c r="H7015" s="4"/>
      <c r="I7015" s="4"/>
    </row>
    <row r="7016" ht="15.75" customHeight="1">
      <c r="A7016" s="1">
        <v>288297.0</v>
      </c>
      <c r="B7016" s="5" t="s">
        <v>6773</v>
      </c>
      <c r="C7016" s="4"/>
      <c r="D7016" s="4"/>
      <c r="E7016" s="4"/>
      <c r="F7016" s="4"/>
      <c r="G7016" s="4"/>
      <c r="H7016" s="4"/>
      <c r="I7016" s="4"/>
    </row>
    <row r="7017" ht="15.75" customHeight="1">
      <c r="A7017" s="1">
        <v>288298.0</v>
      </c>
      <c r="B7017" s="5" t="s">
        <v>6774</v>
      </c>
      <c r="C7017" s="4"/>
      <c r="D7017" s="4"/>
      <c r="E7017" s="4"/>
      <c r="F7017" s="4"/>
      <c r="G7017" s="4"/>
      <c r="H7017" s="4"/>
      <c r="I7017" s="4"/>
    </row>
    <row r="7018" ht="15.75" customHeight="1">
      <c r="A7018" s="1">
        <v>288299.0</v>
      </c>
      <c r="B7018" s="5" t="s">
        <v>6775</v>
      </c>
      <c r="C7018" s="4"/>
      <c r="D7018" s="4"/>
      <c r="E7018" s="4"/>
      <c r="F7018" s="4"/>
      <c r="G7018" s="4"/>
      <c r="H7018" s="4"/>
      <c r="I7018" s="4"/>
    </row>
    <row r="7019" ht="15.75" customHeight="1">
      <c r="A7019" s="1">
        <v>288300.0</v>
      </c>
      <c r="B7019" s="5" t="s">
        <v>6776</v>
      </c>
      <c r="C7019" s="4"/>
      <c r="D7019" s="4"/>
      <c r="E7019" s="4"/>
      <c r="F7019" s="4"/>
      <c r="G7019" s="4"/>
      <c r="H7019" s="4"/>
      <c r="I7019" s="4"/>
    </row>
    <row r="7020" ht="15.75" customHeight="1">
      <c r="A7020" s="1">
        <v>288301.0</v>
      </c>
      <c r="B7020" s="5" t="s">
        <v>6777</v>
      </c>
      <c r="C7020" s="4"/>
      <c r="D7020" s="4"/>
      <c r="E7020" s="4"/>
      <c r="F7020" s="4"/>
      <c r="G7020" s="4"/>
      <c r="H7020" s="4"/>
      <c r="I7020" s="4"/>
    </row>
    <row r="7021" ht="15.75" customHeight="1">
      <c r="A7021" s="1">
        <v>288302.0</v>
      </c>
      <c r="B7021" s="5" t="s">
        <v>6778</v>
      </c>
      <c r="C7021" s="4"/>
      <c r="D7021" s="4"/>
      <c r="E7021" s="4"/>
      <c r="F7021" s="4"/>
      <c r="G7021" s="4"/>
      <c r="H7021" s="4"/>
      <c r="I7021" s="4"/>
    </row>
    <row r="7022" ht="15.75" customHeight="1">
      <c r="A7022" s="1">
        <v>288303.0</v>
      </c>
      <c r="B7022" s="5" t="s">
        <v>6779</v>
      </c>
      <c r="C7022" s="4"/>
      <c r="D7022" s="4"/>
      <c r="E7022" s="4"/>
      <c r="F7022" s="4"/>
      <c r="G7022" s="4"/>
      <c r="H7022" s="4"/>
      <c r="I7022" s="4"/>
    </row>
    <row r="7023" ht="15.75" customHeight="1">
      <c r="A7023" s="1">
        <v>288304.0</v>
      </c>
      <c r="B7023" s="5" t="s">
        <v>6780</v>
      </c>
      <c r="C7023" s="4"/>
      <c r="D7023" s="6">
        <v>1.0</v>
      </c>
      <c r="E7023" s="4"/>
      <c r="F7023" s="4"/>
      <c r="G7023" s="4"/>
      <c r="H7023" s="4"/>
      <c r="I7023" s="4"/>
    </row>
    <row r="7024" ht="15.75" customHeight="1">
      <c r="A7024" s="1">
        <v>288305.0</v>
      </c>
      <c r="B7024" s="5" t="s">
        <v>6781</v>
      </c>
      <c r="C7024" s="4"/>
      <c r="D7024" s="4"/>
      <c r="E7024" s="4"/>
      <c r="F7024" s="4"/>
      <c r="G7024" s="4"/>
      <c r="H7024" s="4"/>
      <c r="I7024" s="4"/>
    </row>
    <row r="7025" ht="15.75" customHeight="1">
      <c r="A7025" s="1">
        <v>288306.0</v>
      </c>
      <c r="B7025" s="5" t="s">
        <v>6782</v>
      </c>
      <c r="C7025" s="4"/>
      <c r="D7025" s="4"/>
      <c r="E7025" s="4"/>
      <c r="F7025" s="4"/>
      <c r="G7025" s="4"/>
      <c r="H7025" s="4"/>
      <c r="I7025" s="4"/>
    </row>
    <row r="7026" ht="15.75" customHeight="1">
      <c r="A7026" s="1">
        <v>288307.0</v>
      </c>
      <c r="B7026" s="5" t="s">
        <v>6783</v>
      </c>
      <c r="C7026" s="4"/>
      <c r="D7026" s="6">
        <v>1.0</v>
      </c>
      <c r="E7026" s="4"/>
      <c r="F7026" s="4"/>
      <c r="G7026" s="4"/>
      <c r="H7026" s="4"/>
      <c r="I7026" s="4"/>
    </row>
    <row r="7027" ht="15.75" customHeight="1">
      <c r="A7027" s="1">
        <v>288308.0</v>
      </c>
      <c r="B7027" s="5" t="s">
        <v>6784</v>
      </c>
      <c r="C7027" s="4"/>
      <c r="D7027" s="4"/>
      <c r="E7027" s="4"/>
      <c r="F7027" s="4"/>
      <c r="G7027" s="4"/>
      <c r="H7027" s="4"/>
      <c r="I7027" s="4"/>
    </row>
    <row r="7028" ht="15.75" customHeight="1">
      <c r="A7028" s="1">
        <v>288309.0</v>
      </c>
      <c r="B7028" s="5" t="s">
        <v>6256</v>
      </c>
      <c r="C7028" s="4"/>
      <c r="D7028" s="4"/>
      <c r="E7028" s="4"/>
      <c r="F7028" s="4"/>
      <c r="G7028" s="4"/>
      <c r="H7028" s="4"/>
      <c r="I7028" s="4"/>
    </row>
    <row r="7029" ht="15.75" customHeight="1">
      <c r="A7029" s="1">
        <v>288310.0</v>
      </c>
      <c r="B7029" s="5" t="s">
        <v>6785</v>
      </c>
      <c r="C7029" s="4"/>
      <c r="D7029" s="4"/>
      <c r="E7029" s="4"/>
      <c r="F7029" s="4"/>
      <c r="G7029" s="4"/>
      <c r="H7029" s="4"/>
      <c r="I7029" s="4"/>
    </row>
    <row r="7030" ht="15.75" customHeight="1">
      <c r="A7030" s="1">
        <v>288311.0</v>
      </c>
      <c r="B7030" s="5" t="s">
        <v>6786</v>
      </c>
      <c r="C7030" s="4"/>
      <c r="D7030" s="4"/>
      <c r="E7030" s="6">
        <v>1.0</v>
      </c>
      <c r="F7030" s="4"/>
      <c r="G7030" s="4"/>
      <c r="H7030" s="4"/>
      <c r="I7030" s="4"/>
    </row>
    <row r="7031" ht="15.75" customHeight="1">
      <c r="A7031" s="1">
        <v>288312.0</v>
      </c>
      <c r="B7031" s="5" t="s">
        <v>6787</v>
      </c>
      <c r="C7031" s="4"/>
      <c r="D7031" s="4"/>
      <c r="E7031" s="6">
        <v>1.0</v>
      </c>
      <c r="F7031" s="4"/>
      <c r="G7031" s="4"/>
      <c r="H7031" s="4"/>
      <c r="I7031" s="4"/>
    </row>
    <row r="7032" ht="15.75" customHeight="1">
      <c r="A7032" s="1">
        <v>288313.0</v>
      </c>
      <c r="B7032" s="5" t="s">
        <v>6788</v>
      </c>
      <c r="C7032" s="4"/>
      <c r="D7032" s="4"/>
      <c r="E7032" s="6">
        <v>1.0</v>
      </c>
      <c r="F7032" s="4"/>
      <c r="G7032" s="4"/>
      <c r="H7032" s="4"/>
      <c r="I7032" s="4"/>
    </row>
    <row r="7033" ht="15.75" customHeight="1">
      <c r="A7033" s="1">
        <v>288314.0</v>
      </c>
      <c r="B7033" s="5" t="s">
        <v>6664</v>
      </c>
      <c r="C7033" s="4"/>
      <c r="D7033" s="4"/>
      <c r="E7033" s="4"/>
      <c r="F7033" s="4"/>
      <c r="G7033" s="4"/>
      <c r="H7033" s="4"/>
      <c r="I7033" s="4"/>
    </row>
    <row r="7034" ht="15.75" customHeight="1">
      <c r="A7034" s="1">
        <v>288315.0</v>
      </c>
      <c r="B7034" s="5" t="s">
        <v>6789</v>
      </c>
      <c r="C7034" s="4"/>
      <c r="D7034" s="4"/>
      <c r="E7034" s="4"/>
      <c r="F7034" s="4"/>
      <c r="G7034" s="4"/>
      <c r="H7034" s="4"/>
      <c r="I7034" s="4"/>
    </row>
    <row r="7035" ht="15.75" customHeight="1">
      <c r="A7035" s="1">
        <v>288316.0</v>
      </c>
      <c r="B7035" s="5" t="s">
        <v>6790</v>
      </c>
      <c r="C7035" s="4"/>
      <c r="D7035" s="4"/>
      <c r="E7035" s="4"/>
      <c r="F7035" s="4"/>
      <c r="G7035" s="4"/>
      <c r="H7035" s="4"/>
      <c r="I7035" s="4"/>
    </row>
    <row r="7036" ht="15.75" customHeight="1">
      <c r="A7036" s="1">
        <v>288317.0</v>
      </c>
      <c r="B7036" s="5" t="s">
        <v>6791</v>
      </c>
      <c r="C7036" s="4"/>
      <c r="D7036" s="4"/>
      <c r="E7036" s="4"/>
      <c r="F7036" s="4"/>
      <c r="G7036" s="4"/>
      <c r="H7036" s="4"/>
      <c r="I7036" s="4"/>
    </row>
    <row r="7037" ht="15.75" customHeight="1">
      <c r="A7037" s="1">
        <v>288318.0</v>
      </c>
      <c r="B7037" s="5" t="s">
        <v>6792</v>
      </c>
      <c r="C7037" s="4"/>
      <c r="D7037" s="4"/>
      <c r="E7037" s="4"/>
      <c r="F7037" s="4"/>
      <c r="G7037" s="4"/>
      <c r="H7037" s="4"/>
      <c r="I7037" s="4"/>
    </row>
    <row r="7038" ht="15.75" customHeight="1">
      <c r="A7038" s="1">
        <v>288319.0</v>
      </c>
      <c r="B7038" s="5" t="s">
        <v>6793</v>
      </c>
      <c r="C7038" s="4"/>
      <c r="D7038" s="4"/>
      <c r="E7038" s="4"/>
      <c r="F7038" s="4"/>
      <c r="G7038" s="4"/>
      <c r="H7038" s="4"/>
      <c r="I7038" s="4"/>
    </row>
    <row r="7039" ht="15.75" customHeight="1">
      <c r="A7039" s="1">
        <v>288320.0</v>
      </c>
      <c r="B7039" s="5" t="s">
        <v>6794</v>
      </c>
      <c r="C7039" s="4"/>
      <c r="D7039" s="6">
        <v>1.0</v>
      </c>
      <c r="E7039" s="4"/>
      <c r="F7039" s="4"/>
      <c r="G7039" s="4"/>
      <c r="H7039" s="4"/>
      <c r="I7039" s="4"/>
    </row>
    <row r="7040" ht="15.75" customHeight="1">
      <c r="A7040" s="1">
        <v>288321.0</v>
      </c>
      <c r="B7040" s="5" t="s">
        <v>6795</v>
      </c>
      <c r="C7040" s="4"/>
      <c r="D7040" s="6">
        <v>1.0</v>
      </c>
      <c r="E7040" s="4"/>
      <c r="F7040" s="4"/>
      <c r="G7040" s="4"/>
      <c r="H7040" s="4"/>
      <c r="I7040" s="4"/>
    </row>
    <row r="7041" ht="15.75" customHeight="1">
      <c r="A7041" s="1">
        <v>288322.0</v>
      </c>
      <c r="B7041" s="5" t="s">
        <v>6664</v>
      </c>
      <c r="C7041" s="4"/>
      <c r="D7041" s="4"/>
      <c r="E7041" s="4"/>
      <c r="F7041" s="4"/>
      <c r="G7041" s="4"/>
      <c r="H7041" s="4"/>
      <c r="I7041" s="4"/>
    </row>
    <row r="7042" ht="15.75" customHeight="1">
      <c r="A7042" s="1">
        <v>288323.0</v>
      </c>
      <c r="B7042" s="5" t="s">
        <v>6796</v>
      </c>
      <c r="C7042" s="4"/>
      <c r="D7042" s="4"/>
      <c r="E7042" s="4"/>
      <c r="F7042" s="4"/>
      <c r="G7042" s="4"/>
      <c r="H7042" s="4"/>
      <c r="I7042" s="4"/>
    </row>
    <row r="7043" ht="15.75" customHeight="1">
      <c r="A7043" s="1">
        <v>288324.0</v>
      </c>
      <c r="B7043" s="5" t="s">
        <v>6797</v>
      </c>
      <c r="C7043" s="4"/>
      <c r="D7043" s="4"/>
      <c r="E7043" s="4"/>
      <c r="F7043" s="4"/>
      <c r="G7043" s="4"/>
      <c r="H7043" s="4"/>
      <c r="I7043" s="4"/>
    </row>
    <row r="7044" ht="15.75" customHeight="1">
      <c r="A7044" s="1">
        <v>288325.0</v>
      </c>
      <c r="B7044" s="5" t="s">
        <v>6798</v>
      </c>
      <c r="C7044" s="6">
        <v>1.0</v>
      </c>
      <c r="D7044" s="4"/>
      <c r="E7044" s="4"/>
      <c r="F7044" s="4"/>
      <c r="G7044" s="4"/>
      <c r="H7044" s="4"/>
      <c r="I7044" s="4"/>
    </row>
    <row r="7045" ht="15.75" customHeight="1">
      <c r="A7045" s="1">
        <v>288326.0</v>
      </c>
      <c r="B7045" s="5" t="s">
        <v>6799</v>
      </c>
      <c r="C7045" s="4"/>
      <c r="D7045" s="4"/>
      <c r="E7045" s="4"/>
      <c r="F7045" s="4"/>
      <c r="G7045" s="4"/>
      <c r="H7045" s="4"/>
      <c r="I7045" s="4"/>
    </row>
    <row r="7046" ht="15.75" customHeight="1">
      <c r="A7046" s="1">
        <v>288327.0</v>
      </c>
      <c r="B7046" s="5" t="s">
        <v>6800</v>
      </c>
      <c r="C7046" s="4"/>
      <c r="D7046" s="4"/>
      <c r="E7046" s="4"/>
      <c r="F7046" s="4"/>
      <c r="G7046" s="4"/>
      <c r="H7046" s="4"/>
      <c r="I7046" s="4"/>
    </row>
    <row r="7047" ht="15.75" customHeight="1">
      <c r="A7047" s="1">
        <v>288328.0</v>
      </c>
      <c r="B7047" s="5" t="s">
        <v>6801</v>
      </c>
      <c r="C7047" s="4"/>
      <c r="D7047" s="4"/>
      <c r="E7047" s="4"/>
      <c r="F7047" s="4"/>
      <c r="G7047" s="4"/>
      <c r="H7047" s="4"/>
      <c r="I7047" s="4"/>
    </row>
    <row r="7048" ht="15.75" customHeight="1">
      <c r="A7048" s="1">
        <v>288329.0</v>
      </c>
      <c r="B7048" s="5" t="s">
        <v>6802</v>
      </c>
      <c r="C7048" s="4"/>
      <c r="D7048" s="4"/>
      <c r="E7048" s="4"/>
      <c r="F7048" s="4"/>
      <c r="G7048" s="4"/>
      <c r="H7048" s="4"/>
      <c r="I7048" s="4"/>
    </row>
    <row r="7049" ht="15.75" customHeight="1">
      <c r="A7049" s="1">
        <v>288330.0</v>
      </c>
      <c r="B7049" s="5" t="s">
        <v>6803</v>
      </c>
      <c r="C7049" s="4"/>
      <c r="D7049" s="4"/>
      <c r="E7049" s="4"/>
      <c r="F7049" s="4"/>
      <c r="G7049" s="4"/>
      <c r="H7049" s="4"/>
      <c r="I7049" s="4"/>
    </row>
    <row r="7050" ht="15.75" customHeight="1">
      <c r="A7050" s="1">
        <v>288331.0</v>
      </c>
      <c r="B7050" s="5" t="s">
        <v>6804</v>
      </c>
      <c r="C7050" s="4"/>
      <c r="D7050" s="4"/>
      <c r="E7050" s="4"/>
      <c r="F7050" s="4"/>
      <c r="G7050" s="4"/>
      <c r="H7050" s="4"/>
      <c r="I7050" s="4"/>
    </row>
    <row r="7051" ht="15.75" customHeight="1">
      <c r="A7051" s="1">
        <v>288332.0</v>
      </c>
      <c r="B7051" s="5" t="s">
        <v>6805</v>
      </c>
      <c r="C7051" s="4"/>
      <c r="D7051" s="4"/>
      <c r="E7051" s="4"/>
      <c r="F7051" s="4"/>
      <c r="G7051" s="4"/>
      <c r="H7051" s="4"/>
      <c r="I7051" s="4"/>
    </row>
    <row r="7052" ht="15.75" customHeight="1">
      <c r="A7052" s="1">
        <v>288333.0</v>
      </c>
      <c r="B7052" s="5" t="s">
        <v>6806</v>
      </c>
      <c r="C7052" s="4"/>
      <c r="D7052" s="4"/>
      <c r="E7052" s="4"/>
      <c r="F7052" s="4"/>
      <c r="G7052" s="4"/>
      <c r="H7052" s="4"/>
      <c r="I7052" s="4"/>
    </row>
    <row r="7053" ht="15.75" customHeight="1">
      <c r="A7053" s="1">
        <v>288334.0</v>
      </c>
      <c r="B7053" s="5" t="s">
        <v>6807</v>
      </c>
      <c r="C7053" s="4"/>
      <c r="D7053" s="4"/>
      <c r="E7053" s="4"/>
      <c r="F7053" s="4"/>
      <c r="G7053" s="4"/>
      <c r="H7053" s="4"/>
      <c r="I7053" s="4"/>
    </row>
    <row r="7054" ht="15.75" customHeight="1">
      <c r="A7054" s="1">
        <v>288335.0</v>
      </c>
      <c r="B7054" s="5" t="s">
        <v>6808</v>
      </c>
      <c r="C7054" s="4"/>
      <c r="D7054" s="4"/>
      <c r="E7054" s="4"/>
      <c r="F7054" s="4"/>
      <c r="G7054" s="4"/>
      <c r="H7054" s="4"/>
      <c r="I7054" s="4"/>
    </row>
    <row r="7055" ht="15.75" customHeight="1">
      <c r="A7055" s="1">
        <v>288336.0</v>
      </c>
      <c r="B7055" s="5" t="s">
        <v>6809</v>
      </c>
      <c r="C7055" s="4"/>
      <c r="D7055" s="4"/>
      <c r="E7055" s="4"/>
      <c r="F7055" s="4"/>
      <c r="G7055" s="4"/>
      <c r="H7055" s="4"/>
      <c r="I7055" s="4"/>
    </row>
    <row r="7056" ht="15.75" customHeight="1">
      <c r="A7056" s="1">
        <v>288337.0</v>
      </c>
      <c r="B7056" s="5" t="s">
        <v>6810</v>
      </c>
      <c r="C7056" s="4"/>
      <c r="D7056" s="4"/>
      <c r="E7056" s="4"/>
      <c r="F7056" s="4"/>
      <c r="G7056" s="4"/>
      <c r="H7056" s="4"/>
      <c r="I7056" s="4"/>
    </row>
    <row r="7057" ht="15.75" customHeight="1">
      <c r="A7057" s="1">
        <v>288338.0</v>
      </c>
      <c r="B7057" s="5" t="s">
        <v>6811</v>
      </c>
      <c r="C7057" s="4"/>
      <c r="D7057" s="4"/>
      <c r="E7057" s="4"/>
      <c r="F7057" s="4"/>
      <c r="G7057" s="4"/>
      <c r="H7057" s="4"/>
      <c r="I7057" s="4"/>
    </row>
    <row r="7058" ht="15.75" customHeight="1">
      <c r="A7058" s="1">
        <v>288339.0</v>
      </c>
      <c r="B7058" s="5" t="s">
        <v>6812</v>
      </c>
      <c r="C7058" s="4"/>
      <c r="D7058" s="4"/>
      <c r="E7058" s="4"/>
      <c r="F7058" s="4"/>
      <c r="G7058" s="4"/>
      <c r="H7058" s="4"/>
      <c r="I7058" s="4"/>
    </row>
    <row r="7059" ht="15.75" customHeight="1">
      <c r="A7059" s="1">
        <v>288340.0</v>
      </c>
      <c r="B7059" s="5" t="s">
        <v>6813</v>
      </c>
      <c r="C7059" s="4"/>
      <c r="D7059" s="4"/>
      <c r="E7059" s="4"/>
      <c r="F7059" s="4"/>
      <c r="G7059" s="4"/>
      <c r="H7059" s="4"/>
      <c r="I7059" s="4"/>
    </row>
    <row r="7060" ht="15.75" customHeight="1">
      <c r="A7060" s="1">
        <v>288341.0</v>
      </c>
      <c r="B7060" s="5" t="s">
        <v>6814</v>
      </c>
      <c r="C7060" s="4"/>
      <c r="D7060" s="4"/>
      <c r="E7060" s="4"/>
      <c r="F7060" s="4"/>
      <c r="G7060" s="4"/>
      <c r="H7060" s="4"/>
      <c r="I7060" s="4"/>
    </row>
    <row r="7061" ht="15.75" customHeight="1">
      <c r="A7061" s="1">
        <v>288342.0</v>
      </c>
      <c r="B7061" s="5" t="s">
        <v>6815</v>
      </c>
      <c r="C7061" s="4"/>
      <c r="D7061" s="4"/>
      <c r="E7061" s="4"/>
      <c r="F7061" s="4"/>
      <c r="G7061" s="4"/>
      <c r="H7061" s="4"/>
      <c r="I7061" s="4"/>
    </row>
    <row r="7062" ht="15.75" customHeight="1">
      <c r="A7062" s="1">
        <v>288343.0</v>
      </c>
      <c r="B7062" s="5" t="s">
        <v>6816</v>
      </c>
      <c r="C7062" s="4"/>
      <c r="D7062" s="4"/>
      <c r="E7062" s="4"/>
      <c r="F7062" s="4"/>
      <c r="G7062" s="4"/>
      <c r="H7062" s="4"/>
      <c r="I7062" s="4"/>
    </row>
    <row r="7063" ht="15.75" customHeight="1">
      <c r="A7063" s="1">
        <v>288344.0</v>
      </c>
      <c r="B7063" s="5" t="s">
        <v>6817</v>
      </c>
      <c r="C7063" s="4"/>
      <c r="D7063" s="4"/>
      <c r="E7063" s="4"/>
      <c r="F7063" s="4"/>
      <c r="G7063" s="4"/>
      <c r="H7063" s="4"/>
      <c r="I7063" s="4"/>
    </row>
    <row r="7064" ht="15.75" customHeight="1">
      <c r="A7064" s="1">
        <v>288345.0</v>
      </c>
      <c r="B7064" s="5" t="s">
        <v>6818</v>
      </c>
      <c r="C7064" s="4"/>
      <c r="D7064" s="4"/>
      <c r="E7064" s="4"/>
      <c r="F7064" s="4"/>
      <c r="G7064" s="4"/>
      <c r="H7064" s="4"/>
      <c r="I7064" s="4"/>
    </row>
    <row r="7065" ht="15.75" customHeight="1">
      <c r="A7065" s="1">
        <v>288346.0</v>
      </c>
      <c r="B7065" s="5" t="s">
        <v>6819</v>
      </c>
      <c r="C7065" s="4"/>
      <c r="D7065" s="4"/>
      <c r="E7065" s="4"/>
      <c r="F7065" s="4"/>
      <c r="G7065" s="4"/>
      <c r="H7065" s="4"/>
      <c r="I7065" s="4"/>
    </row>
    <row r="7066" ht="15.75" customHeight="1">
      <c r="A7066" s="1">
        <v>288347.0</v>
      </c>
      <c r="B7066" s="5" t="s">
        <v>6820</v>
      </c>
      <c r="C7066" s="4"/>
      <c r="D7066" s="4"/>
      <c r="E7066" s="4"/>
      <c r="F7066" s="4"/>
      <c r="G7066" s="4"/>
      <c r="H7066" s="4"/>
      <c r="I7066" s="4"/>
    </row>
    <row r="7067" ht="15.75" customHeight="1">
      <c r="A7067" s="1">
        <v>288348.0</v>
      </c>
      <c r="B7067" s="5" t="s">
        <v>6256</v>
      </c>
      <c r="C7067" s="4"/>
      <c r="D7067" s="4"/>
      <c r="E7067" s="4"/>
      <c r="F7067" s="4"/>
      <c r="G7067" s="4"/>
      <c r="H7067" s="4"/>
      <c r="I7067" s="4"/>
    </row>
    <row r="7068" ht="15.75" customHeight="1">
      <c r="A7068" s="1">
        <v>288349.0</v>
      </c>
      <c r="B7068" s="5" t="s">
        <v>6821</v>
      </c>
      <c r="C7068" s="4"/>
      <c r="D7068" s="4"/>
      <c r="E7068" s="4"/>
      <c r="F7068" s="4"/>
      <c r="G7068" s="4"/>
      <c r="H7068" s="4"/>
      <c r="I7068" s="4"/>
    </row>
    <row r="7069" ht="15.75" customHeight="1">
      <c r="A7069" s="1">
        <v>288350.0</v>
      </c>
      <c r="B7069" s="5" t="s">
        <v>6822</v>
      </c>
      <c r="C7069" s="4"/>
      <c r="D7069" s="4"/>
      <c r="E7069" s="4"/>
      <c r="F7069" s="4"/>
      <c r="G7069" s="4"/>
      <c r="H7069" s="4"/>
      <c r="I7069" s="4"/>
    </row>
    <row r="7070" ht="15.75" customHeight="1">
      <c r="A7070" s="1">
        <v>288351.0</v>
      </c>
      <c r="B7070" s="5" t="s">
        <v>6823</v>
      </c>
      <c r="C7070" s="4"/>
      <c r="D7070" s="4"/>
      <c r="E7070" s="4"/>
      <c r="F7070" s="4"/>
      <c r="G7070" s="4"/>
      <c r="H7070" s="4"/>
      <c r="I7070" s="4"/>
    </row>
    <row r="7071" ht="15.75" customHeight="1">
      <c r="A7071" s="1">
        <v>288352.0</v>
      </c>
      <c r="B7071" s="5" t="s">
        <v>6824</v>
      </c>
      <c r="C7071" s="4"/>
      <c r="D7071" s="4"/>
      <c r="E7071" s="4"/>
      <c r="F7071" s="4"/>
      <c r="G7071" s="4"/>
      <c r="H7071" s="4"/>
      <c r="I7071" s="4"/>
    </row>
    <row r="7072" ht="15.75" customHeight="1">
      <c r="A7072" s="1">
        <v>288353.0</v>
      </c>
      <c r="B7072" s="5" t="s">
        <v>6825</v>
      </c>
      <c r="C7072" s="4"/>
      <c r="D7072" s="4"/>
      <c r="E7072" s="4"/>
      <c r="F7072" s="4"/>
      <c r="G7072" s="4"/>
      <c r="H7072" s="4"/>
      <c r="I7072" s="4"/>
    </row>
    <row r="7073" ht="15.75" customHeight="1">
      <c r="A7073" s="1">
        <v>288354.0</v>
      </c>
      <c r="B7073" s="5" t="s">
        <v>6826</v>
      </c>
      <c r="C7073" s="4"/>
      <c r="D7073" s="4"/>
      <c r="E7073" s="4"/>
      <c r="F7073" s="4"/>
      <c r="G7073" s="4"/>
      <c r="H7073" s="4"/>
      <c r="I7073" s="4"/>
    </row>
    <row r="7074" ht="15.75" customHeight="1">
      <c r="A7074" s="1">
        <v>288355.0</v>
      </c>
      <c r="B7074" s="5" t="s">
        <v>6827</v>
      </c>
      <c r="C7074" s="4"/>
      <c r="D7074" s="4"/>
      <c r="E7074" s="4"/>
      <c r="F7074" s="4"/>
      <c r="G7074" s="4"/>
      <c r="H7074" s="4"/>
      <c r="I7074" s="4"/>
    </row>
    <row r="7075" ht="15.75" customHeight="1">
      <c r="A7075" s="1">
        <v>288356.0</v>
      </c>
      <c r="B7075" s="5" t="s">
        <v>6828</v>
      </c>
      <c r="C7075" s="4"/>
      <c r="D7075" s="4"/>
      <c r="E7075" s="4"/>
      <c r="F7075" s="4"/>
      <c r="G7075" s="4"/>
      <c r="H7075" s="4"/>
      <c r="I7075" s="4"/>
    </row>
    <row r="7076" ht="15.75" customHeight="1">
      <c r="A7076" s="1">
        <v>288357.0</v>
      </c>
      <c r="B7076" s="5" t="s">
        <v>6829</v>
      </c>
      <c r="C7076" s="4"/>
      <c r="D7076" s="4"/>
      <c r="E7076" s="4"/>
      <c r="F7076" s="4"/>
      <c r="G7076" s="4"/>
      <c r="H7076" s="4"/>
      <c r="I7076" s="4"/>
    </row>
    <row r="7077" ht="15.75" customHeight="1">
      <c r="A7077" s="1">
        <v>288358.0</v>
      </c>
      <c r="B7077" s="5" t="s">
        <v>6829</v>
      </c>
      <c r="C7077" s="4"/>
      <c r="D7077" s="4"/>
      <c r="E7077" s="4"/>
      <c r="F7077" s="4"/>
      <c r="G7077" s="4"/>
      <c r="H7077" s="4"/>
      <c r="I7077" s="4"/>
    </row>
    <row r="7078" ht="15.75" customHeight="1">
      <c r="A7078" s="1">
        <v>288359.0</v>
      </c>
      <c r="B7078" s="5" t="s">
        <v>6830</v>
      </c>
      <c r="C7078" s="4"/>
      <c r="D7078" s="4"/>
      <c r="E7078" s="4"/>
      <c r="F7078" s="4"/>
      <c r="G7078" s="4"/>
      <c r="H7078" s="4"/>
      <c r="I7078" s="4"/>
    </row>
    <row r="7079" ht="15.75" customHeight="1">
      <c r="A7079" s="1">
        <v>288360.0</v>
      </c>
      <c r="B7079" s="5" t="s">
        <v>6831</v>
      </c>
      <c r="C7079" s="4"/>
      <c r="D7079" s="4"/>
      <c r="E7079" s="6">
        <v>1.0</v>
      </c>
      <c r="F7079" s="4"/>
      <c r="G7079" s="4"/>
      <c r="H7079" s="4"/>
      <c r="I7079" s="4"/>
    </row>
    <row r="7080" ht="15.75" customHeight="1">
      <c r="A7080" s="1">
        <v>288361.0</v>
      </c>
      <c r="B7080" s="5" t="s">
        <v>6832</v>
      </c>
      <c r="C7080" s="4"/>
      <c r="D7080" s="4"/>
      <c r="E7080" s="4"/>
      <c r="F7080" s="4"/>
      <c r="G7080" s="4"/>
      <c r="H7080" s="4"/>
      <c r="I7080" s="4"/>
    </row>
    <row r="7081" ht="15.75" customHeight="1">
      <c r="A7081" s="1">
        <v>288362.0</v>
      </c>
      <c r="B7081" s="5" t="s">
        <v>6833</v>
      </c>
      <c r="C7081" s="4"/>
      <c r="D7081" s="4"/>
      <c r="E7081" s="4"/>
      <c r="F7081" s="4"/>
      <c r="G7081" s="4"/>
      <c r="H7081" s="4"/>
      <c r="I7081" s="4"/>
    </row>
    <row r="7082" ht="15.75" customHeight="1">
      <c r="A7082" s="1">
        <v>288363.0</v>
      </c>
      <c r="B7082" s="5" t="s">
        <v>6834</v>
      </c>
      <c r="C7082" s="4"/>
      <c r="D7082" s="4"/>
      <c r="E7082" s="4"/>
      <c r="F7082" s="4"/>
      <c r="G7082" s="4"/>
      <c r="H7082" s="4"/>
      <c r="I7082" s="4"/>
    </row>
    <row r="7083" ht="15.75" customHeight="1">
      <c r="A7083" s="1">
        <v>288364.0</v>
      </c>
      <c r="B7083" s="5" t="s">
        <v>6835</v>
      </c>
      <c r="C7083" s="4"/>
      <c r="D7083" s="4"/>
      <c r="E7083" s="4"/>
      <c r="F7083" s="4"/>
      <c r="G7083" s="4"/>
      <c r="H7083" s="4"/>
      <c r="I7083" s="4"/>
    </row>
    <row r="7084" ht="15.75" customHeight="1">
      <c r="A7084" s="1">
        <v>288365.0</v>
      </c>
      <c r="B7084" s="5" t="s">
        <v>6836</v>
      </c>
      <c r="C7084" s="4"/>
      <c r="D7084" s="4"/>
      <c r="E7084" s="4"/>
      <c r="F7084" s="4"/>
      <c r="G7084" s="4"/>
      <c r="H7084" s="4"/>
      <c r="I7084" s="4"/>
    </row>
    <row r="7085" ht="15.75" customHeight="1">
      <c r="A7085" s="1">
        <v>288366.0</v>
      </c>
      <c r="B7085" s="5" t="s">
        <v>6837</v>
      </c>
      <c r="C7085" s="4"/>
      <c r="D7085" s="4"/>
      <c r="E7085" s="4"/>
      <c r="F7085" s="4"/>
      <c r="G7085" s="4"/>
      <c r="H7085" s="4"/>
      <c r="I7085" s="4"/>
    </row>
    <row r="7086" ht="15.75" customHeight="1">
      <c r="A7086" s="1">
        <v>288367.0</v>
      </c>
      <c r="B7086" s="5" t="s">
        <v>6838</v>
      </c>
      <c r="C7086" s="4"/>
      <c r="D7086" s="4"/>
      <c r="E7086" s="4"/>
      <c r="F7086" s="4"/>
      <c r="G7086" s="4"/>
      <c r="H7086" s="4"/>
      <c r="I7086" s="4"/>
    </row>
    <row r="7087" ht="15.75" customHeight="1">
      <c r="A7087" s="1">
        <v>288368.0</v>
      </c>
      <c r="B7087" s="5" t="s">
        <v>6839</v>
      </c>
      <c r="C7087" s="4"/>
      <c r="D7087" s="4"/>
      <c r="E7087" s="6">
        <v>1.0</v>
      </c>
      <c r="F7087" s="4"/>
      <c r="G7087" s="4"/>
      <c r="H7087" s="4"/>
      <c r="I7087" s="4"/>
    </row>
    <row r="7088" ht="15.75" customHeight="1">
      <c r="A7088" s="1">
        <v>288369.0</v>
      </c>
      <c r="B7088" s="5" t="s">
        <v>6840</v>
      </c>
      <c r="C7088" s="4"/>
      <c r="D7088" s="4"/>
      <c r="E7088" s="4"/>
      <c r="F7088" s="4"/>
      <c r="G7088" s="4"/>
      <c r="H7088" s="4"/>
      <c r="I7088" s="4"/>
    </row>
    <row r="7089" ht="15.75" customHeight="1">
      <c r="A7089" s="1">
        <v>288370.0</v>
      </c>
      <c r="B7089" s="5" t="s">
        <v>6841</v>
      </c>
      <c r="C7089" s="4"/>
      <c r="D7089" s="4"/>
      <c r="E7089" s="4"/>
      <c r="F7089" s="4"/>
      <c r="G7089" s="4"/>
      <c r="H7089" s="4"/>
      <c r="I7089" s="4"/>
    </row>
    <row r="7090" ht="15.75" customHeight="1">
      <c r="A7090" s="1">
        <v>288371.0</v>
      </c>
      <c r="B7090" s="5" t="s">
        <v>6842</v>
      </c>
      <c r="C7090" s="6">
        <v>1.0</v>
      </c>
      <c r="D7090" s="4"/>
      <c r="E7090" s="4"/>
      <c r="F7090" s="4"/>
      <c r="G7090" s="4"/>
      <c r="H7090" s="4"/>
      <c r="I7090" s="4"/>
    </row>
    <row r="7091" ht="15.75" customHeight="1">
      <c r="A7091" s="1">
        <v>288372.0</v>
      </c>
      <c r="B7091" s="5" t="s">
        <v>6843</v>
      </c>
      <c r="C7091" s="4"/>
      <c r="D7091" s="4"/>
      <c r="E7091" s="4"/>
      <c r="F7091" s="4"/>
      <c r="G7091" s="4"/>
      <c r="H7091" s="4"/>
      <c r="I7091" s="4"/>
    </row>
    <row r="7092" ht="15.75" customHeight="1">
      <c r="A7092" s="1">
        <v>288373.0</v>
      </c>
      <c r="B7092" s="5" t="s">
        <v>6844</v>
      </c>
      <c r="C7092" s="4"/>
      <c r="D7092" s="4"/>
      <c r="E7092" s="4"/>
      <c r="F7092" s="4"/>
      <c r="G7092" s="4"/>
      <c r="H7092" s="4"/>
      <c r="I7092" s="4"/>
    </row>
    <row r="7093" ht="15.75" customHeight="1">
      <c r="A7093" s="1">
        <v>288374.0</v>
      </c>
      <c r="B7093" s="5" t="s">
        <v>6845</v>
      </c>
      <c r="C7093" s="4"/>
      <c r="D7093" s="4"/>
      <c r="E7093" s="4"/>
      <c r="F7093" s="4"/>
      <c r="G7093" s="4"/>
      <c r="H7093" s="4"/>
      <c r="I7093" s="4"/>
    </row>
    <row r="7094" ht="15.75" customHeight="1">
      <c r="A7094" s="1">
        <v>288375.0</v>
      </c>
      <c r="B7094" s="5" t="s">
        <v>6846</v>
      </c>
      <c r="C7094" s="4"/>
      <c r="D7094" s="4"/>
      <c r="E7094" s="4"/>
      <c r="F7094" s="4"/>
      <c r="G7094" s="4"/>
      <c r="H7094" s="4"/>
      <c r="I7094" s="4"/>
    </row>
    <row r="7095" ht="15.75" customHeight="1">
      <c r="A7095" s="1">
        <v>288376.0</v>
      </c>
      <c r="B7095" s="5" t="s">
        <v>6847</v>
      </c>
      <c r="C7095" s="4"/>
      <c r="D7095" s="4"/>
      <c r="E7095" s="4"/>
      <c r="F7095" s="4"/>
      <c r="G7095" s="4"/>
      <c r="H7095" s="4"/>
      <c r="I7095" s="4"/>
    </row>
    <row r="7096" ht="15.75" customHeight="1">
      <c r="A7096" s="1">
        <v>288377.0</v>
      </c>
      <c r="B7096" s="5" t="s">
        <v>6848</v>
      </c>
      <c r="C7096" s="4"/>
      <c r="D7096" s="4"/>
      <c r="E7096" s="4"/>
      <c r="F7096" s="4"/>
      <c r="G7096" s="4"/>
      <c r="H7096" s="4"/>
      <c r="I7096" s="4"/>
    </row>
    <row r="7097" ht="15.75" customHeight="1">
      <c r="A7097" s="1">
        <v>288378.0</v>
      </c>
      <c r="B7097" s="5" t="s">
        <v>6849</v>
      </c>
      <c r="C7097" s="4"/>
      <c r="D7097" s="4"/>
      <c r="E7097" s="4"/>
      <c r="F7097" s="4"/>
      <c r="G7097" s="4"/>
      <c r="H7097" s="4"/>
      <c r="I7097" s="4"/>
    </row>
    <row r="7098" ht="15.75" customHeight="1">
      <c r="A7098" s="1">
        <v>288379.0</v>
      </c>
      <c r="B7098" s="5" t="s">
        <v>6850</v>
      </c>
      <c r="C7098" s="4"/>
      <c r="D7098" s="4"/>
      <c r="E7098" s="4"/>
      <c r="F7098" s="4"/>
      <c r="G7098" s="4"/>
      <c r="H7098" s="4"/>
      <c r="I7098" s="4"/>
    </row>
    <row r="7099" ht="15.75" customHeight="1">
      <c r="A7099" s="1">
        <v>288380.0</v>
      </c>
      <c r="B7099" s="5" t="s">
        <v>6851</v>
      </c>
      <c r="C7099" s="4"/>
      <c r="D7099" s="4"/>
      <c r="E7099" s="4"/>
      <c r="F7099" s="4"/>
      <c r="G7099" s="4"/>
      <c r="H7099" s="4"/>
      <c r="I7099" s="4"/>
    </row>
    <row r="7100" ht="15.75" customHeight="1">
      <c r="A7100" s="1">
        <v>288381.0</v>
      </c>
      <c r="B7100" s="5" t="s">
        <v>6852</v>
      </c>
      <c r="C7100" s="4"/>
      <c r="D7100" s="4"/>
      <c r="E7100" s="4"/>
      <c r="F7100" s="4"/>
      <c r="G7100" s="4"/>
      <c r="H7100" s="4"/>
      <c r="I7100" s="4"/>
    </row>
    <row r="7101" ht="15.75" customHeight="1">
      <c r="A7101" s="1">
        <v>288382.0</v>
      </c>
      <c r="B7101" s="5" t="s">
        <v>6853</v>
      </c>
      <c r="C7101" s="4"/>
      <c r="D7101" s="4"/>
      <c r="E7101" s="4"/>
      <c r="F7101" s="4"/>
      <c r="G7101" s="4"/>
      <c r="H7101" s="4"/>
      <c r="I7101" s="4"/>
    </row>
    <row r="7102" ht="15.75" customHeight="1">
      <c r="A7102" s="1">
        <v>288383.0</v>
      </c>
      <c r="B7102" s="5" t="s">
        <v>6854</v>
      </c>
      <c r="C7102" s="4"/>
      <c r="D7102" s="4"/>
      <c r="E7102" s="4"/>
      <c r="F7102" s="4"/>
      <c r="G7102" s="4"/>
      <c r="H7102" s="4"/>
      <c r="I7102" s="4"/>
    </row>
    <row r="7103" ht="15.75" customHeight="1">
      <c r="A7103" s="1">
        <v>288384.0</v>
      </c>
      <c r="B7103" s="5" t="s">
        <v>6855</v>
      </c>
      <c r="C7103" s="4"/>
      <c r="D7103" s="4"/>
      <c r="E7103" s="4"/>
      <c r="F7103" s="4"/>
      <c r="G7103" s="4"/>
      <c r="H7103" s="4"/>
      <c r="I7103" s="4"/>
    </row>
    <row r="7104" ht="15.75" customHeight="1">
      <c r="A7104" s="1">
        <v>288385.0</v>
      </c>
      <c r="B7104" s="5" t="s">
        <v>6856</v>
      </c>
      <c r="C7104" s="4"/>
      <c r="D7104" s="4"/>
      <c r="E7104" s="4"/>
      <c r="F7104" s="4"/>
      <c r="G7104" s="4"/>
      <c r="H7104" s="4"/>
      <c r="I7104" s="4"/>
    </row>
    <row r="7105" ht="15.75" customHeight="1">
      <c r="A7105" s="1">
        <v>288386.0</v>
      </c>
      <c r="B7105" s="5" t="s">
        <v>6857</v>
      </c>
      <c r="C7105" s="4"/>
      <c r="D7105" s="4"/>
      <c r="E7105" s="4"/>
      <c r="F7105" s="4"/>
      <c r="G7105" s="4"/>
      <c r="H7105" s="4"/>
      <c r="I7105" s="4"/>
    </row>
    <row r="7106" ht="15.75" customHeight="1">
      <c r="A7106" s="1">
        <v>288387.0</v>
      </c>
      <c r="B7106" s="5" t="s">
        <v>6858</v>
      </c>
      <c r="C7106" s="4"/>
      <c r="D7106" s="4"/>
      <c r="E7106" s="4"/>
      <c r="F7106" s="4"/>
      <c r="G7106" s="4"/>
      <c r="H7106" s="4"/>
      <c r="I7106" s="4"/>
    </row>
    <row r="7107" ht="15.75" customHeight="1">
      <c r="A7107" s="1">
        <v>288388.0</v>
      </c>
      <c r="B7107" s="5" t="s">
        <v>6859</v>
      </c>
      <c r="C7107" s="4"/>
      <c r="D7107" s="4"/>
      <c r="E7107" s="4"/>
      <c r="F7107" s="4"/>
      <c r="G7107" s="4"/>
      <c r="H7107" s="4"/>
      <c r="I7107" s="4"/>
    </row>
    <row r="7108" ht="15.75" customHeight="1">
      <c r="A7108" s="1">
        <v>288389.0</v>
      </c>
      <c r="B7108" s="5" t="s">
        <v>6860</v>
      </c>
      <c r="C7108" s="4"/>
      <c r="D7108" s="4"/>
      <c r="E7108" s="4"/>
      <c r="F7108" s="4"/>
      <c r="G7108" s="4"/>
      <c r="H7108" s="4"/>
      <c r="I7108" s="4"/>
    </row>
    <row r="7109" ht="15.75" customHeight="1">
      <c r="A7109" s="1">
        <v>288390.0</v>
      </c>
      <c r="B7109" s="5" t="s">
        <v>6861</v>
      </c>
      <c r="C7109" s="4"/>
      <c r="D7109" s="4"/>
      <c r="E7109" s="4"/>
      <c r="F7109" s="4"/>
      <c r="G7109" s="4"/>
      <c r="H7109" s="4"/>
      <c r="I7109" s="4"/>
    </row>
    <row r="7110" ht="15.75" customHeight="1">
      <c r="A7110" s="1">
        <v>288391.0</v>
      </c>
      <c r="B7110" s="5" t="s">
        <v>6862</v>
      </c>
      <c r="C7110" s="4"/>
      <c r="D7110" s="4"/>
      <c r="E7110" s="4"/>
      <c r="F7110" s="4"/>
      <c r="G7110" s="4"/>
      <c r="H7110" s="4"/>
      <c r="I7110" s="4"/>
    </row>
    <row r="7111" ht="15.75" customHeight="1">
      <c r="A7111" s="1">
        <v>288392.0</v>
      </c>
      <c r="B7111" s="5" t="s">
        <v>6863</v>
      </c>
      <c r="C7111" s="6">
        <v>1.0</v>
      </c>
      <c r="D7111" s="4"/>
      <c r="E7111" s="4"/>
      <c r="F7111" s="4"/>
      <c r="G7111" s="4"/>
      <c r="H7111" s="4"/>
      <c r="I7111" s="4"/>
    </row>
    <row r="7112" ht="15.75" customHeight="1">
      <c r="A7112" s="1">
        <v>288393.0</v>
      </c>
      <c r="B7112" s="5" t="s">
        <v>6864</v>
      </c>
      <c r="C7112" s="4"/>
      <c r="D7112" s="4"/>
      <c r="E7112" s="4"/>
      <c r="F7112" s="4"/>
      <c r="G7112" s="4"/>
      <c r="H7112" s="4"/>
      <c r="I7112" s="4"/>
    </row>
    <row r="7113" ht="15.75" customHeight="1">
      <c r="A7113" s="1">
        <v>288394.0</v>
      </c>
      <c r="B7113" s="5" t="s">
        <v>6865</v>
      </c>
      <c r="C7113" s="4"/>
      <c r="D7113" s="4"/>
      <c r="E7113" s="4"/>
      <c r="F7113" s="4"/>
      <c r="G7113" s="4"/>
      <c r="H7113" s="4"/>
      <c r="I7113" s="4"/>
    </row>
    <row r="7114" ht="15.75" customHeight="1">
      <c r="A7114" s="1">
        <v>288395.0</v>
      </c>
      <c r="B7114" s="5" t="s">
        <v>6866</v>
      </c>
      <c r="C7114" s="4"/>
      <c r="D7114" s="4"/>
      <c r="E7114" s="4"/>
      <c r="F7114" s="4"/>
      <c r="G7114" s="4"/>
      <c r="H7114" s="4"/>
      <c r="I7114" s="4"/>
    </row>
    <row r="7115" ht="15.75" customHeight="1">
      <c r="A7115" s="1">
        <v>288396.0</v>
      </c>
      <c r="B7115" s="5" t="s">
        <v>6867</v>
      </c>
      <c r="C7115" s="4"/>
      <c r="D7115" s="4"/>
      <c r="E7115" s="4"/>
      <c r="F7115" s="4"/>
      <c r="G7115" s="4"/>
      <c r="H7115" s="4"/>
      <c r="I7115" s="4"/>
    </row>
    <row r="7116" ht="15.75" customHeight="1">
      <c r="A7116" s="1">
        <v>288397.0</v>
      </c>
      <c r="B7116" s="5" t="s">
        <v>6868</v>
      </c>
      <c r="C7116" s="4"/>
      <c r="D7116" s="4"/>
      <c r="E7116" s="4"/>
      <c r="F7116" s="4"/>
      <c r="G7116" s="4"/>
      <c r="H7116" s="4"/>
      <c r="I7116" s="4"/>
    </row>
    <row r="7117" ht="15.75" customHeight="1">
      <c r="A7117" s="1">
        <v>288398.0</v>
      </c>
      <c r="B7117" s="5" t="s">
        <v>6869</v>
      </c>
      <c r="C7117" s="4"/>
      <c r="D7117" s="4"/>
      <c r="E7117" s="4"/>
      <c r="F7117" s="4"/>
      <c r="G7117" s="4"/>
      <c r="H7117" s="4"/>
      <c r="I7117" s="4"/>
    </row>
    <row r="7118" ht="15.75" customHeight="1">
      <c r="A7118" s="1">
        <v>288399.0</v>
      </c>
      <c r="B7118" s="5" t="s">
        <v>6870</v>
      </c>
      <c r="C7118" s="4"/>
      <c r="D7118" s="4"/>
      <c r="E7118" s="4"/>
      <c r="F7118" s="4"/>
      <c r="G7118" s="4"/>
      <c r="H7118" s="4"/>
      <c r="I7118" s="4"/>
    </row>
    <row r="7119" ht="15.75" customHeight="1">
      <c r="A7119" s="1">
        <v>288400.0</v>
      </c>
      <c r="B7119" s="5" t="s">
        <v>6871</v>
      </c>
      <c r="C7119" s="4"/>
      <c r="D7119" s="4"/>
      <c r="E7119" s="4"/>
      <c r="F7119" s="4"/>
      <c r="G7119" s="4"/>
      <c r="H7119" s="4"/>
      <c r="I7119" s="4"/>
    </row>
    <row r="7120" ht="15.75" customHeight="1">
      <c r="A7120" s="1">
        <v>288401.0</v>
      </c>
      <c r="B7120" s="5" t="s">
        <v>6872</v>
      </c>
      <c r="C7120" s="4"/>
      <c r="D7120" s="4"/>
      <c r="E7120" s="4"/>
      <c r="F7120" s="4"/>
      <c r="G7120" s="4"/>
      <c r="H7120" s="4"/>
      <c r="I7120" s="4"/>
    </row>
    <row r="7121" ht="15.75" customHeight="1">
      <c r="A7121" s="1">
        <v>288402.0</v>
      </c>
      <c r="B7121" s="5" t="s">
        <v>6873</v>
      </c>
      <c r="C7121" s="4"/>
      <c r="D7121" s="4"/>
      <c r="E7121" s="4"/>
      <c r="F7121" s="4"/>
      <c r="G7121" s="4"/>
      <c r="H7121" s="4"/>
      <c r="I7121" s="4"/>
    </row>
    <row r="7122" ht="15.75" customHeight="1">
      <c r="A7122" s="1">
        <v>288403.0</v>
      </c>
      <c r="B7122" s="5" t="s">
        <v>6665</v>
      </c>
      <c r="C7122" s="4"/>
      <c r="D7122" s="4"/>
      <c r="E7122" s="4"/>
      <c r="F7122" s="4"/>
      <c r="G7122" s="4"/>
      <c r="H7122" s="4"/>
      <c r="I7122" s="4"/>
    </row>
    <row r="7123" ht="15.75" customHeight="1">
      <c r="A7123" s="1">
        <v>288404.0</v>
      </c>
      <c r="B7123" s="5" t="s">
        <v>6874</v>
      </c>
      <c r="C7123" s="4"/>
      <c r="D7123" s="4"/>
      <c r="E7123" s="4"/>
      <c r="F7123" s="4"/>
      <c r="G7123" s="4"/>
      <c r="H7123" s="4"/>
      <c r="I7123" s="4"/>
    </row>
    <row r="7124" ht="15.75" customHeight="1">
      <c r="A7124" s="1">
        <v>288405.0</v>
      </c>
      <c r="B7124" s="5" t="s">
        <v>6875</v>
      </c>
      <c r="C7124" s="4"/>
      <c r="D7124" s="4"/>
      <c r="E7124" s="4"/>
      <c r="F7124" s="4"/>
      <c r="G7124" s="4"/>
      <c r="H7124" s="4"/>
      <c r="I7124" s="4"/>
    </row>
    <row r="7125" ht="15.75" customHeight="1">
      <c r="A7125" s="1">
        <v>288406.0</v>
      </c>
      <c r="B7125" s="5" t="s">
        <v>6876</v>
      </c>
      <c r="C7125" s="4"/>
      <c r="D7125" s="4"/>
      <c r="E7125" s="4"/>
      <c r="F7125" s="4"/>
      <c r="G7125" s="4"/>
      <c r="H7125" s="4"/>
      <c r="I7125" s="4"/>
    </row>
    <row r="7126" ht="15.75" customHeight="1">
      <c r="A7126" s="1">
        <v>288407.0</v>
      </c>
      <c r="B7126" s="5" t="s">
        <v>6877</v>
      </c>
      <c r="C7126" s="4"/>
      <c r="D7126" s="4"/>
      <c r="E7126" s="4"/>
      <c r="F7126" s="4"/>
      <c r="G7126" s="4"/>
      <c r="H7126" s="4"/>
      <c r="I7126" s="4"/>
    </row>
    <row r="7127" ht="15.75" customHeight="1">
      <c r="A7127" s="1">
        <v>288408.0</v>
      </c>
      <c r="B7127" s="5" t="s">
        <v>6878</v>
      </c>
      <c r="C7127" s="4"/>
      <c r="D7127" s="4"/>
      <c r="E7127" s="4"/>
      <c r="F7127" s="4"/>
      <c r="G7127" s="4"/>
      <c r="H7127" s="4"/>
      <c r="I7127" s="4"/>
    </row>
    <row r="7128" ht="15.75" customHeight="1">
      <c r="A7128" s="1">
        <v>288409.0</v>
      </c>
      <c r="B7128" s="5" t="s">
        <v>6879</v>
      </c>
      <c r="C7128" s="4"/>
      <c r="D7128" s="4"/>
      <c r="E7128" s="4"/>
      <c r="F7128" s="4"/>
      <c r="G7128" s="4"/>
      <c r="H7128" s="4"/>
      <c r="I7128" s="4"/>
    </row>
    <row r="7129" ht="15.75" customHeight="1">
      <c r="A7129" s="1">
        <v>288410.0</v>
      </c>
      <c r="B7129" s="5" t="s">
        <v>6880</v>
      </c>
      <c r="C7129" s="4"/>
      <c r="D7129" s="4"/>
      <c r="E7129" s="6">
        <v>1.0</v>
      </c>
      <c r="F7129" s="4"/>
      <c r="G7129" s="4"/>
      <c r="H7129" s="4"/>
      <c r="I7129" s="4"/>
    </row>
    <row r="7130" ht="15.75" customHeight="1">
      <c r="A7130" s="1">
        <v>288411.0</v>
      </c>
      <c r="B7130" s="5" t="s">
        <v>6881</v>
      </c>
      <c r="C7130" s="4"/>
      <c r="D7130" s="4"/>
      <c r="E7130" s="4"/>
      <c r="F7130" s="4"/>
      <c r="G7130" s="4"/>
      <c r="H7130" s="4"/>
      <c r="I7130" s="4"/>
    </row>
    <row r="7131" ht="15.75" customHeight="1">
      <c r="A7131" s="1">
        <v>288412.0</v>
      </c>
      <c r="B7131" s="5" t="s">
        <v>6882</v>
      </c>
      <c r="C7131" s="4"/>
      <c r="D7131" s="4"/>
      <c r="E7131" s="4"/>
      <c r="F7131" s="4"/>
      <c r="G7131" s="4"/>
      <c r="H7131" s="4"/>
      <c r="I7131" s="4"/>
    </row>
    <row r="7132" ht="15.75" customHeight="1">
      <c r="A7132" s="1">
        <v>288413.0</v>
      </c>
      <c r="B7132" s="5" t="s">
        <v>6883</v>
      </c>
      <c r="C7132" s="4"/>
      <c r="D7132" s="4"/>
      <c r="E7132" s="4"/>
      <c r="F7132" s="4"/>
      <c r="G7132" s="4"/>
      <c r="H7132" s="4"/>
      <c r="I7132" s="4"/>
    </row>
    <row r="7133" ht="15.75" customHeight="1">
      <c r="A7133" s="1">
        <v>288414.0</v>
      </c>
      <c r="B7133" s="5" t="s">
        <v>6884</v>
      </c>
      <c r="C7133" s="4"/>
      <c r="D7133" s="4"/>
      <c r="E7133" s="4"/>
      <c r="F7133" s="4"/>
      <c r="G7133" s="4"/>
      <c r="H7133" s="4"/>
      <c r="I7133" s="4"/>
    </row>
    <row r="7134" ht="15.75" customHeight="1">
      <c r="A7134" s="1">
        <v>288415.0</v>
      </c>
      <c r="B7134" s="5" t="s">
        <v>6885</v>
      </c>
      <c r="C7134" s="4"/>
      <c r="D7134" s="4"/>
      <c r="E7134" s="6">
        <v>1.0</v>
      </c>
      <c r="F7134" s="4"/>
      <c r="G7134" s="4"/>
      <c r="H7134" s="4"/>
      <c r="I7134" s="4"/>
    </row>
    <row r="7135" ht="15.75" customHeight="1">
      <c r="A7135" s="1">
        <v>288416.0</v>
      </c>
      <c r="B7135" s="5" t="s">
        <v>6886</v>
      </c>
      <c r="C7135" s="4"/>
      <c r="D7135" s="4"/>
      <c r="E7135" s="4"/>
      <c r="F7135" s="4"/>
      <c r="G7135" s="4"/>
      <c r="H7135" s="4"/>
      <c r="I7135" s="4"/>
    </row>
    <row r="7136" ht="15.75" customHeight="1">
      <c r="A7136" s="1">
        <v>288417.0</v>
      </c>
      <c r="B7136" s="5" t="s">
        <v>6887</v>
      </c>
      <c r="C7136" s="4"/>
      <c r="D7136" s="6">
        <v>1.0</v>
      </c>
      <c r="E7136" s="4"/>
      <c r="F7136" s="4"/>
      <c r="G7136" s="4"/>
      <c r="H7136" s="4"/>
      <c r="I7136" s="4"/>
    </row>
    <row r="7137" ht="15.75" customHeight="1">
      <c r="A7137" s="1">
        <v>288418.0</v>
      </c>
      <c r="B7137" s="5" t="s">
        <v>6888</v>
      </c>
      <c r="C7137" s="4"/>
      <c r="D7137" s="4"/>
      <c r="E7137" s="6">
        <v>1.0</v>
      </c>
      <c r="F7137" s="4"/>
      <c r="G7137" s="4"/>
      <c r="H7137" s="4"/>
      <c r="I7137" s="4"/>
    </row>
    <row r="7138" ht="15.75" customHeight="1">
      <c r="A7138" s="1">
        <v>288419.0</v>
      </c>
      <c r="B7138" s="5" t="s">
        <v>6889</v>
      </c>
      <c r="C7138" s="4"/>
      <c r="D7138" s="4"/>
      <c r="E7138" s="4"/>
      <c r="F7138" s="4"/>
      <c r="G7138" s="4"/>
      <c r="H7138" s="4"/>
      <c r="I7138" s="4"/>
    </row>
    <row r="7139" ht="15.75" customHeight="1">
      <c r="A7139" s="1">
        <v>288420.0</v>
      </c>
      <c r="B7139" s="5" t="s">
        <v>6890</v>
      </c>
      <c r="C7139" s="4"/>
      <c r="D7139" s="4"/>
      <c r="E7139" s="4"/>
      <c r="F7139" s="4"/>
      <c r="G7139" s="4"/>
      <c r="H7139" s="4"/>
      <c r="I7139" s="4"/>
    </row>
    <row r="7140" ht="15.75" customHeight="1">
      <c r="A7140" s="1">
        <v>288421.0</v>
      </c>
      <c r="B7140" s="5" t="s">
        <v>6891</v>
      </c>
      <c r="C7140" s="4"/>
      <c r="D7140" s="4"/>
      <c r="E7140" s="4"/>
      <c r="F7140" s="4"/>
      <c r="G7140" s="4"/>
      <c r="H7140" s="4"/>
      <c r="I7140" s="4"/>
    </row>
    <row r="7141" ht="15.75" customHeight="1">
      <c r="A7141" s="1">
        <v>288422.0</v>
      </c>
      <c r="B7141" s="5" t="s">
        <v>6892</v>
      </c>
      <c r="C7141" s="4"/>
      <c r="D7141" s="4"/>
      <c r="E7141" s="4"/>
      <c r="F7141" s="4"/>
      <c r="G7141" s="4"/>
      <c r="H7141" s="4"/>
      <c r="I7141" s="4"/>
    </row>
    <row r="7142" ht="15.75" customHeight="1">
      <c r="A7142" s="1">
        <v>288423.0</v>
      </c>
      <c r="B7142" s="5" t="s">
        <v>6893</v>
      </c>
      <c r="C7142" s="4"/>
      <c r="D7142" s="4"/>
      <c r="E7142" s="4"/>
      <c r="F7142" s="4"/>
      <c r="G7142" s="4"/>
      <c r="H7142" s="4"/>
      <c r="I7142" s="4"/>
    </row>
    <row r="7143" ht="15.75" customHeight="1">
      <c r="A7143" s="1">
        <v>288424.0</v>
      </c>
      <c r="B7143" s="5" t="s">
        <v>6894</v>
      </c>
      <c r="C7143" s="4"/>
      <c r="D7143" s="4"/>
      <c r="E7143" s="4"/>
      <c r="F7143" s="4"/>
      <c r="G7143" s="4"/>
      <c r="H7143" s="4"/>
      <c r="I7143" s="4"/>
    </row>
    <row r="7144" ht="15.75" customHeight="1">
      <c r="A7144" s="1">
        <v>288425.0</v>
      </c>
      <c r="B7144" s="5" t="s">
        <v>6895</v>
      </c>
      <c r="C7144" s="4"/>
      <c r="D7144" s="4"/>
      <c r="E7144" s="4"/>
      <c r="F7144" s="4"/>
      <c r="G7144" s="4"/>
      <c r="H7144" s="4"/>
      <c r="I7144" s="4"/>
    </row>
    <row r="7145" ht="15.75" customHeight="1">
      <c r="A7145" s="1">
        <v>288426.0</v>
      </c>
      <c r="B7145" s="5" t="s">
        <v>6896</v>
      </c>
      <c r="C7145" s="4"/>
      <c r="D7145" s="4"/>
      <c r="E7145" s="4"/>
      <c r="F7145" s="4"/>
      <c r="G7145" s="4"/>
      <c r="H7145" s="4"/>
      <c r="I7145" s="4"/>
    </row>
    <row r="7146" ht="15.75" customHeight="1">
      <c r="A7146" s="1">
        <v>288427.0</v>
      </c>
      <c r="B7146" s="5" t="s">
        <v>6896</v>
      </c>
      <c r="C7146" s="4"/>
      <c r="D7146" s="4"/>
      <c r="E7146" s="4"/>
      <c r="F7146" s="4"/>
      <c r="G7146" s="4"/>
      <c r="H7146" s="4"/>
      <c r="I7146" s="4"/>
    </row>
    <row r="7147" ht="15.75" customHeight="1">
      <c r="A7147" s="1">
        <v>288428.0</v>
      </c>
      <c r="B7147" s="5" t="s">
        <v>6896</v>
      </c>
      <c r="C7147" s="4"/>
      <c r="D7147" s="4"/>
      <c r="E7147" s="4"/>
      <c r="F7147" s="4"/>
      <c r="G7147" s="4"/>
      <c r="H7147" s="4"/>
      <c r="I7147" s="4"/>
    </row>
    <row r="7148" ht="15.75" customHeight="1">
      <c r="A7148" s="1">
        <v>288429.0</v>
      </c>
      <c r="B7148" s="5" t="s">
        <v>6897</v>
      </c>
      <c r="C7148" s="4"/>
      <c r="D7148" s="4"/>
      <c r="E7148" s="4"/>
      <c r="F7148" s="4"/>
      <c r="G7148" s="4"/>
      <c r="H7148" s="4"/>
      <c r="I7148" s="4"/>
    </row>
    <row r="7149" ht="15.75" customHeight="1">
      <c r="A7149" s="1">
        <v>288430.0</v>
      </c>
      <c r="B7149" s="5" t="s">
        <v>6898</v>
      </c>
      <c r="C7149" s="4"/>
      <c r="D7149" s="4"/>
      <c r="E7149" s="4"/>
      <c r="F7149" s="4"/>
      <c r="G7149" s="4"/>
      <c r="H7149" s="4"/>
      <c r="I7149" s="4"/>
    </row>
    <row r="7150" ht="15.75" customHeight="1">
      <c r="A7150" s="1">
        <v>288431.0</v>
      </c>
      <c r="B7150" s="5" t="s">
        <v>6899</v>
      </c>
      <c r="C7150" s="4"/>
      <c r="D7150" s="4"/>
      <c r="E7150" s="6">
        <v>1.0</v>
      </c>
      <c r="F7150" s="4"/>
      <c r="G7150" s="4"/>
      <c r="H7150" s="4"/>
      <c r="I7150" s="4"/>
    </row>
    <row r="7151" ht="15.75" customHeight="1">
      <c r="A7151" s="1">
        <v>288432.0</v>
      </c>
      <c r="B7151" s="5" t="s">
        <v>6900</v>
      </c>
      <c r="C7151" s="4"/>
      <c r="D7151" s="4"/>
      <c r="E7151" s="4"/>
      <c r="F7151" s="4"/>
      <c r="G7151" s="4"/>
      <c r="H7151" s="4"/>
      <c r="I7151" s="4"/>
    </row>
    <row r="7152" ht="15.75" customHeight="1">
      <c r="A7152" s="1">
        <v>288433.0</v>
      </c>
      <c r="B7152" s="5" t="s">
        <v>4890</v>
      </c>
      <c r="C7152" s="4"/>
      <c r="D7152" s="4"/>
      <c r="E7152" s="4"/>
      <c r="F7152" s="4"/>
      <c r="G7152" s="4"/>
      <c r="H7152" s="4"/>
      <c r="I7152" s="4"/>
    </row>
    <row r="7153" ht="15.75" customHeight="1">
      <c r="A7153" s="1">
        <v>288434.0</v>
      </c>
      <c r="B7153" s="5" t="s">
        <v>6901</v>
      </c>
      <c r="C7153" s="4"/>
      <c r="D7153" s="4"/>
      <c r="E7153" s="4"/>
      <c r="F7153" s="4"/>
      <c r="G7153" s="4"/>
      <c r="H7153" s="4"/>
      <c r="I7153" s="4"/>
    </row>
    <row r="7154" ht="15.75" customHeight="1">
      <c r="A7154" s="1">
        <v>288435.0</v>
      </c>
      <c r="B7154" s="5" t="s">
        <v>6902</v>
      </c>
      <c r="C7154" s="4"/>
      <c r="D7154" s="6">
        <v>1.0</v>
      </c>
      <c r="E7154" s="4"/>
      <c r="F7154" s="4"/>
      <c r="G7154" s="4"/>
      <c r="H7154" s="4"/>
      <c r="I7154" s="4"/>
    </row>
    <row r="7155" ht="15.75" customHeight="1">
      <c r="A7155" s="1">
        <v>288436.0</v>
      </c>
      <c r="B7155" s="5" t="s">
        <v>6903</v>
      </c>
      <c r="C7155" s="4"/>
      <c r="D7155" s="4"/>
      <c r="E7155" s="4"/>
      <c r="F7155" s="4"/>
      <c r="G7155" s="6">
        <v>1.0</v>
      </c>
      <c r="H7155" s="4"/>
      <c r="I7155" s="4"/>
    </row>
    <row r="7156" ht="15.75" customHeight="1">
      <c r="A7156" s="1">
        <v>288437.0</v>
      </c>
      <c r="B7156" s="5" t="s">
        <v>6904</v>
      </c>
      <c r="C7156" s="4"/>
      <c r="D7156" s="4"/>
      <c r="E7156" s="4"/>
      <c r="F7156" s="4"/>
      <c r="G7156" s="4"/>
      <c r="H7156" s="4"/>
      <c r="I7156" s="4"/>
    </row>
    <row r="7157" ht="15.75" customHeight="1">
      <c r="A7157" s="1">
        <v>288438.0</v>
      </c>
      <c r="B7157" s="5" t="s">
        <v>6905</v>
      </c>
      <c r="C7157" s="4"/>
      <c r="D7157" s="4"/>
      <c r="E7157" s="6">
        <v>1.0</v>
      </c>
      <c r="F7157" s="4"/>
      <c r="G7157" s="4"/>
      <c r="H7157" s="4"/>
      <c r="I7157" s="4"/>
    </row>
    <row r="7158" ht="15.75" customHeight="1">
      <c r="A7158" s="1">
        <v>288439.0</v>
      </c>
      <c r="B7158" s="5" t="s">
        <v>6906</v>
      </c>
      <c r="C7158" s="4"/>
      <c r="D7158" s="4"/>
      <c r="E7158" s="4"/>
      <c r="F7158" s="4"/>
      <c r="G7158" s="4"/>
      <c r="H7158" s="4"/>
      <c r="I7158" s="4"/>
    </row>
    <row r="7159" ht="15.75" customHeight="1">
      <c r="A7159" s="1">
        <v>288440.0</v>
      </c>
      <c r="B7159" s="5" t="s">
        <v>6907</v>
      </c>
      <c r="C7159" s="4"/>
      <c r="D7159" s="4"/>
      <c r="E7159" s="6">
        <v>1.0</v>
      </c>
      <c r="F7159" s="4"/>
      <c r="G7159" s="4"/>
      <c r="H7159" s="4"/>
      <c r="I7159" s="4"/>
    </row>
    <row r="7160" ht="15.75" customHeight="1">
      <c r="A7160" s="1">
        <v>288441.0</v>
      </c>
      <c r="B7160" s="5" t="s">
        <v>6908</v>
      </c>
      <c r="C7160" s="4"/>
      <c r="D7160" s="4"/>
      <c r="E7160" s="4"/>
      <c r="F7160" s="4"/>
      <c r="G7160" s="4"/>
      <c r="H7160" s="4"/>
      <c r="I7160" s="4"/>
    </row>
    <row r="7161" ht="15.75" customHeight="1">
      <c r="A7161" s="1">
        <v>288442.0</v>
      </c>
      <c r="B7161" s="5" t="s">
        <v>6909</v>
      </c>
      <c r="C7161" s="4"/>
      <c r="D7161" s="4"/>
      <c r="E7161" s="4"/>
      <c r="F7161" s="4"/>
      <c r="G7161" s="4"/>
      <c r="H7161" s="4"/>
      <c r="I7161" s="4"/>
    </row>
    <row r="7162" ht="15.75" customHeight="1">
      <c r="A7162" s="1">
        <v>288443.0</v>
      </c>
      <c r="B7162" s="5" t="s">
        <v>6910</v>
      </c>
      <c r="C7162" s="4"/>
      <c r="D7162" s="4"/>
      <c r="E7162" s="4"/>
      <c r="F7162" s="4"/>
      <c r="G7162" s="4"/>
      <c r="H7162" s="4"/>
      <c r="I7162" s="4"/>
    </row>
    <row r="7163" ht="15.75" customHeight="1">
      <c r="A7163" s="1">
        <v>288444.0</v>
      </c>
      <c r="B7163" s="5" t="s">
        <v>6911</v>
      </c>
      <c r="C7163" s="4"/>
      <c r="D7163" s="4"/>
      <c r="E7163" s="4"/>
      <c r="F7163" s="4"/>
      <c r="G7163" s="4"/>
      <c r="H7163" s="4"/>
      <c r="I7163" s="4"/>
    </row>
    <row r="7164" ht="15.75" customHeight="1">
      <c r="A7164" s="1">
        <v>288445.0</v>
      </c>
      <c r="B7164" s="5" t="s">
        <v>6912</v>
      </c>
      <c r="C7164" s="4"/>
      <c r="D7164" s="4"/>
      <c r="E7164" s="4"/>
      <c r="F7164" s="4"/>
      <c r="G7164" s="4"/>
      <c r="H7164" s="4"/>
      <c r="I7164" s="4"/>
    </row>
    <row r="7165" ht="15.75" customHeight="1">
      <c r="A7165" s="1">
        <v>288446.0</v>
      </c>
      <c r="B7165" s="5" t="s">
        <v>6913</v>
      </c>
      <c r="C7165" s="4"/>
      <c r="D7165" s="4"/>
      <c r="E7165" s="4"/>
      <c r="F7165" s="4"/>
      <c r="G7165" s="4"/>
      <c r="H7165" s="4"/>
      <c r="I7165" s="4"/>
    </row>
    <row r="7166" ht="15.75" customHeight="1">
      <c r="A7166" s="1">
        <v>288447.0</v>
      </c>
      <c r="B7166" s="5" t="s">
        <v>6914</v>
      </c>
      <c r="C7166" s="4"/>
      <c r="D7166" s="4"/>
      <c r="E7166" s="4"/>
      <c r="F7166" s="4"/>
      <c r="G7166" s="4"/>
      <c r="H7166" s="4"/>
      <c r="I7166" s="4"/>
    </row>
    <row r="7167" ht="15.75" customHeight="1">
      <c r="A7167" s="1">
        <v>288448.0</v>
      </c>
      <c r="B7167" s="5" t="s">
        <v>6915</v>
      </c>
      <c r="C7167" s="4"/>
      <c r="D7167" s="4"/>
      <c r="E7167" s="4"/>
      <c r="F7167" s="4"/>
      <c r="G7167" s="4"/>
      <c r="H7167" s="4"/>
      <c r="I7167" s="4"/>
    </row>
    <row r="7168" ht="15.75" customHeight="1">
      <c r="A7168" s="1">
        <v>288449.0</v>
      </c>
      <c r="B7168" s="5" t="s">
        <v>6916</v>
      </c>
      <c r="C7168" s="4"/>
      <c r="D7168" s="4"/>
      <c r="E7168" s="4"/>
      <c r="F7168" s="4"/>
      <c r="G7168" s="4"/>
      <c r="H7168" s="4"/>
      <c r="I7168" s="4"/>
    </row>
    <row r="7169" ht="15.75" customHeight="1">
      <c r="A7169" s="1">
        <v>288450.0</v>
      </c>
      <c r="B7169" s="5" t="s">
        <v>6917</v>
      </c>
      <c r="C7169" s="4"/>
      <c r="D7169" s="4"/>
      <c r="E7169" s="4"/>
      <c r="F7169" s="4"/>
      <c r="G7169" s="4"/>
      <c r="H7169" s="4"/>
      <c r="I7169" s="4"/>
    </row>
    <row r="7170" ht="15.75" customHeight="1">
      <c r="A7170" s="1">
        <v>288451.0</v>
      </c>
      <c r="B7170" s="5" t="s">
        <v>6256</v>
      </c>
      <c r="C7170" s="4"/>
      <c r="D7170" s="4"/>
      <c r="E7170" s="4"/>
      <c r="F7170" s="4"/>
      <c r="G7170" s="4"/>
      <c r="H7170" s="4"/>
      <c r="I7170" s="4"/>
    </row>
    <row r="7171" ht="15.75" customHeight="1">
      <c r="A7171" s="1">
        <v>288452.0</v>
      </c>
      <c r="B7171" s="5" t="s">
        <v>6918</v>
      </c>
      <c r="C7171" s="4"/>
      <c r="D7171" s="4"/>
      <c r="E7171" s="4"/>
      <c r="F7171" s="4"/>
      <c r="G7171" s="4"/>
      <c r="H7171" s="4"/>
      <c r="I7171" s="4"/>
    </row>
    <row r="7172" ht="15.75" customHeight="1">
      <c r="A7172" s="1">
        <v>288453.0</v>
      </c>
      <c r="B7172" s="5" t="s">
        <v>6919</v>
      </c>
      <c r="C7172" s="4"/>
      <c r="D7172" s="6">
        <v>1.0</v>
      </c>
      <c r="E7172" s="4"/>
      <c r="F7172" s="4"/>
      <c r="G7172" s="4"/>
      <c r="H7172" s="4"/>
      <c r="I7172" s="4"/>
    </row>
    <row r="7173" ht="15.75" customHeight="1">
      <c r="A7173" s="1">
        <v>288454.0</v>
      </c>
      <c r="B7173" s="5" t="s">
        <v>6920</v>
      </c>
      <c r="C7173" s="4"/>
      <c r="D7173" s="4"/>
      <c r="E7173" s="4"/>
      <c r="F7173" s="4"/>
      <c r="G7173" s="4"/>
      <c r="H7173" s="4"/>
      <c r="I7173" s="4"/>
    </row>
    <row r="7174" ht="15.75" customHeight="1">
      <c r="A7174" s="1">
        <v>288455.0</v>
      </c>
      <c r="B7174" s="5" t="s">
        <v>6921</v>
      </c>
      <c r="C7174" s="4"/>
      <c r="D7174" s="4"/>
      <c r="E7174" s="4"/>
      <c r="F7174" s="4"/>
      <c r="G7174" s="4"/>
      <c r="H7174" s="4"/>
      <c r="I7174" s="4"/>
    </row>
    <row r="7175" ht="15.75" customHeight="1">
      <c r="A7175" s="1">
        <v>288456.0</v>
      </c>
      <c r="B7175" s="5" t="s">
        <v>6922</v>
      </c>
      <c r="C7175" s="4"/>
      <c r="D7175" s="4"/>
      <c r="E7175" s="4"/>
      <c r="F7175" s="4"/>
      <c r="G7175" s="4"/>
      <c r="H7175" s="4"/>
      <c r="I7175" s="4"/>
    </row>
    <row r="7176" ht="15.75" customHeight="1">
      <c r="A7176" s="1">
        <v>288457.0</v>
      </c>
      <c r="B7176" s="5" t="s">
        <v>6923</v>
      </c>
      <c r="C7176" s="4"/>
      <c r="D7176" s="4"/>
      <c r="E7176" s="4"/>
      <c r="F7176" s="4"/>
      <c r="G7176" s="4"/>
      <c r="H7176" s="4"/>
      <c r="I7176" s="4"/>
    </row>
    <row r="7177" ht="15.75" customHeight="1">
      <c r="A7177" s="1">
        <v>288458.0</v>
      </c>
      <c r="B7177" s="5" t="s">
        <v>6924</v>
      </c>
      <c r="C7177" s="4"/>
      <c r="D7177" s="4"/>
      <c r="E7177" s="4"/>
      <c r="F7177" s="4"/>
      <c r="G7177" s="4"/>
      <c r="H7177" s="4"/>
      <c r="I7177" s="4"/>
    </row>
    <row r="7178" ht="15.75" customHeight="1">
      <c r="A7178" s="1">
        <v>288459.0</v>
      </c>
      <c r="B7178" s="5" t="s">
        <v>6925</v>
      </c>
      <c r="C7178" s="4"/>
      <c r="D7178" s="4"/>
      <c r="E7178" s="4"/>
      <c r="F7178" s="4"/>
      <c r="G7178" s="4"/>
      <c r="H7178" s="4"/>
      <c r="I7178" s="4"/>
    </row>
    <row r="7179" ht="15.75" customHeight="1">
      <c r="A7179" s="1">
        <v>288460.0</v>
      </c>
      <c r="B7179" s="5" t="s">
        <v>6926</v>
      </c>
      <c r="C7179" s="4"/>
      <c r="D7179" s="4"/>
      <c r="E7179" s="4"/>
      <c r="F7179" s="4"/>
      <c r="G7179" s="4"/>
      <c r="H7179" s="4"/>
      <c r="I7179" s="4"/>
    </row>
    <row r="7180" ht="15.75" customHeight="1">
      <c r="A7180" s="1">
        <v>288461.0</v>
      </c>
      <c r="B7180" s="5" t="s">
        <v>6927</v>
      </c>
      <c r="C7180" s="4"/>
      <c r="D7180" s="4"/>
      <c r="E7180" s="4"/>
      <c r="F7180" s="4"/>
      <c r="G7180" s="4"/>
      <c r="H7180" s="4"/>
      <c r="I7180" s="4"/>
    </row>
    <row r="7181" ht="15.75" customHeight="1">
      <c r="A7181" s="1">
        <v>288462.0</v>
      </c>
      <c r="B7181" s="5" t="s">
        <v>6928</v>
      </c>
      <c r="C7181" s="4"/>
      <c r="D7181" s="4"/>
      <c r="E7181" s="4"/>
      <c r="F7181" s="4"/>
      <c r="G7181" s="4"/>
      <c r="H7181" s="4"/>
      <c r="I7181" s="4"/>
    </row>
    <row r="7182" ht="15.75" customHeight="1">
      <c r="A7182" s="1">
        <v>288463.0</v>
      </c>
      <c r="B7182" s="5" t="s">
        <v>6929</v>
      </c>
      <c r="C7182" s="4"/>
      <c r="D7182" s="4"/>
      <c r="E7182" s="4"/>
      <c r="F7182" s="4"/>
      <c r="G7182" s="4"/>
      <c r="H7182" s="4"/>
      <c r="I7182" s="4"/>
    </row>
    <row r="7183" ht="15.75" customHeight="1">
      <c r="A7183" s="1">
        <v>288464.0</v>
      </c>
      <c r="B7183" s="5" t="s">
        <v>6930</v>
      </c>
      <c r="C7183" s="4"/>
      <c r="D7183" s="4"/>
      <c r="E7183" s="4"/>
      <c r="F7183" s="4"/>
      <c r="G7183" s="4"/>
      <c r="H7183" s="4"/>
      <c r="I7183" s="4"/>
    </row>
    <row r="7184" ht="15.75" customHeight="1">
      <c r="A7184" s="1">
        <v>288465.0</v>
      </c>
      <c r="B7184" s="5" t="s">
        <v>6931</v>
      </c>
      <c r="C7184" s="4"/>
      <c r="D7184" s="4"/>
      <c r="E7184" s="4"/>
      <c r="F7184" s="4"/>
      <c r="G7184" s="4"/>
      <c r="H7184" s="4"/>
      <c r="I7184" s="4"/>
    </row>
    <row r="7185" ht="15.75" customHeight="1">
      <c r="A7185" s="1">
        <v>288466.0</v>
      </c>
      <c r="B7185" s="5" t="s">
        <v>6932</v>
      </c>
      <c r="C7185" s="4"/>
      <c r="D7185" s="4"/>
      <c r="E7185" s="4"/>
      <c r="F7185" s="4"/>
      <c r="G7185" s="4"/>
      <c r="H7185" s="4"/>
      <c r="I7185" s="4"/>
    </row>
    <row r="7186" ht="15.75" customHeight="1">
      <c r="A7186" s="1">
        <v>288467.0</v>
      </c>
      <c r="B7186" s="5" t="s">
        <v>6392</v>
      </c>
      <c r="C7186" s="4"/>
      <c r="D7186" s="4"/>
      <c r="E7186" s="4"/>
      <c r="F7186" s="4"/>
      <c r="G7186" s="4"/>
      <c r="H7186" s="4"/>
      <c r="I7186" s="4"/>
    </row>
    <row r="7187" ht="15.75" customHeight="1">
      <c r="A7187" s="1">
        <v>288468.0</v>
      </c>
      <c r="B7187" s="5" t="s">
        <v>6933</v>
      </c>
      <c r="C7187" s="4"/>
      <c r="D7187" s="4"/>
      <c r="E7187" s="4"/>
      <c r="F7187" s="4"/>
      <c r="G7187" s="4"/>
      <c r="H7187" s="4"/>
      <c r="I7187" s="4"/>
    </row>
    <row r="7188" ht="15.75" customHeight="1">
      <c r="A7188" s="1">
        <v>288469.0</v>
      </c>
      <c r="B7188" s="5" t="s">
        <v>6934</v>
      </c>
      <c r="C7188" s="4"/>
      <c r="D7188" s="4"/>
      <c r="E7188" s="4"/>
      <c r="F7188" s="4"/>
      <c r="G7188" s="4"/>
      <c r="H7188" s="4"/>
      <c r="I7188" s="4"/>
    </row>
    <row r="7189" ht="15.75" customHeight="1">
      <c r="A7189" s="1">
        <v>288470.0</v>
      </c>
      <c r="B7189" s="5" t="s">
        <v>6935</v>
      </c>
      <c r="C7189" s="4"/>
      <c r="D7189" s="4"/>
      <c r="E7189" s="4"/>
      <c r="F7189" s="4"/>
      <c r="G7189" s="4"/>
      <c r="H7189" s="4"/>
      <c r="I7189" s="4"/>
    </row>
    <row r="7190" ht="15.75" customHeight="1">
      <c r="A7190" s="1">
        <v>288471.0</v>
      </c>
      <c r="B7190" s="5" t="s">
        <v>6936</v>
      </c>
      <c r="C7190" s="4"/>
      <c r="D7190" s="4"/>
      <c r="E7190" s="4"/>
      <c r="F7190" s="4"/>
      <c r="G7190" s="4"/>
      <c r="H7190" s="4"/>
      <c r="I7190" s="4"/>
    </row>
    <row r="7191" ht="15.75" customHeight="1">
      <c r="A7191" s="1">
        <v>288472.0</v>
      </c>
      <c r="B7191" s="5" t="s">
        <v>6937</v>
      </c>
      <c r="C7191" s="4"/>
      <c r="D7191" s="4"/>
      <c r="E7191" s="4"/>
      <c r="F7191" s="4"/>
      <c r="G7191" s="4"/>
      <c r="H7191" s="4"/>
      <c r="I7191" s="4"/>
    </row>
    <row r="7192" ht="15.75" customHeight="1">
      <c r="A7192" s="1">
        <v>288473.0</v>
      </c>
      <c r="B7192" s="5" t="s">
        <v>6938</v>
      </c>
      <c r="C7192" s="4"/>
      <c r="D7192" s="4"/>
      <c r="E7192" s="4"/>
      <c r="F7192" s="4"/>
      <c r="G7192" s="4"/>
      <c r="H7192" s="4"/>
      <c r="I7192" s="4"/>
    </row>
    <row r="7193" ht="15.75" customHeight="1">
      <c r="A7193" s="1">
        <v>288474.0</v>
      </c>
      <c r="B7193" s="5" t="s">
        <v>6939</v>
      </c>
      <c r="C7193" s="4"/>
      <c r="D7193" s="4"/>
      <c r="E7193" s="4"/>
      <c r="F7193" s="4"/>
      <c r="G7193" s="4"/>
      <c r="H7193" s="4"/>
      <c r="I7193" s="4"/>
    </row>
    <row r="7194" ht="15.75" customHeight="1">
      <c r="A7194" s="1">
        <v>288475.0</v>
      </c>
      <c r="B7194" s="5" t="s">
        <v>6940</v>
      </c>
      <c r="C7194" s="4"/>
      <c r="D7194" s="4"/>
      <c r="E7194" s="6">
        <v>1.0</v>
      </c>
      <c r="F7194" s="4"/>
      <c r="G7194" s="4"/>
      <c r="H7194" s="4"/>
      <c r="I7194" s="4"/>
    </row>
    <row r="7195" ht="15.75" customHeight="1">
      <c r="A7195" s="1">
        <v>288476.0</v>
      </c>
      <c r="B7195" s="5" t="s">
        <v>6941</v>
      </c>
      <c r="C7195" s="4"/>
      <c r="D7195" s="4"/>
      <c r="E7195" s="4"/>
      <c r="F7195" s="4"/>
      <c r="G7195" s="4"/>
      <c r="H7195" s="4"/>
      <c r="I7195" s="4"/>
    </row>
    <row r="7196" ht="15.75" customHeight="1">
      <c r="A7196" s="1">
        <v>288477.0</v>
      </c>
      <c r="B7196" s="5" t="s">
        <v>6942</v>
      </c>
      <c r="C7196" s="4"/>
      <c r="D7196" s="4"/>
      <c r="E7196" s="6">
        <v>1.0</v>
      </c>
      <c r="F7196" s="4"/>
      <c r="G7196" s="4"/>
      <c r="H7196" s="4"/>
      <c r="I7196" s="4"/>
    </row>
    <row r="7197" ht="15.75" customHeight="1">
      <c r="A7197" s="1">
        <v>288478.0</v>
      </c>
      <c r="B7197" s="5" t="s">
        <v>6943</v>
      </c>
      <c r="C7197" s="4"/>
      <c r="D7197" s="4"/>
      <c r="E7197" s="4"/>
      <c r="F7197" s="4"/>
      <c r="G7197" s="4"/>
      <c r="H7197" s="4"/>
      <c r="I7197" s="4"/>
    </row>
    <row r="7198" ht="15.75" customHeight="1">
      <c r="A7198" s="1">
        <v>288479.0</v>
      </c>
      <c r="B7198" s="5" t="s">
        <v>6944</v>
      </c>
      <c r="C7198" s="4"/>
      <c r="D7198" s="4"/>
      <c r="E7198" s="4"/>
      <c r="F7198" s="4"/>
      <c r="G7198" s="4"/>
      <c r="H7198" s="4"/>
      <c r="I7198" s="4"/>
    </row>
    <row r="7199" ht="15.75" customHeight="1">
      <c r="A7199" s="1">
        <v>288480.0</v>
      </c>
      <c r="B7199" s="5" t="s">
        <v>6945</v>
      </c>
      <c r="C7199" s="4"/>
      <c r="D7199" s="4"/>
      <c r="E7199" s="4"/>
      <c r="F7199" s="4"/>
      <c r="G7199" s="4"/>
      <c r="H7199" s="4"/>
      <c r="I7199" s="4"/>
    </row>
    <row r="7200" ht="15.75" customHeight="1">
      <c r="A7200" s="1">
        <v>288481.0</v>
      </c>
      <c r="B7200" s="5" t="s">
        <v>6946</v>
      </c>
      <c r="C7200" s="4"/>
      <c r="D7200" s="4"/>
      <c r="E7200" s="4"/>
      <c r="F7200" s="4"/>
      <c r="G7200" s="4"/>
      <c r="H7200" s="4"/>
      <c r="I7200" s="4"/>
    </row>
    <row r="7201" ht="15.75" customHeight="1">
      <c r="A7201" s="1">
        <v>288482.0</v>
      </c>
      <c r="B7201" s="5" t="s">
        <v>6947</v>
      </c>
      <c r="C7201" s="4"/>
      <c r="D7201" s="4"/>
      <c r="E7201" s="4"/>
      <c r="F7201" s="4"/>
      <c r="G7201" s="4"/>
      <c r="H7201" s="4"/>
      <c r="I7201" s="4"/>
    </row>
    <row r="7202" ht="15.75" customHeight="1">
      <c r="A7202" s="1">
        <v>288483.0</v>
      </c>
      <c r="B7202" s="5" t="s">
        <v>6948</v>
      </c>
      <c r="C7202" s="4"/>
      <c r="D7202" s="4"/>
      <c r="E7202" s="4"/>
      <c r="F7202" s="4"/>
      <c r="G7202" s="4"/>
      <c r="H7202" s="4"/>
      <c r="I7202" s="4"/>
    </row>
    <row r="7203" ht="15.75" customHeight="1">
      <c r="A7203" s="1">
        <v>288484.0</v>
      </c>
      <c r="B7203" s="5" t="s">
        <v>6949</v>
      </c>
      <c r="C7203" s="4"/>
      <c r="D7203" s="4"/>
      <c r="E7203" s="4"/>
      <c r="F7203" s="4"/>
      <c r="G7203" s="4"/>
      <c r="H7203" s="4"/>
      <c r="I7203" s="4"/>
    </row>
    <row r="7204" ht="15.75" customHeight="1">
      <c r="A7204" s="1">
        <v>288485.0</v>
      </c>
      <c r="B7204" s="5" t="s">
        <v>6950</v>
      </c>
      <c r="C7204" s="4"/>
      <c r="D7204" s="4"/>
      <c r="E7204" s="4"/>
      <c r="F7204" s="4"/>
      <c r="G7204" s="4"/>
      <c r="H7204" s="4"/>
      <c r="I7204" s="4"/>
    </row>
    <row r="7205" ht="15.75" customHeight="1">
      <c r="A7205" s="1">
        <v>288486.0</v>
      </c>
      <c r="B7205" s="5" t="s">
        <v>6951</v>
      </c>
      <c r="C7205" s="4"/>
      <c r="D7205" s="4"/>
      <c r="E7205" s="4"/>
      <c r="F7205" s="4"/>
      <c r="G7205" s="4"/>
      <c r="H7205" s="4"/>
      <c r="I7205" s="4"/>
    </row>
    <row r="7206" ht="15.75" customHeight="1">
      <c r="A7206" s="1">
        <v>288487.0</v>
      </c>
      <c r="B7206" s="5" t="s">
        <v>6256</v>
      </c>
      <c r="C7206" s="4"/>
      <c r="D7206" s="4"/>
      <c r="E7206" s="4"/>
      <c r="F7206" s="4"/>
      <c r="G7206" s="4"/>
      <c r="H7206" s="4"/>
      <c r="I7206" s="4"/>
    </row>
    <row r="7207" ht="15.75" customHeight="1">
      <c r="A7207" s="1">
        <v>288488.0</v>
      </c>
      <c r="B7207" s="5" t="s">
        <v>6952</v>
      </c>
      <c r="C7207" s="4"/>
      <c r="D7207" s="4"/>
      <c r="E7207" s="4"/>
      <c r="F7207" s="4"/>
      <c r="G7207" s="4"/>
      <c r="H7207" s="4"/>
      <c r="I7207" s="4"/>
    </row>
    <row r="7208" ht="15.75" customHeight="1">
      <c r="A7208" s="1">
        <v>288489.0</v>
      </c>
      <c r="B7208" s="5" t="s">
        <v>6953</v>
      </c>
      <c r="C7208" s="4"/>
      <c r="D7208" s="4"/>
      <c r="E7208" s="4"/>
      <c r="F7208" s="4"/>
      <c r="G7208" s="4"/>
      <c r="H7208" s="4"/>
      <c r="I7208" s="4"/>
    </row>
    <row r="7209" ht="15.75" customHeight="1">
      <c r="A7209" s="1">
        <v>288490.0</v>
      </c>
      <c r="B7209" s="5" t="s">
        <v>6954</v>
      </c>
      <c r="C7209" s="4"/>
      <c r="D7209" s="4"/>
      <c r="E7209" s="4"/>
      <c r="F7209" s="4"/>
      <c r="G7209" s="4"/>
      <c r="H7209" s="4"/>
      <c r="I7209" s="4"/>
    </row>
    <row r="7210" ht="15.75" customHeight="1">
      <c r="A7210" s="1">
        <v>288491.0</v>
      </c>
      <c r="B7210" s="5" t="s">
        <v>6955</v>
      </c>
      <c r="C7210" s="4"/>
      <c r="D7210" s="4"/>
      <c r="E7210" s="4"/>
      <c r="F7210" s="4"/>
      <c r="G7210" s="4"/>
      <c r="H7210" s="4"/>
      <c r="I7210" s="4"/>
    </row>
    <row r="7211" ht="15.75" customHeight="1">
      <c r="A7211" s="1">
        <v>288492.0</v>
      </c>
      <c r="B7211" s="5" t="s">
        <v>6956</v>
      </c>
      <c r="C7211" s="4"/>
      <c r="D7211" s="4"/>
      <c r="E7211" s="6">
        <v>1.0</v>
      </c>
      <c r="F7211" s="4"/>
      <c r="G7211" s="4"/>
      <c r="H7211" s="4"/>
      <c r="I7211" s="4"/>
    </row>
    <row r="7212" ht="15.75" customHeight="1">
      <c r="A7212" s="1">
        <v>288493.0</v>
      </c>
      <c r="B7212" s="5" t="s">
        <v>6957</v>
      </c>
      <c r="C7212" s="4"/>
      <c r="D7212" s="4"/>
      <c r="E7212" s="4"/>
      <c r="F7212" s="4"/>
      <c r="G7212" s="4"/>
      <c r="H7212" s="4"/>
      <c r="I7212" s="4"/>
    </row>
    <row r="7213" ht="15.75" customHeight="1">
      <c r="A7213" s="1">
        <v>288494.0</v>
      </c>
      <c r="B7213" s="5" t="s">
        <v>6958</v>
      </c>
      <c r="C7213" s="4"/>
      <c r="D7213" s="4"/>
      <c r="E7213" s="4"/>
      <c r="F7213" s="4"/>
      <c r="G7213" s="4"/>
      <c r="H7213" s="4"/>
      <c r="I7213" s="4"/>
    </row>
    <row r="7214" ht="15.75" customHeight="1">
      <c r="A7214" s="1">
        <v>288495.0</v>
      </c>
      <c r="B7214" s="5" t="s">
        <v>6959</v>
      </c>
      <c r="C7214" s="4"/>
      <c r="D7214" s="4"/>
      <c r="E7214" s="4"/>
      <c r="F7214" s="4"/>
      <c r="G7214" s="4"/>
      <c r="H7214" s="4"/>
      <c r="I7214" s="4"/>
    </row>
    <row r="7215" ht="15.75" customHeight="1">
      <c r="A7215" s="1">
        <v>288496.0</v>
      </c>
      <c r="B7215" s="5" t="s">
        <v>6960</v>
      </c>
      <c r="C7215" s="4"/>
      <c r="D7215" s="4"/>
      <c r="E7215" s="4"/>
      <c r="F7215" s="4"/>
      <c r="G7215" s="4"/>
      <c r="H7215" s="4"/>
      <c r="I7215" s="4"/>
    </row>
    <row r="7216" ht="15.75" customHeight="1">
      <c r="A7216" s="1">
        <v>288497.0</v>
      </c>
      <c r="B7216" s="5" t="s">
        <v>6961</v>
      </c>
      <c r="C7216" s="4"/>
      <c r="D7216" s="4"/>
      <c r="E7216" s="6">
        <v>1.0</v>
      </c>
      <c r="F7216" s="4"/>
      <c r="G7216" s="4"/>
      <c r="H7216" s="4"/>
      <c r="I7216" s="4"/>
    </row>
    <row r="7217" ht="15.75" customHeight="1">
      <c r="A7217" s="1">
        <v>288498.0</v>
      </c>
      <c r="B7217" s="5" t="s">
        <v>6962</v>
      </c>
      <c r="C7217" s="4"/>
      <c r="D7217" s="4"/>
      <c r="E7217" s="4"/>
      <c r="F7217" s="4"/>
      <c r="G7217" s="4"/>
      <c r="H7217" s="4"/>
      <c r="I7217" s="4"/>
    </row>
    <row r="7218" ht="15.75" customHeight="1">
      <c r="A7218" s="1">
        <v>288499.0</v>
      </c>
      <c r="B7218" s="5" t="s">
        <v>6963</v>
      </c>
      <c r="C7218" s="4"/>
      <c r="D7218" s="4"/>
      <c r="E7218" s="4"/>
      <c r="F7218" s="4"/>
      <c r="G7218" s="4"/>
      <c r="H7218" s="4"/>
      <c r="I7218" s="4"/>
    </row>
    <row r="7219" ht="15.75" customHeight="1">
      <c r="A7219" s="1">
        <v>288500.0</v>
      </c>
      <c r="B7219" s="5" t="s">
        <v>6964</v>
      </c>
      <c r="C7219" s="4"/>
      <c r="D7219" s="4"/>
      <c r="E7219" s="4"/>
      <c r="F7219" s="4"/>
      <c r="G7219" s="4"/>
      <c r="H7219" s="4"/>
      <c r="I7219" s="4"/>
    </row>
    <row r="7220" ht="15.75" customHeight="1">
      <c r="A7220" s="1">
        <v>288501.0</v>
      </c>
      <c r="B7220" s="5" t="s">
        <v>6965</v>
      </c>
      <c r="C7220" s="4"/>
      <c r="D7220" s="4"/>
      <c r="E7220" s="4"/>
      <c r="F7220" s="4"/>
      <c r="G7220" s="4"/>
      <c r="H7220" s="4"/>
      <c r="I7220" s="4"/>
    </row>
    <row r="7221" ht="15.75" customHeight="1">
      <c r="A7221" s="1">
        <v>288502.0</v>
      </c>
      <c r="B7221" s="5" t="s">
        <v>6966</v>
      </c>
      <c r="C7221" s="4"/>
      <c r="D7221" s="4"/>
      <c r="E7221" s="4"/>
      <c r="F7221" s="4"/>
      <c r="G7221" s="4"/>
      <c r="H7221" s="4"/>
      <c r="I7221" s="4"/>
    </row>
    <row r="7222" ht="15.75" customHeight="1">
      <c r="A7222" s="1">
        <v>288503.0</v>
      </c>
      <c r="B7222" s="5" t="s">
        <v>6967</v>
      </c>
      <c r="C7222" s="4"/>
      <c r="D7222" s="4"/>
      <c r="E7222" s="4"/>
      <c r="F7222" s="4"/>
      <c r="G7222" s="4"/>
      <c r="H7222" s="4"/>
      <c r="I7222" s="4"/>
    </row>
    <row r="7223" ht="15.75" customHeight="1">
      <c r="A7223" s="1">
        <v>288504.0</v>
      </c>
      <c r="B7223" s="5" t="s">
        <v>6968</v>
      </c>
      <c r="C7223" s="4"/>
      <c r="D7223" s="4"/>
      <c r="E7223" s="4"/>
      <c r="F7223" s="4"/>
      <c r="G7223" s="4"/>
      <c r="H7223" s="4"/>
      <c r="I7223" s="4"/>
    </row>
    <row r="7224" ht="15.75" customHeight="1">
      <c r="A7224" s="1">
        <v>288505.0</v>
      </c>
      <c r="B7224" s="5" t="s">
        <v>6969</v>
      </c>
      <c r="C7224" s="4"/>
      <c r="D7224" s="4"/>
      <c r="E7224" s="4"/>
      <c r="F7224" s="4"/>
      <c r="G7224" s="4"/>
      <c r="H7224" s="4"/>
      <c r="I7224" s="4"/>
    </row>
    <row r="7225" ht="15.75" customHeight="1">
      <c r="A7225" s="1">
        <v>288506.0</v>
      </c>
      <c r="B7225" s="5" t="s">
        <v>6970</v>
      </c>
      <c r="C7225" s="4"/>
      <c r="D7225" s="4"/>
      <c r="E7225" s="4"/>
      <c r="F7225" s="4"/>
      <c r="G7225" s="4"/>
      <c r="H7225" s="4"/>
      <c r="I7225" s="4"/>
    </row>
    <row r="7226" ht="15.75" customHeight="1">
      <c r="A7226" s="1">
        <v>288507.0</v>
      </c>
      <c r="B7226" s="5" t="s">
        <v>6971</v>
      </c>
      <c r="C7226" s="4"/>
      <c r="D7226" s="4"/>
      <c r="E7226" s="4"/>
      <c r="F7226" s="4"/>
      <c r="G7226" s="4"/>
      <c r="H7226" s="4"/>
      <c r="I7226" s="4"/>
    </row>
    <row r="7227" ht="15.75" customHeight="1">
      <c r="A7227" s="1">
        <v>288508.0</v>
      </c>
      <c r="B7227" s="5" t="s">
        <v>6972</v>
      </c>
      <c r="C7227" s="4"/>
      <c r="D7227" s="4"/>
      <c r="E7227" s="4"/>
      <c r="F7227" s="4"/>
      <c r="G7227" s="4"/>
      <c r="H7227" s="4"/>
      <c r="I7227" s="4"/>
    </row>
    <row r="7228" ht="15.75" customHeight="1">
      <c r="A7228" s="1">
        <v>288509.0</v>
      </c>
      <c r="B7228" s="5" t="s">
        <v>6973</v>
      </c>
      <c r="C7228" s="4"/>
      <c r="D7228" s="4"/>
      <c r="E7228" s="4"/>
      <c r="F7228" s="4"/>
      <c r="G7228" s="4"/>
      <c r="H7228" s="4"/>
      <c r="I7228" s="4"/>
    </row>
    <row r="7229" ht="15.75" customHeight="1">
      <c r="A7229" s="1">
        <v>288510.0</v>
      </c>
      <c r="B7229" s="5" t="s">
        <v>6974</v>
      </c>
      <c r="C7229" s="4"/>
      <c r="D7229" s="4"/>
      <c r="E7229" s="4"/>
      <c r="F7229" s="4"/>
      <c r="G7229" s="4"/>
      <c r="H7229" s="4"/>
      <c r="I7229" s="4"/>
    </row>
    <row r="7230" ht="15.75" customHeight="1">
      <c r="A7230" s="1">
        <v>288511.0</v>
      </c>
      <c r="B7230" s="5" t="s">
        <v>6975</v>
      </c>
      <c r="C7230" s="4"/>
      <c r="D7230" s="4"/>
      <c r="E7230" s="4"/>
      <c r="F7230" s="4"/>
      <c r="G7230" s="4"/>
      <c r="H7230" s="4"/>
      <c r="I7230" s="4"/>
    </row>
    <row r="7231" ht="15.75" customHeight="1">
      <c r="A7231" s="1">
        <v>288512.0</v>
      </c>
      <c r="B7231" s="5" t="s">
        <v>6976</v>
      </c>
      <c r="C7231" s="4"/>
      <c r="D7231" s="4"/>
      <c r="E7231" s="4"/>
      <c r="F7231" s="4"/>
      <c r="G7231" s="4"/>
      <c r="H7231" s="4"/>
      <c r="I7231" s="4"/>
    </row>
    <row r="7232" ht="15.75" customHeight="1">
      <c r="A7232" s="1">
        <v>288513.0</v>
      </c>
      <c r="B7232" s="5" t="s">
        <v>6977</v>
      </c>
      <c r="C7232" s="4"/>
      <c r="D7232" s="4"/>
      <c r="E7232" s="4"/>
      <c r="F7232" s="4"/>
      <c r="G7232" s="4"/>
      <c r="H7232" s="4"/>
      <c r="I7232" s="4"/>
    </row>
    <row r="7233" ht="15.75" customHeight="1">
      <c r="A7233" s="1">
        <v>288514.0</v>
      </c>
      <c r="B7233" s="5" t="s">
        <v>6978</v>
      </c>
      <c r="C7233" s="4"/>
      <c r="D7233" s="4"/>
      <c r="E7233" s="4"/>
      <c r="F7233" s="4"/>
      <c r="G7233" s="4"/>
      <c r="H7233" s="4"/>
      <c r="I7233" s="4"/>
    </row>
    <row r="7234" ht="15.75" customHeight="1">
      <c r="A7234" s="1">
        <v>288515.0</v>
      </c>
      <c r="B7234" s="5" t="s">
        <v>6979</v>
      </c>
      <c r="C7234" s="4"/>
      <c r="D7234" s="4"/>
      <c r="E7234" s="4"/>
      <c r="F7234" s="4"/>
      <c r="G7234" s="4"/>
      <c r="H7234" s="4"/>
      <c r="I7234" s="4"/>
    </row>
    <row r="7235" ht="15.75" customHeight="1">
      <c r="A7235" s="1">
        <v>288516.0</v>
      </c>
      <c r="B7235" s="5" t="s">
        <v>6980</v>
      </c>
      <c r="C7235" s="4"/>
      <c r="D7235" s="4"/>
      <c r="E7235" s="4"/>
      <c r="F7235" s="4"/>
      <c r="G7235" s="4"/>
      <c r="H7235" s="4"/>
      <c r="I7235" s="4"/>
    </row>
    <row r="7236" ht="15.75" customHeight="1">
      <c r="A7236" s="1">
        <v>288517.0</v>
      </c>
      <c r="B7236" s="5" t="s">
        <v>6981</v>
      </c>
      <c r="C7236" s="4"/>
      <c r="D7236" s="4"/>
      <c r="E7236" s="4"/>
      <c r="F7236" s="4"/>
      <c r="G7236" s="4"/>
      <c r="H7236" s="4"/>
      <c r="I7236" s="4"/>
    </row>
    <row r="7237" ht="15.75" customHeight="1">
      <c r="A7237" s="1">
        <v>288518.0</v>
      </c>
      <c r="B7237" s="5" t="s">
        <v>6982</v>
      </c>
      <c r="C7237" s="4"/>
      <c r="D7237" s="4"/>
      <c r="E7237" s="4"/>
      <c r="F7237" s="4"/>
      <c r="G7237" s="4"/>
      <c r="H7237" s="4"/>
      <c r="I7237" s="4"/>
    </row>
    <row r="7238" ht="15.75" customHeight="1">
      <c r="A7238" s="1">
        <v>288519.0</v>
      </c>
      <c r="B7238" s="5" t="s">
        <v>6983</v>
      </c>
      <c r="C7238" s="4"/>
      <c r="D7238" s="4"/>
      <c r="E7238" s="4"/>
      <c r="F7238" s="4"/>
      <c r="G7238" s="4"/>
      <c r="H7238" s="4"/>
      <c r="I7238" s="4"/>
    </row>
    <row r="7239" ht="15.75" customHeight="1">
      <c r="A7239" s="1">
        <v>288520.0</v>
      </c>
      <c r="B7239" s="5" t="s">
        <v>6984</v>
      </c>
      <c r="C7239" s="4"/>
      <c r="D7239" s="4"/>
      <c r="E7239" s="4"/>
      <c r="F7239" s="4"/>
      <c r="G7239" s="4"/>
      <c r="H7239" s="4"/>
      <c r="I7239" s="4"/>
    </row>
    <row r="7240" ht="15.75" customHeight="1">
      <c r="A7240" s="1">
        <v>288521.0</v>
      </c>
      <c r="B7240" s="5" t="s">
        <v>6985</v>
      </c>
      <c r="C7240" s="4"/>
      <c r="D7240" s="4"/>
      <c r="E7240" s="4"/>
      <c r="F7240" s="4"/>
      <c r="G7240" s="4"/>
      <c r="H7240" s="4"/>
      <c r="I7240" s="4"/>
    </row>
    <row r="7241" ht="15.75" customHeight="1">
      <c r="A7241" s="1">
        <v>288522.0</v>
      </c>
      <c r="B7241" s="5" t="s">
        <v>6986</v>
      </c>
      <c r="C7241" s="4"/>
      <c r="D7241" s="4"/>
      <c r="E7241" s="4"/>
      <c r="F7241" s="4"/>
      <c r="G7241" s="4"/>
      <c r="H7241" s="4"/>
      <c r="I7241" s="4"/>
    </row>
    <row r="7242" ht="15.75" customHeight="1">
      <c r="A7242" s="1">
        <v>288523.0</v>
      </c>
      <c r="B7242" s="5" t="s">
        <v>6987</v>
      </c>
      <c r="C7242" s="4"/>
      <c r="D7242" s="4"/>
      <c r="E7242" s="4"/>
      <c r="F7242" s="4"/>
      <c r="G7242" s="4"/>
      <c r="H7242" s="4"/>
      <c r="I7242" s="4"/>
    </row>
    <row r="7243" ht="15.75" customHeight="1">
      <c r="A7243" s="1">
        <v>288524.0</v>
      </c>
      <c r="B7243" s="5" t="s">
        <v>6988</v>
      </c>
      <c r="C7243" s="4"/>
      <c r="D7243" s="4"/>
      <c r="E7243" s="4"/>
      <c r="F7243" s="4"/>
      <c r="G7243" s="4"/>
      <c r="H7243" s="4"/>
      <c r="I7243" s="4"/>
    </row>
    <row r="7244" ht="15.75" customHeight="1">
      <c r="A7244" s="1">
        <v>288525.0</v>
      </c>
      <c r="B7244" s="5" t="s">
        <v>6989</v>
      </c>
      <c r="C7244" s="4"/>
      <c r="D7244" s="4"/>
      <c r="E7244" s="6">
        <v>1.0</v>
      </c>
      <c r="F7244" s="4"/>
      <c r="G7244" s="4"/>
      <c r="H7244" s="4"/>
      <c r="I7244" s="4"/>
    </row>
    <row r="7245" ht="15.75" customHeight="1">
      <c r="A7245" s="1">
        <v>288526.0</v>
      </c>
      <c r="B7245" s="5" t="s">
        <v>6990</v>
      </c>
      <c r="C7245" s="6">
        <v>1.0</v>
      </c>
      <c r="D7245" s="6">
        <v>1.0</v>
      </c>
      <c r="E7245" s="4"/>
      <c r="F7245" s="4"/>
      <c r="G7245" s="4"/>
      <c r="H7245" s="4"/>
      <c r="I7245" s="4"/>
    </row>
    <row r="7246" ht="15.75" customHeight="1">
      <c r="A7246" s="1">
        <v>288527.0</v>
      </c>
      <c r="B7246" s="5" t="s">
        <v>6991</v>
      </c>
      <c r="C7246" s="4"/>
      <c r="D7246" s="6">
        <v>1.0</v>
      </c>
      <c r="E7246" s="4"/>
      <c r="F7246" s="4"/>
      <c r="G7246" s="4"/>
      <c r="H7246" s="4"/>
      <c r="I7246" s="4"/>
    </row>
    <row r="7247" ht="15.75" customHeight="1">
      <c r="A7247" s="1">
        <v>288528.0</v>
      </c>
      <c r="B7247" s="5" t="s">
        <v>6992</v>
      </c>
      <c r="C7247" s="4"/>
      <c r="D7247" s="4"/>
      <c r="E7247" s="4"/>
      <c r="F7247" s="4"/>
      <c r="G7247" s="4"/>
      <c r="H7247" s="4"/>
      <c r="I7247" s="4"/>
    </row>
    <row r="7248" ht="15.75" customHeight="1">
      <c r="A7248" s="1">
        <v>288529.0</v>
      </c>
      <c r="B7248" s="5" t="s">
        <v>6993</v>
      </c>
      <c r="C7248" s="4"/>
      <c r="D7248" s="4"/>
      <c r="E7248" s="4"/>
      <c r="F7248" s="4"/>
      <c r="G7248" s="4"/>
      <c r="H7248" s="4"/>
      <c r="I7248" s="4"/>
    </row>
    <row r="7249" ht="15.75" customHeight="1">
      <c r="A7249" s="1">
        <v>288530.0</v>
      </c>
      <c r="B7249" s="5" t="s">
        <v>6994</v>
      </c>
      <c r="C7249" s="4"/>
      <c r="D7249" s="4"/>
      <c r="E7249" s="4"/>
      <c r="F7249" s="4"/>
      <c r="G7249" s="4"/>
      <c r="H7249" s="4"/>
      <c r="I7249" s="4"/>
    </row>
    <row r="7250" ht="15.75" customHeight="1">
      <c r="A7250" s="1">
        <v>288531.0</v>
      </c>
      <c r="B7250" s="5" t="s">
        <v>6995</v>
      </c>
      <c r="C7250" s="4"/>
      <c r="D7250" s="4"/>
      <c r="E7250" s="4"/>
      <c r="F7250" s="4"/>
      <c r="G7250" s="4"/>
      <c r="H7250" s="4"/>
      <c r="I7250" s="4"/>
    </row>
    <row r="7251" ht="15.75" customHeight="1">
      <c r="A7251" s="1">
        <v>288532.0</v>
      </c>
      <c r="B7251" s="5" t="s">
        <v>6996</v>
      </c>
      <c r="C7251" s="4"/>
      <c r="D7251" s="4"/>
      <c r="E7251" s="4"/>
      <c r="F7251" s="4"/>
      <c r="G7251" s="4"/>
      <c r="H7251" s="4"/>
      <c r="I7251" s="4"/>
    </row>
    <row r="7252" ht="15.75" customHeight="1">
      <c r="A7252" s="1">
        <v>288533.0</v>
      </c>
      <c r="B7252" s="5" t="s">
        <v>6997</v>
      </c>
      <c r="C7252" s="4"/>
      <c r="D7252" s="4"/>
      <c r="E7252" s="4"/>
      <c r="F7252" s="4"/>
      <c r="G7252" s="4"/>
      <c r="H7252" s="4"/>
      <c r="I7252" s="4"/>
    </row>
    <row r="7253" ht="15.75" customHeight="1">
      <c r="A7253" s="1">
        <v>288534.0</v>
      </c>
      <c r="B7253" s="5" t="s">
        <v>6998</v>
      </c>
      <c r="C7253" s="4"/>
      <c r="D7253" s="4"/>
      <c r="E7253" s="4"/>
      <c r="F7253" s="4"/>
      <c r="G7253" s="4"/>
      <c r="H7253" s="4"/>
      <c r="I7253" s="4"/>
    </row>
    <row r="7254" ht="15.75" customHeight="1">
      <c r="A7254" s="1">
        <v>288535.0</v>
      </c>
      <c r="B7254" s="5" t="s">
        <v>6999</v>
      </c>
      <c r="C7254" s="4"/>
      <c r="D7254" s="4"/>
      <c r="E7254" s="4"/>
      <c r="F7254" s="4"/>
      <c r="G7254" s="4"/>
      <c r="H7254" s="4"/>
      <c r="I7254" s="4"/>
    </row>
    <row r="7255" ht="15.75" customHeight="1">
      <c r="A7255" s="1">
        <v>288536.0</v>
      </c>
      <c r="B7255" s="5" t="s">
        <v>7000</v>
      </c>
      <c r="C7255" s="4"/>
      <c r="D7255" s="4"/>
      <c r="E7255" s="4"/>
      <c r="F7255" s="4"/>
      <c r="G7255" s="4"/>
      <c r="H7255" s="4"/>
      <c r="I7255" s="4"/>
    </row>
    <row r="7256" ht="15.75" customHeight="1">
      <c r="A7256" s="1">
        <v>288537.0</v>
      </c>
      <c r="B7256" s="5" t="s">
        <v>3954</v>
      </c>
      <c r="C7256" s="4"/>
      <c r="D7256" s="4"/>
      <c r="E7256" s="4"/>
      <c r="F7256" s="4"/>
      <c r="G7256" s="4"/>
      <c r="H7256" s="4"/>
      <c r="I7256" s="4"/>
    </row>
    <row r="7257" ht="15.75" customHeight="1">
      <c r="A7257" s="1">
        <v>288538.0</v>
      </c>
      <c r="B7257" s="5" t="s">
        <v>7001</v>
      </c>
      <c r="C7257" s="4"/>
      <c r="D7257" s="4"/>
      <c r="E7257" s="4"/>
      <c r="F7257" s="4"/>
      <c r="G7257" s="4"/>
      <c r="H7257" s="4"/>
      <c r="I7257" s="4"/>
    </row>
    <row r="7258" ht="15.75" customHeight="1">
      <c r="A7258" s="1">
        <v>288539.0</v>
      </c>
      <c r="B7258" s="5" t="s">
        <v>7002</v>
      </c>
      <c r="C7258" s="4"/>
      <c r="D7258" s="4"/>
      <c r="E7258" s="4"/>
      <c r="F7258" s="4"/>
      <c r="G7258" s="4"/>
      <c r="H7258" s="4"/>
      <c r="I7258" s="4"/>
    </row>
    <row r="7259" ht="15.75" customHeight="1">
      <c r="A7259" s="1">
        <v>288540.0</v>
      </c>
      <c r="B7259" s="5" t="s">
        <v>7003</v>
      </c>
      <c r="C7259" s="4"/>
      <c r="D7259" s="4"/>
      <c r="E7259" s="4"/>
      <c r="F7259" s="4"/>
      <c r="G7259" s="4"/>
      <c r="H7259" s="4"/>
      <c r="I7259" s="4"/>
    </row>
    <row r="7260" ht="15.75" customHeight="1">
      <c r="A7260" s="1">
        <v>288541.0</v>
      </c>
      <c r="B7260" s="5" t="s">
        <v>7004</v>
      </c>
      <c r="C7260" s="4"/>
      <c r="D7260" s="4"/>
      <c r="E7260" s="6">
        <v>1.0</v>
      </c>
      <c r="F7260" s="4"/>
      <c r="G7260" s="4"/>
      <c r="H7260" s="4"/>
      <c r="I7260" s="4"/>
    </row>
    <row r="7261" ht="15.75" customHeight="1">
      <c r="A7261" s="1">
        <v>288542.0</v>
      </c>
      <c r="B7261" s="5" t="s">
        <v>7005</v>
      </c>
      <c r="C7261" s="4"/>
      <c r="D7261" s="4"/>
      <c r="E7261" s="4"/>
      <c r="F7261" s="4"/>
      <c r="G7261" s="4"/>
      <c r="H7261" s="4"/>
      <c r="I7261" s="4"/>
    </row>
    <row r="7262" ht="15.75" customHeight="1">
      <c r="A7262" s="1">
        <v>288543.0</v>
      </c>
      <c r="B7262" s="5" t="s">
        <v>7006</v>
      </c>
      <c r="C7262" s="4"/>
      <c r="D7262" s="4"/>
      <c r="E7262" s="4"/>
      <c r="F7262" s="4"/>
      <c r="G7262" s="4"/>
      <c r="H7262" s="4"/>
      <c r="I7262" s="4"/>
    </row>
    <row r="7263" ht="15.75" customHeight="1">
      <c r="A7263" s="1">
        <v>288544.0</v>
      </c>
      <c r="B7263" s="5" t="s">
        <v>7007</v>
      </c>
      <c r="C7263" s="4"/>
      <c r="D7263" s="4"/>
      <c r="E7263" s="4"/>
      <c r="F7263" s="4"/>
      <c r="G7263" s="4"/>
      <c r="H7263" s="4"/>
      <c r="I7263" s="4"/>
    </row>
    <row r="7264" ht="15.75" customHeight="1">
      <c r="A7264" s="1">
        <v>288545.0</v>
      </c>
      <c r="B7264" s="5" t="s">
        <v>6966</v>
      </c>
      <c r="C7264" s="4"/>
      <c r="D7264" s="4"/>
      <c r="E7264" s="4"/>
      <c r="F7264" s="4"/>
      <c r="G7264" s="4"/>
      <c r="H7264" s="4"/>
      <c r="I7264" s="4"/>
    </row>
    <row r="7265" ht="15.75" customHeight="1">
      <c r="A7265" s="1">
        <v>288546.0</v>
      </c>
      <c r="B7265" s="5" t="s">
        <v>7008</v>
      </c>
      <c r="C7265" s="4"/>
      <c r="D7265" s="4"/>
      <c r="E7265" s="4"/>
      <c r="F7265" s="4"/>
      <c r="G7265" s="4"/>
      <c r="H7265" s="4"/>
      <c r="I7265" s="4"/>
    </row>
    <row r="7266" ht="15.75" customHeight="1">
      <c r="A7266" s="1">
        <v>288547.0</v>
      </c>
      <c r="B7266" s="5" t="s">
        <v>7009</v>
      </c>
      <c r="C7266" s="4"/>
      <c r="D7266" s="4"/>
      <c r="E7266" s="4"/>
      <c r="F7266" s="4"/>
      <c r="G7266" s="4"/>
      <c r="H7266" s="4"/>
      <c r="I7266" s="4"/>
    </row>
    <row r="7267" ht="15.75" customHeight="1">
      <c r="A7267" s="1">
        <v>288548.0</v>
      </c>
      <c r="B7267" s="5" t="s">
        <v>7010</v>
      </c>
      <c r="C7267" s="4"/>
      <c r="D7267" s="4"/>
      <c r="E7267" s="4"/>
      <c r="F7267" s="4"/>
      <c r="G7267" s="4"/>
      <c r="H7267" s="4"/>
      <c r="I7267" s="4"/>
    </row>
    <row r="7268" ht="15.75" customHeight="1">
      <c r="A7268" s="1">
        <v>288549.0</v>
      </c>
      <c r="B7268" s="5" t="s">
        <v>7011</v>
      </c>
      <c r="C7268" s="4"/>
      <c r="D7268" s="4"/>
      <c r="E7268" s="4"/>
      <c r="F7268" s="4"/>
      <c r="G7268" s="4"/>
      <c r="H7268" s="4"/>
      <c r="I7268" s="4"/>
    </row>
    <row r="7269" ht="15.75" customHeight="1">
      <c r="A7269" s="1">
        <v>288550.0</v>
      </c>
      <c r="B7269" s="5" t="s">
        <v>7012</v>
      </c>
      <c r="C7269" s="4"/>
      <c r="D7269" s="4"/>
      <c r="E7269" s="6">
        <v>1.0</v>
      </c>
      <c r="F7269" s="4"/>
      <c r="G7269" s="4"/>
      <c r="H7269" s="4"/>
      <c r="I7269" s="4"/>
    </row>
    <row r="7270" ht="15.75" customHeight="1">
      <c r="A7270" s="1">
        <v>288551.0</v>
      </c>
      <c r="B7270" s="5" t="s">
        <v>7013</v>
      </c>
      <c r="C7270" s="4"/>
      <c r="D7270" s="4"/>
      <c r="E7270" s="6">
        <v>1.0</v>
      </c>
      <c r="F7270" s="4"/>
      <c r="G7270" s="4"/>
      <c r="H7270" s="4"/>
      <c r="I7270" s="4"/>
    </row>
    <row r="7271" ht="15.75" customHeight="1">
      <c r="A7271" s="1">
        <v>288552.0</v>
      </c>
      <c r="B7271" s="5" t="s">
        <v>7014</v>
      </c>
      <c r="C7271" s="4"/>
      <c r="D7271" s="4"/>
      <c r="E7271" s="4"/>
      <c r="F7271" s="4"/>
      <c r="G7271" s="4"/>
      <c r="H7271" s="4"/>
      <c r="I7271" s="4"/>
    </row>
    <row r="7272" ht="15.75" customHeight="1">
      <c r="A7272" s="1">
        <v>288553.0</v>
      </c>
      <c r="B7272" s="5" t="s">
        <v>7015</v>
      </c>
      <c r="C7272" s="4"/>
      <c r="D7272" s="4"/>
      <c r="E7272" s="4"/>
      <c r="F7272" s="4"/>
      <c r="G7272" s="4"/>
      <c r="H7272" s="4"/>
      <c r="I7272" s="4"/>
    </row>
    <row r="7273" ht="15.75" customHeight="1">
      <c r="A7273" s="1">
        <v>288554.0</v>
      </c>
      <c r="B7273" s="5" t="s">
        <v>7016</v>
      </c>
      <c r="C7273" s="4"/>
      <c r="D7273" s="4"/>
      <c r="E7273" s="4"/>
      <c r="F7273" s="4"/>
      <c r="G7273" s="4"/>
      <c r="H7273" s="4"/>
      <c r="I7273" s="4"/>
    </row>
    <row r="7274" ht="15.75" customHeight="1">
      <c r="A7274" s="1">
        <v>288555.0</v>
      </c>
      <c r="B7274" s="5" t="s">
        <v>7017</v>
      </c>
      <c r="C7274" s="4"/>
      <c r="D7274" s="4"/>
      <c r="E7274" s="4"/>
      <c r="F7274" s="4"/>
      <c r="G7274" s="4"/>
      <c r="H7274" s="4"/>
      <c r="I7274" s="4"/>
    </row>
    <row r="7275" ht="15.75" customHeight="1">
      <c r="A7275" s="1">
        <v>288556.0</v>
      </c>
      <c r="B7275" s="5" t="s">
        <v>7018</v>
      </c>
      <c r="C7275" s="4"/>
      <c r="D7275" s="4"/>
      <c r="E7275" s="4"/>
      <c r="F7275" s="4"/>
      <c r="G7275" s="4"/>
      <c r="H7275" s="4"/>
      <c r="I7275" s="4"/>
    </row>
    <row r="7276" ht="15.75" customHeight="1">
      <c r="A7276" s="1">
        <v>288557.0</v>
      </c>
      <c r="B7276" s="5" t="s">
        <v>7019</v>
      </c>
      <c r="C7276" s="4"/>
      <c r="D7276" s="4"/>
      <c r="E7276" s="4"/>
      <c r="F7276" s="4"/>
      <c r="G7276" s="4"/>
      <c r="H7276" s="4"/>
      <c r="I7276" s="4"/>
    </row>
    <row r="7277" ht="15.75" customHeight="1">
      <c r="A7277" s="1">
        <v>288558.0</v>
      </c>
      <c r="B7277" s="5" t="s">
        <v>7020</v>
      </c>
      <c r="C7277" s="4"/>
      <c r="D7277" s="4"/>
      <c r="E7277" s="4"/>
      <c r="F7277" s="4"/>
      <c r="G7277" s="4"/>
      <c r="H7277" s="4"/>
      <c r="I7277" s="4"/>
    </row>
    <row r="7278" ht="15.75" customHeight="1">
      <c r="A7278" s="1">
        <v>288559.0</v>
      </c>
      <c r="B7278" s="5" t="s">
        <v>7021</v>
      </c>
      <c r="C7278" s="4"/>
      <c r="D7278" s="4"/>
      <c r="E7278" s="4"/>
      <c r="F7278" s="4"/>
      <c r="G7278" s="4"/>
      <c r="H7278" s="4"/>
      <c r="I7278" s="4"/>
    </row>
    <row r="7279" ht="15.75" customHeight="1">
      <c r="A7279" s="1">
        <v>288560.0</v>
      </c>
      <c r="B7279" s="5" t="s">
        <v>7022</v>
      </c>
      <c r="C7279" s="4"/>
      <c r="D7279" s="4"/>
      <c r="E7279" s="4"/>
      <c r="F7279" s="4"/>
      <c r="G7279" s="4"/>
      <c r="H7279" s="4"/>
      <c r="I7279" s="4"/>
    </row>
    <row r="7280" ht="15.75" customHeight="1">
      <c r="A7280" s="1">
        <v>288561.0</v>
      </c>
      <c r="B7280" s="5" t="s">
        <v>7023</v>
      </c>
      <c r="C7280" s="4"/>
      <c r="D7280" s="4"/>
      <c r="E7280" s="4"/>
      <c r="F7280" s="4"/>
      <c r="G7280" s="4"/>
      <c r="H7280" s="4"/>
      <c r="I7280" s="4"/>
    </row>
    <row r="7281" ht="15.75" customHeight="1">
      <c r="A7281" s="1">
        <v>288562.0</v>
      </c>
      <c r="B7281" s="5" t="s">
        <v>7024</v>
      </c>
      <c r="C7281" s="4"/>
      <c r="D7281" s="4"/>
      <c r="E7281" s="4"/>
      <c r="F7281" s="4"/>
      <c r="G7281" s="4"/>
      <c r="H7281" s="4"/>
      <c r="I7281" s="4"/>
    </row>
    <row r="7282" ht="15.75" customHeight="1">
      <c r="A7282" s="1">
        <v>288563.0</v>
      </c>
      <c r="B7282" s="5" t="s">
        <v>7025</v>
      </c>
      <c r="C7282" s="4"/>
      <c r="D7282" s="4"/>
      <c r="E7282" s="4"/>
      <c r="F7282" s="4"/>
      <c r="G7282" s="4"/>
      <c r="H7282" s="4"/>
      <c r="I7282" s="4"/>
    </row>
    <row r="7283" ht="15.75" customHeight="1">
      <c r="A7283" s="1">
        <v>288564.0</v>
      </c>
      <c r="B7283" s="5" t="s">
        <v>7026</v>
      </c>
      <c r="C7283" s="4"/>
      <c r="D7283" s="4"/>
      <c r="E7283" s="4"/>
      <c r="F7283" s="4"/>
      <c r="G7283" s="4"/>
      <c r="H7283" s="4"/>
      <c r="I7283" s="4"/>
    </row>
    <row r="7284" ht="15.75" customHeight="1">
      <c r="A7284" s="1">
        <v>288565.0</v>
      </c>
      <c r="B7284" s="5" t="s">
        <v>7027</v>
      </c>
      <c r="C7284" s="4"/>
      <c r="D7284" s="4"/>
      <c r="E7284" s="4"/>
      <c r="F7284" s="4"/>
      <c r="G7284" s="4"/>
      <c r="H7284" s="4"/>
      <c r="I7284" s="4"/>
    </row>
    <row r="7285" ht="15.75" customHeight="1">
      <c r="A7285" s="1">
        <v>288566.0</v>
      </c>
      <c r="B7285" s="5" t="s">
        <v>7028</v>
      </c>
      <c r="C7285" s="4"/>
      <c r="D7285" s="4"/>
      <c r="E7285" s="4"/>
      <c r="F7285" s="4"/>
      <c r="G7285" s="4"/>
      <c r="H7285" s="4"/>
      <c r="I7285" s="4"/>
    </row>
    <row r="7286" ht="15.75" customHeight="1">
      <c r="A7286" s="1">
        <v>288567.0</v>
      </c>
      <c r="B7286" s="5" t="s">
        <v>7029</v>
      </c>
      <c r="C7286" s="4"/>
      <c r="D7286" s="4"/>
      <c r="E7286" s="4"/>
      <c r="F7286" s="4"/>
      <c r="G7286" s="4"/>
      <c r="H7286" s="4"/>
      <c r="I7286" s="4"/>
    </row>
    <row r="7287" ht="15.75" customHeight="1">
      <c r="A7287" s="1">
        <v>288568.0</v>
      </c>
      <c r="B7287" s="5" t="s">
        <v>7030</v>
      </c>
      <c r="C7287" s="4"/>
      <c r="D7287" s="4"/>
      <c r="E7287" s="4"/>
      <c r="F7287" s="4"/>
      <c r="G7287" s="4"/>
      <c r="H7287" s="4"/>
      <c r="I7287" s="4"/>
    </row>
    <row r="7288" ht="15.75" customHeight="1">
      <c r="A7288" s="1">
        <v>288569.0</v>
      </c>
      <c r="B7288" s="5" t="s">
        <v>7031</v>
      </c>
      <c r="C7288" s="4"/>
      <c r="D7288" s="4"/>
      <c r="E7288" s="4"/>
      <c r="F7288" s="4"/>
      <c r="G7288" s="4"/>
      <c r="H7288" s="4"/>
      <c r="I7288" s="4"/>
    </row>
    <row r="7289" ht="15.75" customHeight="1">
      <c r="A7289" s="1">
        <v>288570.0</v>
      </c>
      <c r="B7289" s="5" t="s">
        <v>7032</v>
      </c>
      <c r="C7289" s="4"/>
      <c r="D7289" s="4"/>
      <c r="E7289" s="4"/>
      <c r="F7289" s="4"/>
      <c r="G7289" s="4"/>
      <c r="H7289" s="4"/>
      <c r="I7289" s="4"/>
    </row>
    <row r="7290" ht="15.75" customHeight="1">
      <c r="A7290" s="1">
        <v>288571.0</v>
      </c>
      <c r="B7290" s="5" t="s">
        <v>7033</v>
      </c>
      <c r="C7290" s="4"/>
      <c r="D7290" s="4"/>
      <c r="E7290" s="4"/>
      <c r="F7290" s="4"/>
      <c r="G7290" s="4"/>
      <c r="H7290" s="4"/>
      <c r="I7290" s="4"/>
    </row>
    <row r="7291" ht="15.75" customHeight="1">
      <c r="A7291" s="1">
        <v>288572.0</v>
      </c>
      <c r="B7291" s="5" t="s">
        <v>7034</v>
      </c>
      <c r="C7291" s="4"/>
      <c r="D7291" s="4"/>
      <c r="E7291" s="4"/>
      <c r="F7291" s="4"/>
      <c r="G7291" s="4"/>
      <c r="H7291" s="4"/>
      <c r="I7291" s="4"/>
    </row>
    <row r="7292" ht="15.75" customHeight="1">
      <c r="A7292" s="1">
        <v>288573.0</v>
      </c>
      <c r="B7292" s="5" t="s">
        <v>7035</v>
      </c>
      <c r="C7292" s="4"/>
      <c r="D7292" s="4"/>
      <c r="E7292" s="4"/>
      <c r="F7292" s="4"/>
      <c r="G7292" s="4"/>
      <c r="H7292" s="4"/>
      <c r="I7292" s="4"/>
    </row>
    <row r="7293" ht="15.75" customHeight="1">
      <c r="A7293" s="1">
        <v>288574.0</v>
      </c>
      <c r="B7293" s="5" t="s">
        <v>7036</v>
      </c>
      <c r="C7293" s="4"/>
      <c r="D7293" s="4"/>
      <c r="E7293" s="4"/>
      <c r="F7293" s="4"/>
      <c r="G7293" s="4"/>
      <c r="H7293" s="4"/>
      <c r="I7293" s="4"/>
    </row>
    <row r="7294" ht="15.75" customHeight="1">
      <c r="A7294" s="1">
        <v>288575.0</v>
      </c>
      <c r="B7294" s="5" t="s">
        <v>7036</v>
      </c>
      <c r="C7294" s="4"/>
      <c r="D7294" s="4"/>
      <c r="E7294" s="4"/>
      <c r="F7294" s="4"/>
      <c r="G7294" s="4"/>
      <c r="H7294" s="4"/>
      <c r="I7294" s="4"/>
    </row>
    <row r="7295" ht="15.75" customHeight="1">
      <c r="A7295" s="1">
        <v>288576.0</v>
      </c>
      <c r="B7295" s="5" t="s">
        <v>7037</v>
      </c>
      <c r="C7295" s="4"/>
      <c r="D7295" s="4"/>
      <c r="E7295" s="4"/>
      <c r="F7295" s="4"/>
      <c r="G7295" s="4"/>
      <c r="H7295" s="4"/>
      <c r="I7295" s="4"/>
    </row>
    <row r="7296" ht="15.75" customHeight="1">
      <c r="A7296" s="1">
        <v>288577.0</v>
      </c>
      <c r="B7296" s="5" t="s">
        <v>7038</v>
      </c>
      <c r="C7296" s="4"/>
      <c r="D7296" s="4"/>
      <c r="E7296" s="6">
        <v>1.0</v>
      </c>
      <c r="F7296" s="4"/>
      <c r="G7296" s="4"/>
      <c r="H7296" s="4"/>
      <c r="I7296" s="4"/>
    </row>
    <row r="7297" ht="15.75" customHeight="1">
      <c r="A7297" s="1">
        <v>288578.0</v>
      </c>
      <c r="B7297" s="5" t="s">
        <v>7039</v>
      </c>
      <c r="C7297" s="4"/>
      <c r="D7297" s="4"/>
      <c r="E7297" s="4"/>
      <c r="F7297" s="4"/>
      <c r="G7297" s="4"/>
      <c r="H7297" s="4"/>
      <c r="I7297" s="4"/>
    </row>
    <row r="7298" ht="15.75" customHeight="1">
      <c r="A7298" s="1">
        <v>288579.0</v>
      </c>
      <c r="B7298" s="5" t="s">
        <v>7040</v>
      </c>
      <c r="C7298" s="4"/>
      <c r="D7298" s="4"/>
      <c r="E7298" s="4"/>
      <c r="F7298" s="4"/>
      <c r="G7298" s="4"/>
      <c r="H7298" s="4"/>
      <c r="I7298" s="4"/>
    </row>
    <row r="7299" ht="15.75" customHeight="1">
      <c r="A7299" s="1">
        <v>288580.0</v>
      </c>
      <c r="B7299" s="5" t="s">
        <v>7041</v>
      </c>
      <c r="C7299" s="4"/>
      <c r="D7299" s="4"/>
      <c r="E7299" s="4"/>
      <c r="F7299" s="4"/>
      <c r="G7299" s="4"/>
      <c r="H7299" s="4"/>
      <c r="I7299" s="4"/>
    </row>
    <row r="7300" ht="15.75" customHeight="1">
      <c r="A7300" s="1">
        <v>288581.0</v>
      </c>
      <c r="B7300" s="5" t="s">
        <v>7042</v>
      </c>
      <c r="C7300" s="4"/>
      <c r="D7300" s="4"/>
      <c r="E7300" s="4"/>
      <c r="F7300" s="4"/>
      <c r="G7300" s="4"/>
      <c r="H7300" s="4"/>
      <c r="I7300" s="4"/>
    </row>
    <row r="7301" ht="15.75" customHeight="1">
      <c r="A7301" s="1">
        <v>288582.0</v>
      </c>
      <c r="B7301" s="5" t="s">
        <v>7043</v>
      </c>
      <c r="C7301" s="4"/>
      <c r="D7301" s="4"/>
      <c r="E7301" s="4"/>
      <c r="F7301" s="4"/>
      <c r="G7301" s="4"/>
      <c r="H7301" s="4"/>
      <c r="I7301" s="4"/>
    </row>
    <row r="7302" ht="15.75" customHeight="1">
      <c r="A7302" s="1">
        <v>288583.0</v>
      </c>
      <c r="B7302" s="5" t="s">
        <v>7044</v>
      </c>
      <c r="C7302" s="4"/>
      <c r="D7302" s="4"/>
      <c r="E7302" s="4"/>
      <c r="F7302" s="4"/>
      <c r="G7302" s="4"/>
      <c r="H7302" s="4"/>
      <c r="I7302" s="4"/>
    </row>
    <row r="7303" ht="15.75" customHeight="1">
      <c r="A7303" s="1">
        <v>288584.0</v>
      </c>
      <c r="B7303" s="5" t="s">
        <v>7045</v>
      </c>
      <c r="C7303" s="4"/>
      <c r="D7303" s="4"/>
      <c r="E7303" s="4"/>
      <c r="F7303" s="4"/>
      <c r="G7303" s="4"/>
      <c r="H7303" s="4"/>
      <c r="I7303" s="4"/>
    </row>
    <row r="7304" ht="15.75" customHeight="1">
      <c r="A7304" s="1">
        <v>288585.0</v>
      </c>
      <c r="B7304" s="5" t="s">
        <v>7046</v>
      </c>
      <c r="C7304" s="4"/>
      <c r="D7304" s="4"/>
      <c r="E7304" s="4"/>
      <c r="F7304" s="4"/>
      <c r="G7304" s="4"/>
      <c r="H7304" s="4"/>
      <c r="I7304" s="4"/>
    </row>
    <row r="7305" ht="15.75" customHeight="1">
      <c r="A7305" s="1">
        <v>288586.0</v>
      </c>
      <c r="B7305" s="5" t="s">
        <v>7047</v>
      </c>
      <c r="C7305" s="4"/>
      <c r="D7305" s="4"/>
      <c r="E7305" s="4"/>
      <c r="F7305" s="4"/>
      <c r="G7305" s="4"/>
      <c r="H7305" s="4"/>
      <c r="I7305" s="4"/>
    </row>
    <row r="7306" ht="15.75" customHeight="1">
      <c r="A7306" s="1">
        <v>288587.0</v>
      </c>
      <c r="B7306" s="5" t="s">
        <v>7048</v>
      </c>
      <c r="C7306" s="4"/>
      <c r="D7306" s="4"/>
      <c r="E7306" s="6">
        <v>1.0</v>
      </c>
      <c r="F7306" s="4"/>
      <c r="G7306" s="4"/>
      <c r="H7306" s="4"/>
      <c r="I7306" s="4"/>
    </row>
    <row r="7307" ht="15.75" customHeight="1">
      <c r="A7307" s="1">
        <v>288588.0</v>
      </c>
      <c r="B7307" s="5" t="s">
        <v>7049</v>
      </c>
      <c r="C7307" s="4"/>
      <c r="D7307" s="4"/>
      <c r="E7307" s="4"/>
      <c r="F7307" s="4"/>
      <c r="G7307" s="4"/>
      <c r="H7307" s="4"/>
      <c r="I7307" s="4"/>
    </row>
    <row r="7308" ht="15.75" customHeight="1">
      <c r="A7308" s="1">
        <v>288589.0</v>
      </c>
      <c r="B7308" s="5" t="s">
        <v>7050</v>
      </c>
      <c r="C7308" s="4"/>
      <c r="D7308" s="4"/>
      <c r="E7308" s="4"/>
      <c r="F7308" s="4"/>
      <c r="G7308" s="4"/>
      <c r="H7308" s="4"/>
      <c r="I7308" s="4"/>
    </row>
    <row r="7309" ht="15.75" customHeight="1">
      <c r="A7309" s="1">
        <v>288590.0</v>
      </c>
      <c r="B7309" s="5" t="s">
        <v>7051</v>
      </c>
      <c r="C7309" s="4"/>
      <c r="D7309" s="4"/>
      <c r="E7309" s="4"/>
      <c r="F7309" s="4"/>
      <c r="G7309" s="4"/>
      <c r="H7309" s="4"/>
      <c r="I7309" s="4"/>
    </row>
    <row r="7310" ht="15.75" customHeight="1">
      <c r="A7310" s="1">
        <v>288591.0</v>
      </c>
      <c r="B7310" s="5" t="s">
        <v>7052</v>
      </c>
      <c r="C7310" s="4"/>
      <c r="D7310" s="4"/>
      <c r="E7310" s="4"/>
      <c r="F7310" s="4"/>
      <c r="G7310" s="4"/>
      <c r="H7310" s="4"/>
      <c r="I7310" s="4"/>
    </row>
    <row r="7311" ht="15.75" customHeight="1">
      <c r="A7311" s="1">
        <v>288592.0</v>
      </c>
      <c r="B7311" s="5" t="s">
        <v>7053</v>
      </c>
      <c r="C7311" s="4"/>
      <c r="D7311" s="4"/>
      <c r="E7311" s="4"/>
      <c r="F7311" s="4"/>
      <c r="G7311" s="4"/>
      <c r="H7311" s="4"/>
      <c r="I7311" s="4"/>
    </row>
    <row r="7312" ht="15.75" customHeight="1">
      <c r="A7312" s="1">
        <v>288593.0</v>
      </c>
      <c r="B7312" s="5" t="s">
        <v>7054</v>
      </c>
      <c r="C7312" s="4"/>
      <c r="D7312" s="4"/>
      <c r="E7312" s="4"/>
      <c r="F7312" s="4"/>
      <c r="G7312" s="4"/>
      <c r="H7312" s="4"/>
      <c r="I7312" s="4"/>
    </row>
    <row r="7313" ht="15.75" customHeight="1">
      <c r="A7313" s="1">
        <v>288594.0</v>
      </c>
      <c r="B7313" s="5" t="s">
        <v>7055</v>
      </c>
      <c r="C7313" s="4"/>
      <c r="D7313" s="4"/>
      <c r="E7313" s="4"/>
      <c r="F7313" s="4"/>
      <c r="G7313" s="4"/>
      <c r="H7313" s="4"/>
      <c r="I7313" s="4"/>
    </row>
    <row r="7314" ht="15.75" customHeight="1">
      <c r="A7314" s="1">
        <v>288595.0</v>
      </c>
      <c r="B7314" s="5" t="s">
        <v>7056</v>
      </c>
      <c r="C7314" s="4"/>
      <c r="D7314" s="4"/>
      <c r="E7314" s="4"/>
      <c r="F7314" s="4"/>
      <c r="G7314" s="4"/>
      <c r="H7314" s="4"/>
      <c r="I7314" s="4"/>
    </row>
    <row r="7315" ht="15.75" customHeight="1">
      <c r="A7315" s="1">
        <v>288596.0</v>
      </c>
      <c r="B7315" s="5" t="s">
        <v>7057</v>
      </c>
      <c r="C7315" s="4"/>
      <c r="D7315" s="4"/>
      <c r="E7315" s="4"/>
      <c r="F7315" s="4"/>
      <c r="G7315" s="4"/>
      <c r="H7315" s="4"/>
      <c r="I7315" s="4"/>
    </row>
    <row r="7316" ht="15.75" customHeight="1">
      <c r="A7316" s="1">
        <v>288597.0</v>
      </c>
      <c r="B7316" s="5" t="s">
        <v>7058</v>
      </c>
      <c r="C7316" s="4"/>
      <c r="D7316" s="4"/>
      <c r="E7316" s="4"/>
      <c r="F7316" s="4"/>
      <c r="G7316" s="4"/>
      <c r="H7316" s="4"/>
      <c r="I7316" s="4"/>
    </row>
    <row r="7317" ht="15.75" customHeight="1">
      <c r="A7317" s="1">
        <v>288598.0</v>
      </c>
      <c r="B7317" s="5" t="s">
        <v>7059</v>
      </c>
      <c r="C7317" s="4"/>
      <c r="D7317" s="4"/>
      <c r="E7317" s="4"/>
      <c r="F7317" s="4"/>
      <c r="G7317" s="4"/>
      <c r="H7317" s="4"/>
      <c r="I7317" s="4"/>
    </row>
    <row r="7318" ht="15.75" customHeight="1">
      <c r="A7318" s="1">
        <v>288599.0</v>
      </c>
      <c r="B7318" s="5" t="s">
        <v>7060</v>
      </c>
      <c r="C7318" s="4"/>
      <c r="D7318" s="4"/>
      <c r="E7318" s="4"/>
      <c r="F7318" s="4"/>
      <c r="G7318" s="4"/>
      <c r="H7318" s="4"/>
      <c r="I7318" s="4"/>
    </row>
    <row r="7319" ht="15.75" customHeight="1">
      <c r="A7319" s="1">
        <v>288600.0</v>
      </c>
      <c r="B7319" s="5" t="s">
        <v>7061</v>
      </c>
      <c r="C7319" s="4"/>
      <c r="D7319" s="4"/>
      <c r="E7319" s="4"/>
      <c r="F7319" s="4"/>
      <c r="G7319" s="4"/>
      <c r="H7319" s="4"/>
      <c r="I7319" s="4"/>
    </row>
    <row r="7320" ht="15.75" customHeight="1">
      <c r="A7320" s="1">
        <v>288601.0</v>
      </c>
      <c r="B7320" s="5" t="s">
        <v>7062</v>
      </c>
      <c r="C7320" s="4"/>
      <c r="D7320" s="4"/>
      <c r="E7320" s="6">
        <v>1.0</v>
      </c>
      <c r="F7320" s="4"/>
      <c r="G7320" s="4"/>
      <c r="H7320" s="4"/>
      <c r="I7320" s="4"/>
    </row>
    <row r="7321" ht="15.75" customHeight="1">
      <c r="A7321" s="1">
        <v>288602.0</v>
      </c>
      <c r="B7321" s="5" t="s">
        <v>7063</v>
      </c>
      <c r="C7321" s="4"/>
      <c r="D7321" s="4"/>
      <c r="E7321" s="4"/>
      <c r="F7321" s="4"/>
      <c r="G7321" s="4"/>
      <c r="H7321" s="4"/>
      <c r="I7321" s="4"/>
    </row>
    <row r="7322" ht="15.75" customHeight="1">
      <c r="A7322" s="1">
        <v>288603.0</v>
      </c>
      <c r="B7322" s="5" t="s">
        <v>7064</v>
      </c>
      <c r="C7322" s="4"/>
      <c r="D7322" s="4"/>
      <c r="E7322" s="4"/>
      <c r="F7322" s="4"/>
      <c r="G7322" s="4"/>
      <c r="H7322" s="4"/>
      <c r="I7322" s="4"/>
    </row>
    <row r="7323" ht="15.75" customHeight="1">
      <c r="A7323" s="1">
        <v>288604.0</v>
      </c>
      <c r="B7323" s="5" t="s">
        <v>7064</v>
      </c>
      <c r="C7323" s="4"/>
      <c r="D7323" s="4"/>
      <c r="E7323" s="4"/>
      <c r="F7323" s="4"/>
      <c r="G7323" s="4"/>
      <c r="H7323" s="4"/>
      <c r="I7323" s="4"/>
    </row>
    <row r="7324" ht="15.75" customHeight="1">
      <c r="A7324" s="1">
        <v>288605.0</v>
      </c>
      <c r="B7324" s="5" t="s">
        <v>7065</v>
      </c>
      <c r="C7324" s="4"/>
      <c r="D7324" s="4"/>
      <c r="E7324" s="4"/>
      <c r="F7324" s="4"/>
      <c r="G7324" s="4"/>
      <c r="H7324" s="4"/>
      <c r="I7324" s="4"/>
    </row>
    <row r="7325" ht="15.75" customHeight="1">
      <c r="A7325" s="1">
        <v>288606.0</v>
      </c>
      <c r="B7325" s="5" t="s">
        <v>7066</v>
      </c>
      <c r="C7325" s="4"/>
      <c r="D7325" s="4"/>
      <c r="E7325" s="6">
        <v>1.0</v>
      </c>
      <c r="F7325" s="4"/>
      <c r="G7325" s="4"/>
      <c r="H7325" s="4"/>
      <c r="I7325" s="4"/>
    </row>
    <row r="7326" ht="15.75" customHeight="1">
      <c r="A7326" s="1">
        <v>288607.0</v>
      </c>
      <c r="B7326" s="5" t="s">
        <v>7067</v>
      </c>
      <c r="C7326" s="4"/>
      <c r="D7326" s="4"/>
      <c r="E7326" s="4"/>
      <c r="F7326" s="4"/>
      <c r="G7326" s="4"/>
      <c r="H7326" s="4"/>
      <c r="I7326" s="4"/>
    </row>
    <row r="7327" ht="15.75" customHeight="1">
      <c r="A7327" s="1">
        <v>288608.0</v>
      </c>
      <c r="B7327" s="5" t="s">
        <v>7068</v>
      </c>
      <c r="C7327" s="4"/>
      <c r="D7327" s="4"/>
      <c r="E7327" s="4"/>
      <c r="F7327" s="4"/>
      <c r="G7327" s="4"/>
      <c r="H7327" s="4"/>
      <c r="I7327" s="4"/>
    </row>
    <row r="7328" ht="15.75" customHeight="1">
      <c r="A7328" s="1">
        <v>288609.0</v>
      </c>
      <c r="B7328" s="5" t="s">
        <v>7069</v>
      </c>
      <c r="C7328" s="4"/>
      <c r="D7328" s="4"/>
      <c r="E7328" s="6">
        <v>1.0</v>
      </c>
      <c r="F7328" s="4"/>
      <c r="G7328" s="4"/>
      <c r="H7328" s="4"/>
      <c r="I7328" s="4"/>
    </row>
    <row r="7329" ht="15.75" customHeight="1">
      <c r="A7329" s="1">
        <v>288610.0</v>
      </c>
      <c r="B7329" s="5" t="s">
        <v>4782</v>
      </c>
      <c r="C7329" s="4"/>
      <c r="D7329" s="4"/>
      <c r="E7329" s="4"/>
      <c r="F7329" s="4"/>
      <c r="G7329" s="4"/>
      <c r="H7329" s="4"/>
      <c r="I7329" s="4"/>
    </row>
    <row r="7330" ht="15.75" customHeight="1">
      <c r="A7330" s="1">
        <v>288611.0</v>
      </c>
      <c r="B7330" s="5" t="s">
        <v>7070</v>
      </c>
      <c r="C7330" s="4"/>
      <c r="D7330" s="4"/>
      <c r="E7330" s="4"/>
      <c r="F7330" s="4"/>
      <c r="G7330" s="4"/>
      <c r="H7330" s="4"/>
      <c r="I7330" s="4"/>
    </row>
    <row r="7331" ht="15.75" customHeight="1">
      <c r="A7331" s="1">
        <v>288612.0</v>
      </c>
      <c r="B7331" s="5" t="s">
        <v>7071</v>
      </c>
      <c r="C7331" s="4"/>
      <c r="D7331" s="4"/>
      <c r="E7331" s="4"/>
      <c r="F7331" s="4"/>
      <c r="G7331" s="4"/>
      <c r="H7331" s="4"/>
      <c r="I7331" s="4"/>
    </row>
    <row r="7332" ht="15.75" customHeight="1">
      <c r="A7332" s="1">
        <v>288613.0</v>
      </c>
      <c r="B7332" s="5" t="s">
        <v>7072</v>
      </c>
      <c r="C7332" s="4"/>
      <c r="D7332" s="4"/>
      <c r="E7332" s="4"/>
      <c r="F7332" s="4"/>
      <c r="G7332" s="4"/>
      <c r="H7332" s="4"/>
      <c r="I7332" s="4"/>
    </row>
    <row r="7333" ht="15.75" customHeight="1">
      <c r="A7333" s="1">
        <v>288614.0</v>
      </c>
      <c r="B7333" s="5" t="s">
        <v>7073</v>
      </c>
      <c r="C7333" s="4"/>
      <c r="D7333" s="4"/>
      <c r="E7333" s="4"/>
      <c r="F7333" s="4"/>
      <c r="G7333" s="4"/>
      <c r="H7333" s="4"/>
      <c r="I7333" s="4"/>
    </row>
    <row r="7334" ht="15.75" customHeight="1">
      <c r="A7334" s="1">
        <v>288615.0</v>
      </c>
      <c r="B7334" s="5" t="s">
        <v>7074</v>
      </c>
      <c r="C7334" s="4"/>
      <c r="D7334" s="4"/>
      <c r="E7334" s="4"/>
      <c r="F7334" s="4"/>
      <c r="G7334" s="4"/>
      <c r="H7334" s="4"/>
      <c r="I7334" s="4"/>
    </row>
    <row r="7335" ht="15.75" customHeight="1">
      <c r="A7335" s="1">
        <v>288616.0</v>
      </c>
      <c r="B7335" s="5" t="s">
        <v>7075</v>
      </c>
      <c r="C7335" s="4"/>
      <c r="D7335" s="4"/>
      <c r="E7335" s="4"/>
      <c r="F7335" s="4"/>
      <c r="G7335" s="4"/>
      <c r="H7335" s="4"/>
      <c r="I7335" s="4"/>
    </row>
    <row r="7336" ht="15.75" customHeight="1">
      <c r="A7336" s="1">
        <v>288617.0</v>
      </c>
      <c r="B7336" s="5" t="s">
        <v>7076</v>
      </c>
      <c r="C7336" s="4"/>
      <c r="D7336" s="4"/>
      <c r="E7336" s="4"/>
      <c r="F7336" s="4"/>
      <c r="G7336" s="4"/>
      <c r="H7336" s="4"/>
      <c r="I7336" s="4"/>
    </row>
    <row r="7337" ht="15.75" customHeight="1">
      <c r="A7337" s="1">
        <v>288618.0</v>
      </c>
      <c r="B7337" s="5" t="s">
        <v>7077</v>
      </c>
      <c r="C7337" s="4"/>
      <c r="D7337" s="4"/>
      <c r="E7337" s="4"/>
      <c r="F7337" s="4"/>
      <c r="G7337" s="4"/>
      <c r="H7337" s="4"/>
      <c r="I7337" s="4"/>
    </row>
    <row r="7338" ht="15.75" customHeight="1">
      <c r="A7338" s="1">
        <v>288619.0</v>
      </c>
      <c r="B7338" s="5" t="s">
        <v>7078</v>
      </c>
      <c r="C7338" s="4"/>
      <c r="D7338" s="4"/>
      <c r="E7338" s="4"/>
      <c r="F7338" s="4"/>
      <c r="G7338" s="4"/>
      <c r="H7338" s="4"/>
      <c r="I7338" s="4"/>
    </row>
    <row r="7339" ht="15.75" customHeight="1">
      <c r="A7339" s="1">
        <v>288620.0</v>
      </c>
      <c r="B7339" s="5" t="s">
        <v>7079</v>
      </c>
      <c r="C7339" s="4"/>
      <c r="D7339" s="4"/>
      <c r="E7339" s="4"/>
      <c r="F7339" s="4"/>
      <c r="G7339" s="4"/>
      <c r="H7339" s="4"/>
      <c r="I7339" s="4"/>
    </row>
    <row r="7340" ht="15.75" customHeight="1">
      <c r="A7340" s="1">
        <v>288621.0</v>
      </c>
      <c r="B7340" s="5" t="s">
        <v>7080</v>
      </c>
      <c r="C7340" s="4"/>
      <c r="D7340" s="4"/>
      <c r="E7340" s="4"/>
      <c r="F7340" s="4"/>
      <c r="G7340" s="4"/>
      <c r="H7340" s="4"/>
      <c r="I7340" s="4"/>
    </row>
    <row r="7341" ht="15.75" customHeight="1">
      <c r="A7341" s="1">
        <v>288622.0</v>
      </c>
      <c r="B7341" s="5" t="s">
        <v>7081</v>
      </c>
      <c r="C7341" s="4"/>
      <c r="D7341" s="4"/>
      <c r="E7341" s="6">
        <v>1.0</v>
      </c>
      <c r="F7341" s="4"/>
      <c r="G7341" s="4"/>
      <c r="H7341" s="4"/>
      <c r="I7341" s="4"/>
    </row>
    <row r="7342" ht="15.75" customHeight="1">
      <c r="A7342" s="1">
        <v>288623.0</v>
      </c>
      <c r="B7342" s="5" t="s">
        <v>7082</v>
      </c>
      <c r="C7342" s="4"/>
      <c r="D7342" s="4"/>
      <c r="E7342" s="4"/>
      <c r="F7342" s="4"/>
      <c r="G7342" s="4"/>
      <c r="H7342" s="4"/>
      <c r="I7342" s="4"/>
    </row>
    <row r="7343" ht="15.75" customHeight="1">
      <c r="A7343" s="1">
        <v>288624.0</v>
      </c>
      <c r="B7343" s="5" t="s">
        <v>7083</v>
      </c>
      <c r="C7343" s="4"/>
      <c r="D7343" s="4"/>
      <c r="E7343" s="6">
        <v>1.0</v>
      </c>
      <c r="F7343" s="4"/>
      <c r="G7343" s="4"/>
      <c r="H7343" s="4"/>
      <c r="I7343" s="4"/>
    </row>
    <row r="7344" ht="15.75" customHeight="1">
      <c r="A7344" s="1">
        <v>288625.0</v>
      </c>
      <c r="B7344" s="5" t="s">
        <v>7084</v>
      </c>
      <c r="C7344" s="4"/>
      <c r="D7344" s="4"/>
      <c r="E7344" s="4"/>
      <c r="F7344" s="4"/>
      <c r="G7344" s="4"/>
      <c r="H7344" s="4"/>
      <c r="I7344" s="4"/>
    </row>
    <row r="7345" ht="15.75" customHeight="1">
      <c r="A7345" s="1">
        <v>288626.0</v>
      </c>
      <c r="B7345" s="5" t="s">
        <v>7085</v>
      </c>
      <c r="C7345" s="4"/>
      <c r="D7345" s="4"/>
      <c r="E7345" s="4"/>
      <c r="F7345" s="4"/>
      <c r="G7345" s="4"/>
      <c r="H7345" s="4"/>
      <c r="I7345" s="4"/>
    </row>
    <row r="7346" ht="15.75" customHeight="1">
      <c r="A7346" s="1">
        <v>288627.0</v>
      </c>
      <c r="B7346" s="5" t="s">
        <v>7086</v>
      </c>
      <c r="C7346" s="4"/>
      <c r="D7346" s="4"/>
      <c r="E7346" s="4"/>
      <c r="F7346" s="4"/>
      <c r="G7346" s="4"/>
      <c r="H7346" s="4"/>
      <c r="I7346" s="4"/>
    </row>
    <row r="7347" ht="15.75" customHeight="1">
      <c r="A7347" s="1">
        <v>288628.0</v>
      </c>
      <c r="B7347" s="5" t="s">
        <v>7087</v>
      </c>
      <c r="C7347" s="4"/>
      <c r="D7347" s="4"/>
      <c r="E7347" s="4"/>
      <c r="F7347" s="4"/>
      <c r="G7347" s="4"/>
      <c r="H7347" s="4"/>
      <c r="I7347" s="4"/>
    </row>
    <row r="7348" ht="15.75" customHeight="1">
      <c r="A7348" s="1">
        <v>288629.0</v>
      </c>
      <c r="B7348" s="5" t="s">
        <v>7088</v>
      </c>
      <c r="C7348" s="4"/>
      <c r="D7348" s="4"/>
      <c r="E7348" s="4"/>
      <c r="F7348" s="4"/>
      <c r="G7348" s="4"/>
      <c r="H7348" s="4"/>
      <c r="I7348" s="4"/>
    </row>
    <row r="7349" ht="15.75" customHeight="1">
      <c r="A7349" s="1">
        <v>288630.0</v>
      </c>
      <c r="B7349" s="5" t="s">
        <v>7089</v>
      </c>
      <c r="C7349" s="4"/>
      <c r="D7349" s="4"/>
      <c r="E7349" s="4"/>
      <c r="F7349" s="4"/>
      <c r="G7349" s="4"/>
      <c r="H7349" s="4"/>
      <c r="I7349" s="4"/>
    </row>
    <row r="7350" ht="15.75" customHeight="1">
      <c r="A7350" s="1">
        <v>288631.0</v>
      </c>
      <c r="B7350" s="5" t="s">
        <v>7090</v>
      </c>
      <c r="C7350" s="4"/>
      <c r="D7350" s="4"/>
      <c r="E7350" s="4"/>
      <c r="F7350" s="4"/>
      <c r="G7350" s="4"/>
      <c r="H7350" s="4"/>
      <c r="I7350" s="4"/>
    </row>
    <row r="7351" ht="15.75" customHeight="1">
      <c r="A7351" s="1">
        <v>288632.0</v>
      </c>
      <c r="B7351" s="5" t="s">
        <v>7091</v>
      </c>
      <c r="C7351" s="4"/>
      <c r="D7351" s="4"/>
      <c r="E7351" s="4"/>
      <c r="F7351" s="4"/>
      <c r="G7351" s="4"/>
      <c r="H7351" s="4"/>
      <c r="I7351" s="4"/>
    </row>
    <row r="7352" ht="15.75" customHeight="1">
      <c r="A7352" s="1">
        <v>288633.0</v>
      </c>
      <c r="B7352" s="5" t="s">
        <v>7092</v>
      </c>
      <c r="C7352" s="4"/>
      <c r="D7352" s="4"/>
      <c r="E7352" s="6">
        <v>1.0</v>
      </c>
      <c r="F7352" s="4"/>
      <c r="G7352" s="4"/>
      <c r="H7352" s="4"/>
      <c r="I7352" s="4"/>
    </row>
    <row r="7353" ht="15.75" customHeight="1">
      <c r="A7353" s="1">
        <v>288634.0</v>
      </c>
      <c r="B7353" s="5" t="s">
        <v>7093</v>
      </c>
      <c r="C7353" s="4"/>
      <c r="D7353" s="4"/>
      <c r="E7353" s="4"/>
      <c r="F7353" s="4"/>
      <c r="G7353" s="4"/>
      <c r="H7353" s="4"/>
      <c r="I7353" s="4"/>
    </row>
    <row r="7354" ht="15.75" customHeight="1">
      <c r="A7354" s="1">
        <v>288635.0</v>
      </c>
      <c r="B7354" s="5" t="s">
        <v>7094</v>
      </c>
      <c r="C7354" s="4"/>
      <c r="D7354" s="4"/>
      <c r="E7354" s="4"/>
      <c r="F7354" s="4"/>
      <c r="G7354" s="4"/>
      <c r="H7354" s="4"/>
      <c r="I7354" s="4"/>
    </row>
    <row r="7355" ht="15.75" customHeight="1">
      <c r="A7355" s="1">
        <v>288636.0</v>
      </c>
      <c r="B7355" s="5" t="s">
        <v>7095</v>
      </c>
      <c r="C7355" s="4"/>
      <c r="D7355" s="4"/>
      <c r="E7355" s="6">
        <v>1.0</v>
      </c>
      <c r="F7355" s="4"/>
      <c r="G7355" s="4"/>
      <c r="H7355" s="4"/>
      <c r="I7355" s="4"/>
    </row>
    <row r="7356" ht="15.75" customHeight="1">
      <c r="A7356" s="1">
        <v>288637.0</v>
      </c>
      <c r="B7356" s="5" t="s">
        <v>6256</v>
      </c>
      <c r="C7356" s="4"/>
      <c r="D7356" s="4"/>
      <c r="E7356" s="4"/>
      <c r="F7356" s="4"/>
      <c r="G7356" s="4"/>
      <c r="H7356" s="4"/>
      <c r="I7356" s="4"/>
    </row>
    <row r="7357" ht="15.75" customHeight="1">
      <c r="A7357" s="1">
        <v>288638.0</v>
      </c>
      <c r="B7357" s="5" t="s">
        <v>7096</v>
      </c>
      <c r="C7357" s="4"/>
      <c r="D7357" s="4"/>
      <c r="E7357" s="6">
        <v>1.0</v>
      </c>
      <c r="F7357" s="4"/>
      <c r="G7357" s="4"/>
      <c r="H7357" s="4"/>
      <c r="I7357" s="4"/>
    </row>
    <row r="7358" ht="15.75" customHeight="1">
      <c r="A7358" s="1">
        <v>288639.0</v>
      </c>
      <c r="B7358" s="5" t="s">
        <v>7097</v>
      </c>
      <c r="C7358" s="4"/>
      <c r="D7358" s="4"/>
      <c r="E7358" s="4"/>
      <c r="F7358" s="4"/>
      <c r="G7358" s="4"/>
      <c r="H7358" s="4"/>
      <c r="I7358" s="4"/>
    </row>
    <row r="7359" ht="15.75" customHeight="1">
      <c r="A7359" s="1">
        <v>288640.0</v>
      </c>
      <c r="B7359" s="5" t="s">
        <v>7098</v>
      </c>
      <c r="C7359" s="4"/>
      <c r="D7359" s="4"/>
      <c r="E7359" s="4"/>
      <c r="F7359" s="4"/>
      <c r="G7359" s="4"/>
      <c r="H7359" s="4"/>
      <c r="I7359" s="4"/>
    </row>
    <row r="7360" ht="15.75" customHeight="1">
      <c r="A7360" s="1">
        <v>288641.0</v>
      </c>
      <c r="B7360" s="5" t="s">
        <v>7099</v>
      </c>
      <c r="C7360" s="6">
        <v>1.0</v>
      </c>
      <c r="D7360" s="4"/>
      <c r="E7360" s="4"/>
      <c r="F7360" s="4"/>
      <c r="G7360" s="4"/>
      <c r="H7360" s="4"/>
      <c r="I7360" s="4"/>
    </row>
    <row r="7361" ht="15.75" customHeight="1">
      <c r="A7361" s="1">
        <v>288642.0</v>
      </c>
      <c r="B7361" s="5" t="s">
        <v>7100</v>
      </c>
      <c r="C7361" s="4"/>
      <c r="D7361" s="4"/>
      <c r="E7361" s="4"/>
      <c r="F7361" s="4"/>
      <c r="G7361" s="4"/>
      <c r="H7361" s="4"/>
      <c r="I7361" s="4"/>
    </row>
    <row r="7362" ht="15.75" customHeight="1">
      <c r="A7362" s="1">
        <v>288643.0</v>
      </c>
      <c r="B7362" s="5" t="s">
        <v>7101</v>
      </c>
      <c r="C7362" s="4"/>
      <c r="D7362" s="4"/>
      <c r="E7362" s="4"/>
      <c r="F7362" s="4"/>
      <c r="G7362" s="4"/>
      <c r="H7362" s="4"/>
      <c r="I7362" s="4"/>
    </row>
    <row r="7363" ht="15.75" customHeight="1">
      <c r="A7363" s="1">
        <v>288644.0</v>
      </c>
      <c r="B7363" s="5" t="s">
        <v>7102</v>
      </c>
      <c r="C7363" s="4"/>
      <c r="D7363" s="4"/>
      <c r="E7363" s="4"/>
      <c r="F7363" s="4"/>
      <c r="G7363" s="4"/>
      <c r="H7363" s="4"/>
      <c r="I7363" s="4"/>
    </row>
    <row r="7364" ht="15.75" customHeight="1">
      <c r="A7364" s="1">
        <v>288645.0</v>
      </c>
      <c r="B7364" s="5" t="s">
        <v>7103</v>
      </c>
      <c r="C7364" s="4"/>
      <c r="D7364" s="4"/>
      <c r="E7364" s="4"/>
      <c r="F7364" s="4"/>
      <c r="G7364" s="4"/>
      <c r="H7364" s="4"/>
      <c r="I7364" s="4"/>
    </row>
    <row r="7365" ht="15.75" customHeight="1">
      <c r="A7365" s="1">
        <v>288646.0</v>
      </c>
      <c r="B7365" s="5" t="s">
        <v>7104</v>
      </c>
      <c r="C7365" s="4"/>
      <c r="D7365" s="4"/>
      <c r="E7365" s="6">
        <v>1.0</v>
      </c>
      <c r="F7365" s="4"/>
      <c r="G7365" s="4"/>
      <c r="H7365" s="4"/>
      <c r="I7365" s="4"/>
    </row>
    <row r="7366" ht="15.75" customHeight="1">
      <c r="A7366" s="1">
        <v>288647.0</v>
      </c>
      <c r="B7366" s="5" t="s">
        <v>7105</v>
      </c>
      <c r="C7366" s="4"/>
      <c r="D7366" s="4"/>
      <c r="E7366" s="4"/>
      <c r="F7366" s="4"/>
      <c r="G7366" s="4"/>
      <c r="H7366" s="4"/>
      <c r="I7366" s="4"/>
    </row>
    <row r="7367" ht="15.75" customHeight="1">
      <c r="A7367" s="1">
        <v>288648.0</v>
      </c>
      <c r="B7367" s="5" t="s">
        <v>7106</v>
      </c>
      <c r="C7367" s="4"/>
      <c r="D7367" s="4"/>
      <c r="E7367" s="4"/>
      <c r="F7367" s="4"/>
      <c r="G7367" s="4"/>
      <c r="H7367" s="4"/>
      <c r="I7367" s="4"/>
    </row>
    <row r="7368" ht="15.75" customHeight="1">
      <c r="A7368" s="1">
        <v>288649.0</v>
      </c>
      <c r="B7368" s="5" t="s">
        <v>7107</v>
      </c>
      <c r="C7368" s="4"/>
      <c r="D7368" s="4"/>
      <c r="E7368" s="4"/>
      <c r="F7368" s="4"/>
      <c r="G7368" s="4"/>
      <c r="H7368" s="4"/>
      <c r="I7368" s="4"/>
    </row>
    <row r="7369" ht="15.75" customHeight="1">
      <c r="A7369" s="1">
        <v>288650.0</v>
      </c>
      <c r="B7369" s="5" t="s">
        <v>7108</v>
      </c>
      <c r="C7369" s="4"/>
      <c r="D7369" s="4"/>
      <c r="E7369" s="4"/>
      <c r="F7369" s="4"/>
      <c r="G7369" s="4"/>
      <c r="H7369" s="4"/>
      <c r="I7369" s="4"/>
    </row>
    <row r="7370" ht="15.75" customHeight="1">
      <c r="A7370" s="1">
        <v>288651.0</v>
      </c>
      <c r="B7370" s="5" t="s">
        <v>7109</v>
      </c>
      <c r="C7370" s="4"/>
      <c r="D7370" s="4"/>
      <c r="E7370" s="4"/>
      <c r="F7370" s="4"/>
      <c r="G7370" s="4"/>
      <c r="H7370" s="4"/>
      <c r="I7370" s="4"/>
    </row>
    <row r="7371" ht="15.75" customHeight="1">
      <c r="A7371" s="1">
        <v>288652.0</v>
      </c>
      <c r="B7371" s="5" t="s">
        <v>7110</v>
      </c>
      <c r="C7371" s="4"/>
      <c r="D7371" s="4"/>
      <c r="E7371" s="4"/>
      <c r="F7371" s="4"/>
      <c r="G7371" s="4"/>
      <c r="H7371" s="4"/>
      <c r="I7371" s="4"/>
    </row>
    <row r="7372" ht="15.75" customHeight="1">
      <c r="A7372" s="1">
        <v>288653.0</v>
      </c>
      <c r="B7372" s="5" t="s">
        <v>7111</v>
      </c>
      <c r="C7372" s="4"/>
      <c r="D7372" s="4"/>
      <c r="E7372" s="4"/>
      <c r="F7372" s="4"/>
      <c r="G7372" s="4"/>
      <c r="H7372" s="4"/>
      <c r="I7372" s="4"/>
    </row>
    <row r="7373" ht="15.75" customHeight="1">
      <c r="A7373" s="1">
        <v>288654.0</v>
      </c>
      <c r="B7373" s="5" t="s">
        <v>7112</v>
      </c>
      <c r="C7373" s="4"/>
      <c r="D7373" s="4"/>
      <c r="E7373" s="4"/>
      <c r="F7373" s="4"/>
      <c r="G7373" s="4"/>
      <c r="H7373" s="4"/>
      <c r="I7373" s="4"/>
    </row>
    <row r="7374" ht="15.75" customHeight="1">
      <c r="A7374" s="1">
        <v>288655.0</v>
      </c>
      <c r="B7374" s="5" t="s">
        <v>7113</v>
      </c>
      <c r="C7374" s="4"/>
      <c r="D7374" s="4"/>
      <c r="E7374" s="4"/>
      <c r="F7374" s="4"/>
      <c r="G7374" s="4"/>
      <c r="H7374" s="4"/>
      <c r="I7374" s="4"/>
    </row>
    <row r="7375" ht="15.75" customHeight="1">
      <c r="A7375" s="1">
        <v>288656.0</v>
      </c>
      <c r="B7375" s="5" t="s">
        <v>7114</v>
      </c>
      <c r="C7375" s="4"/>
      <c r="D7375" s="4"/>
      <c r="E7375" s="4"/>
      <c r="F7375" s="4"/>
      <c r="G7375" s="4"/>
      <c r="H7375" s="4"/>
      <c r="I7375" s="4"/>
    </row>
    <row r="7376" ht="15.75" customHeight="1">
      <c r="A7376" s="1">
        <v>288657.0</v>
      </c>
      <c r="B7376" s="5" t="s">
        <v>7115</v>
      </c>
      <c r="C7376" s="4"/>
      <c r="D7376" s="4"/>
      <c r="E7376" s="4"/>
      <c r="F7376" s="4"/>
      <c r="G7376" s="4"/>
      <c r="H7376" s="4"/>
      <c r="I7376" s="4"/>
    </row>
    <row r="7377" ht="15.75" customHeight="1">
      <c r="A7377" s="1">
        <v>288658.0</v>
      </c>
      <c r="B7377" s="5" t="s">
        <v>7116</v>
      </c>
      <c r="C7377" s="4"/>
      <c r="D7377" s="4"/>
      <c r="E7377" s="4"/>
      <c r="F7377" s="4"/>
      <c r="G7377" s="4"/>
      <c r="H7377" s="4"/>
      <c r="I7377" s="4"/>
    </row>
    <row r="7378" ht="15.75" customHeight="1">
      <c r="A7378" s="1">
        <v>288659.0</v>
      </c>
      <c r="B7378" s="5" t="s">
        <v>7117</v>
      </c>
      <c r="C7378" s="4"/>
      <c r="D7378" s="4"/>
      <c r="E7378" s="4"/>
      <c r="F7378" s="4"/>
      <c r="G7378" s="4"/>
      <c r="H7378" s="4"/>
      <c r="I7378" s="4"/>
    </row>
    <row r="7379" ht="15.75" customHeight="1">
      <c r="A7379" s="1">
        <v>288660.0</v>
      </c>
      <c r="B7379" s="5" t="s">
        <v>7118</v>
      </c>
      <c r="C7379" s="4"/>
      <c r="D7379" s="4"/>
      <c r="E7379" s="4"/>
      <c r="F7379" s="4"/>
      <c r="G7379" s="4"/>
      <c r="H7379" s="4"/>
      <c r="I7379" s="4"/>
    </row>
    <row r="7380" ht="15.75" customHeight="1">
      <c r="A7380" s="1">
        <v>288661.0</v>
      </c>
      <c r="B7380" s="5" t="s">
        <v>7119</v>
      </c>
      <c r="C7380" s="4"/>
      <c r="D7380" s="4"/>
      <c r="E7380" s="4"/>
      <c r="F7380" s="4"/>
      <c r="G7380" s="4"/>
      <c r="H7380" s="4"/>
      <c r="I7380" s="4"/>
    </row>
    <row r="7381" ht="15.75" customHeight="1">
      <c r="A7381" s="1">
        <v>288662.0</v>
      </c>
      <c r="B7381" s="5" t="s">
        <v>7120</v>
      </c>
      <c r="C7381" s="4"/>
      <c r="D7381" s="4"/>
      <c r="E7381" s="4"/>
      <c r="F7381" s="4"/>
      <c r="G7381" s="4"/>
      <c r="H7381" s="4"/>
      <c r="I7381" s="4"/>
    </row>
    <row r="7382" ht="15.75" customHeight="1">
      <c r="A7382" s="1">
        <v>288663.0</v>
      </c>
      <c r="B7382" s="5" t="s">
        <v>2890</v>
      </c>
      <c r="C7382" s="4"/>
      <c r="D7382" s="4"/>
      <c r="E7382" s="4"/>
      <c r="F7382" s="4"/>
      <c r="G7382" s="4"/>
      <c r="H7382" s="4"/>
      <c r="I7382" s="4"/>
    </row>
    <row r="7383" ht="15.75" customHeight="1">
      <c r="A7383" s="1">
        <v>288664.0</v>
      </c>
      <c r="B7383" s="5" t="s">
        <v>7121</v>
      </c>
      <c r="C7383" s="4"/>
      <c r="D7383" s="4"/>
      <c r="E7383" s="6">
        <v>1.0</v>
      </c>
      <c r="F7383" s="4"/>
      <c r="G7383" s="4"/>
      <c r="H7383" s="4"/>
      <c r="I7383" s="4"/>
    </row>
    <row r="7384" ht="15.75" customHeight="1">
      <c r="A7384" s="1">
        <v>288665.0</v>
      </c>
      <c r="B7384" s="5" t="s">
        <v>7122</v>
      </c>
      <c r="C7384" s="4"/>
      <c r="D7384" s="4"/>
      <c r="E7384" s="4"/>
      <c r="F7384" s="4"/>
      <c r="G7384" s="4"/>
      <c r="H7384" s="4"/>
      <c r="I7384" s="4"/>
    </row>
    <row r="7385" ht="15.75" customHeight="1">
      <c r="A7385" s="1">
        <v>288666.0</v>
      </c>
      <c r="B7385" s="5" t="s">
        <v>7123</v>
      </c>
      <c r="C7385" s="4"/>
      <c r="D7385" s="4"/>
      <c r="E7385" s="4"/>
      <c r="F7385" s="4"/>
      <c r="G7385" s="4"/>
      <c r="H7385" s="4"/>
      <c r="I7385" s="4"/>
    </row>
    <row r="7386" ht="15.75" customHeight="1">
      <c r="A7386" s="1">
        <v>288667.0</v>
      </c>
      <c r="B7386" s="5" t="s">
        <v>7124</v>
      </c>
      <c r="C7386" s="4"/>
      <c r="D7386" s="4"/>
      <c r="E7386" s="6">
        <v>1.0</v>
      </c>
      <c r="F7386" s="4"/>
      <c r="G7386" s="4"/>
      <c r="H7386" s="4"/>
      <c r="I7386" s="4"/>
    </row>
    <row r="7387" ht="15.75" customHeight="1">
      <c r="A7387" s="1">
        <v>288668.0</v>
      </c>
      <c r="B7387" s="5" t="s">
        <v>7125</v>
      </c>
      <c r="C7387" s="4"/>
      <c r="D7387" s="4"/>
      <c r="E7387" s="6">
        <v>1.0</v>
      </c>
      <c r="F7387" s="4"/>
      <c r="G7387" s="4"/>
      <c r="H7387" s="4"/>
      <c r="I7387" s="4"/>
    </row>
    <row r="7388" ht="15.75" customHeight="1">
      <c r="A7388" s="1">
        <v>288669.0</v>
      </c>
      <c r="B7388" s="5" t="s">
        <v>7126</v>
      </c>
      <c r="C7388" s="4"/>
      <c r="D7388" s="4"/>
      <c r="E7388" s="4"/>
      <c r="F7388" s="4"/>
      <c r="G7388" s="4"/>
      <c r="H7388" s="4"/>
      <c r="I7388" s="4"/>
    </row>
    <row r="7389" ht="15.75" customHeight="1">
      <c r="A7389" s="1">
        <v>288670.0</v>
      </c>
      <c r="B7389" s="5" t="s">
        <v>7127</v>
      </c>
      <c r="C7389" s="4"/>
      <c r="D7389" s="4"/>
      <c r="E7389" s="4"/>
      <c r="F7389" s="4"/>
      <c r="G7389" s="4"/>
      <c r="H7389" s="4"/>
      <c r="I7389" s="4"/>
    </row>
    <row r="7390" ht="15.75" customHeight="1">
      <c r="A7390" s="1">
        <v>288671.0</v>
      </c>
      <c r="B7390" s="5" t="s">
        <v>7128</v>
      </c>
      <c r="C7390" s="4"/>
      <c r="D7390" s="4"/>
      <c r="E7390" s="4"/>
      <c r="F7390" s="4"/>
      <c r="G7390" s="4"/>
      <c r="H7390" s="4"/>
      <c r="I7390" s="4"/>
    </row>
    <row r="7391" ht="15.75" customHeight="1">
      <c r="A7391" s="1">
        <v>288672.0</v>
      </c>
      <c r="B7391" s="5" t="s">
        <v>7129</v>
      </c>
      <c r="C7391" s="4"/>
      <c r="D7391" s="4"/>
      <c r="E7391" s="4"/>
      <c r="F7391" s="4"/>
      <c r="G7391" s="4"/>
      <c r="H7391" s="4"/>
      <c r="I7391" s="4"/>
    </row>
    <row r="7392" ht="15.75" customHeight="1">
      <c r="A7392" s="1">
        <v>288673.0</v>
      </c>
      <c r="B7392" s="5" t="s">
        <v>7130</v>
      </c>
      <c r="C7392" s="4"/>
      <c r="D7392" s="4"/>
      <c r="E7392" s="4"/>
      <c r="F7392" s="4"/>
      <c r="G7392" s="4"/>
      <c r="H7392" s="4"/>
      <c r="I7392" s="4"/>
    </row>
    <row r="7393" ht="15.75" customHeight="1">
      <c r="A7393" s="1">
        <v>288674.0</v>
      </c>
      <c r="B7393" s="5" t="s">
        <v>7131</v>
      </c>
      <c r="C7393" s="4"/>
      <c r="D7393" s="4"/>
      <c r="E7393" s="4"/>
      <c r="F7393" s="4"/>
      <c r="G7393" s="4"/>
      <c r="H7393" s="4"/>
      <c r="I7393" s="4"/>
    </row>
    <row r="7394" ht="15.75" customHeight="1">
      <c r="A7394" s="1">
        <v>288675.0</v>
      </c>
      <c r="B7394" s="5" t="s">
        <v>7132</v>
      </c>
      <c r="C7394" s="4"/>
      <c r="D7394" s="4"/>
      <c r="E7394" s="4"/>
      <c r="F7394" s="4"/>
      <c r="G7394" s="4"/>
      <c r="H7394" s="4"/>
      <c r="I7394" s="4"/>
    </row>
    <row r="7395" ht="15.75" customHeight="1">
      <c r="A7395" s="1">
        <v>288676.0</v>
      </c>
      <c r="B7395" s="5" t="s">
        <v>7133</v>
      </c>
      <c r="C7395" s="4"/>
      <c r="D7395" s="4"/>
      <c r="E7395" s="4"/>
      <c r="F7395" s="4"/>
      <c r="G7395" s="4"/>
      <c r="H7395" s="4"/>
      <c r="I7395" s="4"/>
    </row>
    <row r="7396" ht="15.75" customHeight="1">
      <c r="A7396" s="1">
        <v>288677.0</v>
      </c>
      <c r="B7396" s="5" t="s">
        <v>7134</v>
      </c>
      <c r="C7396" s="4"/>
      <c r="D7396" s="4"/>
      <c r="E7396" s="4"/>
      <c r="F7396" s="4"/>
      <c r="G7396" s="4"/>
      <c r="H7396" s="4"/>
      <c r="I7396" s="4"/>
    </row>
    <row r="7397" ht="15.75" customHeight="1">
      <c r="A7397" s="1">
        <v>288678.0</v>
      </c>
      <c r="B7397" s="5" t="s">
        <v>7135</v>
      </c>
      <c r="C7397" s="4"/>
      <c r="D7397" s="4"/>
      <c r="E7397" s="6">
        <v>1.0</v>
      </c>
      <c r="F7397" s="4"/>
      <c r="G7397" s="4"/>
      <c r="H7397" s="4"/>
      <c r="I7397" s="4"/>
    </row>
    <row r="7398" ht="15.75" customHeight="1">
      <c r="A7398" s="1">
        <v>288679.0</v>
      </c>
      <c r="B7398" s="5" t="s">
        <v>7136</v>
      </c>
      <c r="C7398" s="4"/>
      <c r="D7398" s="4"/>
      <c r="E7398" s="6">
        <v>1.0</v>
      </c>
      <c r="F7398" s="4"/>
      <c r="G7398" s="4"/>
      <c r="H7398" s="4"/>
      <c r="I7398" s="4"/>
    </row>
    <row r="7399" ht="15.75" customHeight="1">
      <c r="A7399" s="1">
        <v>288680.0</v>
      </c>
      <c r="B7399" s="5" t="s">
        <v>7137</v>
      </c>
      <c r="C7399" s="4"/>
      <c r="D7399" s="6">
        <v>1.0</v>
      </c>
      <c r="E7399" s="4"/>
      <c r="F7399" s="4"/>
      <c r="G7399" s="4"/>
      <c r="H7399" s="4"/>
      <c r="I7399" s="4"/>
    </row>
    <row r="7400" ht="15.75" customHeight="1">
      <c r="A7400" s="1">
        <v>288681.0</v>
      </c>
      <c r="B7400" s="5" t="s">
        <v>7138</v>
      </c>
      <c r="C7400" s="4"/>
      <c r="D7400" s="4"/>
      <c r="E7400" s="4"/>
      <c r="F7400" s="4"/>
      <c r="G7400" s="4"/>
      <c r="H7400" s="4"/>
      <c r="I7400" s="4"/>
    </row>
    <row r="7401" ht="15.75" customHeight="1">
      <c r="A7401" s="1">
        <v>288682.0</v>
      </c>
      <c r="B7401" s="5" t="s">
        <v>7139</v>
      </c>
      <c r="C7401" s="4"/>
      <c r="D7401" s="4"/>
      <c r="E7401" s="4"/>
      <c r="F7401" s="4"/>
      <c r="G7401" s="4"/>
      <c r="H7401" s="4"/>
      <c r="I7401" s="4"/>
    </row>
    <row r="7402" ht="15.75" customHeight="1">
      <c r="A7402" s="1">
        <v>288683.0</v>
      </c>
      <c r="B7402" s="5" t="s">
        <v>7140</v>
      </c>
      <c r="C7402" s="4"/>
      <c r="D7402" s="4"/>
      <c r="E7402" s="4"/>
      <c r="F7402" s="4"/>
      <c r="G7402" s="4"/>
      <c r="H7402" s="4"/>
      <c r="I7402" s="4"/>
    </row>
    <row r="7403" ht="15.75" customHeight="1">
      <c r="A7403" s="1">
        <v>288684.0</v>
      </c>
      <c r="B7403" s="5" t="s">
        <v>7141</v>
      </c>
      <c r="C7403" s="4"/>
      <c r="D7403" s="4"/>
      <c r="E7403" s="4"/>
      <c r="F7403" s="4"/>
      <c r="G7403" s="4"/>
      <c r="H7403" s="4"/>
      <c r="I7403" s="4"/>
    </row>
    <row r="7404" ht="15.75" customHeight="1">
      <c r="A7404" s="1">
        <v>288685.0</v>
      </c>
      <c r="B7404" s="5" t="s">
        <v>7142</v>
      </c>
      <c r="C7404" s="4"/>
      <c r="D7404" s="4"/>
      <c r="E7404" s="4"/>
      <c r="F7404" s="4"/>
      <c r="G7404" s="4"/>
      <c r="H7404" s="4"/>
      <c r="I7404" s="4"/>
    </row>
    <row r="7405" ht="15.75" customHeight="1">
      <c r="A7405" s="1">
        <v>288686.0</v>
      </c>
      <c r="B7405" s="5" t="s">
        <v>7143</v>
      </c>
      <c r="C7405" s="4"/>
      <c r="D7405" s="4"/>
      <c r="E7405" s="4"/>
      <c r="F7405" s="4"/>
      <c r="G7405" s="4"/>
      <c r="H7405" s="4"/>
      <c r="I7405" s="4"/>
    </row>
    <row r="7406" ht="15.75" customHeight="1">
      <c r="A7406" s="1">
        <v>288687.0</v>
      </c>
      <c r="B7406" s="5" t="s">
        <v>7144</v>
      </c>
      <c r="C7406" s="4"/>
      <c r="D7406" s="4"/>
      <c r="E7406" s="4"/>
      <c r="F7406" s="4"/>
      <c r="G7406" s="4"/>
      <c r="H7406" s="4"/>
      <c r="I7406" s="4"/>
    </row>
    <row r="7407" ht="15.75" customHeight="1">
      <c r="A7407" s="1">
        <v>288688.0</v>
      </c>
      <c r="B7407" s="5" t="s">
        <v>7145</v>
      </c>
      <c r="C7407" s="4"/>
      <c r="D7407" s="4"/>
      <c r="E7407" s="4"/>
      <c r="F7407" s="4"/>
      <c r="G7407" s="4"/>
      <c r="H7407" s="4"/>
      <c r="I7407" s="4"/>
    </row>
    <row r="7408" ht="15.75" customHeight="1">
      <c r="A7408" s="1">
        <v>288689.0</v>
      </c>
      <c r="B7408" s="5" t="s">
        <v>7146</v>
      </c>
      <c r="C7408" s="4"/>
      <c r="D7408" s="4"/>
      <c r="E7408" s="4"/>
      <c r="F7408" s="4"/>
      <c r="G7408" s="4"/>
      <c r="H7408" s="4"/>
      <c r="I7408" s="4"/>
    </row>
    <row r="7409" ht="15.75" customHeight="1">
      <c r="A7409" s="1">
        <v>288690.0</v>
      </c>
      <c r="B7409" s="5" t="s">
        <v>7147</v>
      </c>
      <c r="C7409" s="4"/>
      <c r="D7409" s="4"/>
      <c r="E7409" s="4"/>
      <c r="F7409" s="4"/>
      <c r="G7409" s="4"/>
      <c r="H7409" s="4"/>
      <c r="I7409" s="4"/>
    </row>
    <row r="7410" ht="15.75" customHeight="1">
      <c r="A7410" s="1">
        <v>288691.0</v>
      </c>
      <c r="B7410" s="5" t="s">
        <v>7148</v>
      </c>
      <c r="C7410" s="4"/>
      <c r="D7410" s="4"/>
      <c r="E7410" s="4"/>
      <c r="F7410" s="4"/>
      <c r="G7410" s="4"/>
      <c r="H7410" s="4"/>
      <c r="I7410" s="4"/>
    </row>
    <row r="7411" ht="15.75" customHeight="1">
      <c r="A7411" s="1">
        <v>288692.0</v>
      </c>
      <c r="B7411" s="5" t="s">
        <v>7149</v>
      </c>
      <c r="C7411" s="4"/>
      <c r="D7411" s="4"/>
      <c r="E7411" s="4"/>
      <c r="F7411" s="4"/>
      <c r="G7411" s="4"/>
      <c r="H7411" s="4"/>
      <c r="I7411" s="4"/>
    </row>
    <row r="7412" ht="15.75" customHeight="1">
      <c r="A7412" s="1">
        <v>288693.0</v>
      </c>
      <c r="B7412" s="5" t="s">
        <v>7150</v>
      </c>
      <c r="C7412" s="4"/>
      <c r="D7412" s="4"/>
      <c r="E7412" s="4"/>
      <c r="F7412" s="4"/>
      <c r="G7412" s="4"/>
      <c r="H7412" s="4"/>
      <c r="I7412" s="4"/>
    </row>
    <row r="7413" ht="15.75" customHeight="1">
      <c r="A7413" s="1">
        <v>288694.0</v>
      </c>
      <c r="B7413" s="5" t="s">
        <v>7151</v>
      </c>
      <c r="C7413" s="4"/>
      <c r="D7413" s="4"/>
      <c r="E7413" s="4"/>
      <c r="F7413" s="4"/>
      <c r="G7413" s="4"/>
      <c r="H7413" s="4"/>
      <c r="I7413" s="4"/>
    </row>
    <row r="7414" ht="15.75" customHeight="1">
      <c r="A7414" s="1">
        <v>288695.0</v>
      </c>
      <c r="B7414" s="5" t="s">
        <v>7152</v>
      </c>
      <c r="C7414" s="4"/>
      <c r="D7414" s="4"/>
      <c r="E7414" s="4"/>
      <c r="F7414" s="4"/>
      <c r="G7414" s="4"/>
      <c r="H7414" s="4"/>
      <c r="I7414" s="4"/>
    </row>
    <row r="7415" ht="15.75" customHeight="1">
      <c r="A7415" s="1">
        <v>288696.0</v>
      </c>
      <c r="B7415" s="5" t="s">
        <v>7153</v>
      </c>
      <c r="C7415" s="4"/>
      <c r="D7415" s="4"/>
      <c r="E7415" s="4"/>
      <c r="F7415" s="4"/>
      <c r="G7415" s="4"/>
      <c r="H7415" s="4"/>
      <c r="I7415" s="4"/>
    </row>
    <row r="7416" ht="15.75" customHeight="1">
      <c r="A7416" s="1">
        <v>288697.0</v>
      </c>
      <c r="B7416" s="5" t="s">
        <v>7154</v>
      </c>
      <c r="C7416" s="4"/>
      <c r="D7416" s="4"/>
      <c r="E7416" s="4"/>
      <c r="F7416" s="4"/>
      <c r="G7416" s="4"/>
      <c r="H7416" s="4"/>
      <c r="I7416" s="4"/>
    </row>
    <row r="7417" ht="15.75" customHeight="1">
      <c r="A7417" s="1">
        <v>288698.0</v>
      </c>
      <c r="B7417" s="5" t="s">
        <v>7155</v>
      </c>
      <c r="C7417" s="4"/>
      <c r="D7417" s="4"/>
      <c r="E7417" s="4"/>
      <c r="F7417" s="4"/>
      <c r="G7417" s="4"/>
      <c r="H7417" s="4"/>
      <c r="I7417" s="4"/>
    </row>
    <row r="7418" ht="15.75" customHeight="1">
      <c r="A7418" s="1">
        <v>288699.0</v>
      </c>
      <c r="B7418" s="5" t="s">
        <v>7156</v>
      </c>
      <c r="C7418" s="4"/>
      <c r="D7418" s="4"/>
      <c r="E7418" s="4"/>
      <c r="F7418" s="4"/>
      <c r="G7418" s="4"/>
      <c r="H7418" s="4"/>
      <c r="I7418" s="4"/>
    </row>
    <row r="7419" ht="15.75" customHeight="1">
      <c r="A7419" s="1">
        <v>288700.0</v>
      </c>
      <c r="B7419" s="5" t="s">
        <v>7157</v>
      </c>
      <c r="C7419" s="4"/>
      <c r="D7419" s="4"/>
      <c r="E7419" s="4"/>
      <c r="F7419" s="4"/>
      <c r="G7419" s="4"/>
      <c r="H7419" s="4"/>
      <c r="I7419" s="4"/>
    </row>
    <row r="7420" ht="15.75" customHeight="1">
      <c r="A7420" s="1">
        <v>288701.0</v>
      </c>
      <c r="B7420" s="5" t="s">
        <v>7158</v>
      </c>
      <c r="C7420" s="4"/>
      <c r="D7420" s="4"/>
      <c r="E7420" s="6">
        <v>1.0</v>
      </c>
      <c r="F7420" s="4"/>
      <c r="G7420" s="4"/>
      <c r="H7420" s="4"/>
      <c r="I7420" s="4"/>
    </row>
    <row r="7421" ht="15.75" customHeight="1">
      <c r="A7421" s="1">
        <v>288702.0</v>
      </c>
      <c r="B7421" s="5" t="s">
        <v>7159</v>
      </c>
      <c r="C7421" s="4"/>
      <c r="D7421" s="4"/>
      <c r="E7421" s="4"/>
      <c r="F7421" s="4"/>
      <c r="G7421" s="4"/>
      <c r="H7421" s="4"/>
      <c r="I7421" s="4"/>
    </row>
    <row r="7422" ht="15.75" customHeight="1">
      <c r="A7422" s="1">
        <v>288703.0</v>
      </c>
      <c r="B7422" s="5" t="s">
        <v>7160</v>
      </c>
      <c r="C7422" s="4"/>
      <c r="D7422" s="4"/>
      <c r="E7422" s="4"/>
      <c r="F7422" s="4"/>
      <c r="G7422" s="4"/>
      <c r="H7422" s="4"/>
      <c r="I7422" s="4"/>
    </row>
    <row r="7423" ht="15.75" customHeight="1">
      <c r="A7423" s="1">
        <v>288704.0</v>
      </c>
      <c r="B7423" s="5" t="s">
        <v>7161</v>
      </c>
      <c r="C7423" s="4"/>
      <c r="D7423" s="4"/>
      <c r="E7423" s="4"/>
      <c r="F7423" s="4"/>
      <c r="G7423" s="4"/>
      <c r="H7423" s="4"/>
      <c r="I7423" s="4"/>
    </row>
    <row r="7424" ht="15.75" customHeight="1">
      <c r="A7424" s="1">
        <v>288705.0</v>
      </c>
      <c r="B7424" s="5" t="s">
        <v>7162</v>
      </c>
      <c r="C7424" s="4"/>
      <c r="D7424" s="4"/>
      <c r="E7424" s="4"/>
      <c r="F7424" s="4"/>
      <c r="G7424" s="4"/>
      <c r="H7424" s="4"/>
      <c r="I7424" s="4"/>
    </row>
    <row r="7425" ht="15.75" customHeight="1">
      <c r="A7425" s="1">
        <v>288706.0</v>
      </c>
      <c r="B7425" s="5" t="s">
        <v>7163</v>
      </c>
      <c r="C7425" s="4"/>
      <c r="D7425" s="4"/>
      <c r="E7425" s="4"/>
      <c r="F7425" s="4"/>
      <c r="G7425" s="4"/>
      <c r="H7425" s="4"/>
      <c r="I7425" s="4"/>
    </row>
    <row r="7426" ht="15.75" customHeight="1">
      <c r="A7426" s="1">
        <v>288707.0</v>
      </c>
      <c r="B7426" s="5" t="s">
        <v>7164</v>
      </c>
      <c r="C7426" s="4"/>
      <c r="D7426" s="4"/>
      <c r="E7426" s="4"/>
      <c r="F7426" s="4"/>
      <c r="G7426" s="4"/>
      <c r="H7426" s="4"/>
      <c r="I7426" s="4"/>
    </row>
    <row r="7427" ht="15.75" customHeight="1">
      <c r="A7427" s="1">
        <v>288708.0</v>
      </c>
      <c r="B7427" s="5" t="s">
        <v>7165</v>
      </c>
      <c r="C7427" s="4"/>
      <c r="D7427" s="4"/>
      <c r="E7427" s="4"/>
      <c r="F7427" s="4"/>
      <c r="G7427" s="4"/>
      <c r="H7427" s="4"/>
      <c r="I7427" s="4"/>
    </row>
    <row r="7428" ht="15.75" customHeight="1">
      <c r="A7428" s="1">
        <v>288709.0</v>
      </c>
      <c r="B7428" s="5" t="s">
        <v>7166</v>
      </c>
      <c r="C7428" s="4"/>
      <c r="D7428" s="4"/>
      <c r="E7428" s="4"/>
      <c r="F7428" s="4"/>
      <c r="G7428" s="4"/>
      <c r="H7428" s="4"/>
      <c r="I7428" s="4"/>
    </row>
    <row r="7429" ht="15.75" customHeight="1">
      <c r="A7429" s="1">
        <v>288710.0</v>
      </c>
      <c r="B7429" s="5" t="s">
        <v>7167</v>
      </c>
      <c r="C7429" s="4"/>
      <c r="D7429" s="4"/>
      <c r="E7429" s="4"/>
      <c r="F7429" s="4"/>
      <c r="G7429" s="4"/>
      <c r="H7429" s="4"/>
      <c r="I7429" s="4"/>
    </row>
    <row r="7430" ht="15.75" customHeight="1">
      <c r="A7430" s="1">
        <v>288711.0</v>
      </c>
      <c r="B7430" s="5" t="s">
        <v>7168</v>
      </c>
      <c r="C7430" s="4"/>
      <c r="D7430" s="4"/>
      <c r="E7430" s="4"/>
      <c r="F7430" s="4"/>
      <c r="G7430" s="4"/>
      <c r="H7430" s="4"/>
      <c r="I7430" s="4"/>
    </row>
    <row r="7431" ht="15.75" customHeight="1">
      <c r="A7431" s="1">
        <v>288712.0</v>
      </c>
      <c r="B7431" s="5" t="s">
        <v>7169</v>
      </c>
      <c r="C7431" s="4"/>
      <c r="D7431" s="4"/>
      <c r="E7431" s="6">
        <v>1.0</v>
      </c>
      <c r="F7431" s="4"/>
      <c r="G7431" s="4"/>
      <c r="H7431" s="4"/>
      <c r="I7431" s="4"/>
    </row>
    <row r="7432" ht="15.75" customHeight="1">
      <c r="A7432" s="1">
        <v>288713.0</v>
      </c>
      <c r="B7432" s="5" t="s">
        <v>7170</v>
      </c>
      <c r="C7432" s="4"/>
      <c r="D7432" s="4"/>
      <c r="E7432" s="6"/>
      <c r="F7432" s="4"/>
      <c r="G7432" s="4"/>
      <c r="H7432" s="4"/>
      <c r="I7432" s="4"/>
    </row>
    <row r="7433" ht="15.75" customHeight="1">
      <c r="A7433" s="1">
        <v>288714.0</v>
      </c>
      <c r="B7433" s="5" t="s">
        <v>7171</v>
      </c>
      <c r="C7433" s="4"/>
      <c r="D7433" s="4"/>
      <c r="E7433" s="4"/>
      <c r="F7433" s="4"/>
      <c r="G7433" s="4"/>
      <c r="H7433" s="4"/>
      <c r="I7433" s="4"/>
    </row>
    <row r="7434" ht="15.75" customHeight="1">
      <c r="A7434" s="1">
        <v>288715.0</v>
      </c>
      <c r="B7434" s="5" t="s">
        <v>7172</v>
      </c>
      <c r="C7434" s="4"/>
      <c r="D7434" s="4"/>
      <c r="E7434" s="4"/>
      <c r="F7434" s="4"/>
      <c r="G7434" s="4"/>
      <c r="H7434" s="4"/>
      <c r="I7434" s="4"/>
    </row>
    <row r="7435" ht="15.75" customHeight="1">
      <c r="A7435" s="1">
        <v>288716.0</v>
      </c>
      <c r="B7435" s="5" t="s">
        <v>7173</v>
      </c>
      <c r="C7435" s="4"/>
      <c r="D7435" s="4"/>
      <c r="E7435" s="4"/>
      <c r="F7435" s="4"/>
      <c r="G7435" s="4"/>
      <c r="H7435" s="4"/>
      <c r="I7435" s="4"/>
    </row>
    <row r="7436" ht="15.75" customHeight="1">
      <c r="A7436" s="1">
        <v>288717.0</v>
      </c>
      <c r="B7436" s="5" t="s">
        <v>7174</v>
      </c>
      <c r="C7436" s="4"/>
      <c r="D7436" s="4"/>
      <c r="E7436" s="6">
        <v>1.0</v>
      </c>
      <c r="F7436" s="4"/>
      <c r="G7436" s="4"/>
      <c r="H7436" s="4"/>
      <c r="I7436" s="4"/>
    </row>
    <row r="7437" ht="15.75" customHeight="1">
      <c r="A7437" s="1">
        <v>288718.0</v>
      </c>
      <c r="B7437" s="5" t="s">
        <v>7175</v>
      </c>
      <c r="C7437" s="4"/>
      <c r="D7437" s="4"/>
      <c r="E7437" s="6">
        <v>1.0</v>
      </c>
      <c r="F7437" s="4"/>
      <c r="G7437" s="4"/>
      <c r="H7437" s="4"/>
      <c r="I7437" s="4"/>
    </row>
    <row r="7438" ht="15.75" customHeight="1">
      <c r="A7438" s="1">
        <v>288719.0</v>
      </c>
      <c r="B7438" s="5" t="s">
        <v>7176</v>
      </c>
      <c r="C7438" s="4"/>
      <c r="D7438" s="4"/>
      <c r="E7438" s="4"/>
      <c r="F7438" s="4"/>
      <c r="G7438" s="4"/>
      <c r="H7438" s="4"/>
      <c r="I7438" s="4"/>
    </row>
    <row r="7439" ht="15.75" customHeight="1">
      <c r="A7439" s="1">
        <v>288720.0</v>
      </c>
      <c r="B7439" s="5" t="s">
        <v>7177</v>
      </c>
      <c r="C7439" s="4"/>
      <c r="D7439" s="4"/>
      <c r="E7439" s="4"/>
      <c r="F7439" s="4"/>
      <c r="G7439" s="4"/>
      <c r="H7439" s="4"/>
      <c r="I7439" s="4"/>
    </row>
    <row r="7440" ht="15.75" customHeight="1">
      <c r="A7440" s="1">
        <v>288721.0</v>
      </c>
      <c r="B7440" s="5" t="s">
        <v>7178</v>
      </c>
      <c r="C7440" s="4"/>
      <c r="D7440" s="4"/>
      <c r="E7440" s="4"/>
      <c r="F7440" s="4"/>
      <c r="G7440" s="4"/>
      <c r="H7440" s="4"/>
      <c r="I7440" s="4"/>
    </row>
    <row r="7441" ht="15.75" customHeight="1">
      <c r="A7441" s="1">
        <v>288722.0</v>
      </c>
      <c r="B7441" s="5" t="s">
        <v>7179</v>
      </c>
      <c r="C7441" s="4"/>
      <c r="D7441" s="4"/>
      <c r="E7441" s="4"/>
      <c r="F7441" s="4"/>
      <c r="G7441" s="4"/>
      <c r="H7441" s="4"/>
      <c r="I7441" s="4"/>
    </row>
    <row r="7442" ht="15.75" customHeight="1">
      <c r="A7442" s="1">
        <v>288723.0</v>
      </c>
      <c r="B7442" s="5" t="s">
        <v>7180</v>
      </c>
      <c r="C7442" s="4"/>
      <c r="D7442" s="4"/>
      <c r="E7442" s="4"/>
      <c r="F7442" s="4"/>
      <c r="G7442" s="4"/>
      <c r="H7442" s="4"/>
      <c r="I7442" s="4"/>
    </row>
    <row r="7443" ht="15.75" customHeight="1">
      <c r="A7443" s="1">
        <v>288724.0</v>
      </c>
      <c r="B7443" s="5" t="s">
        <v>7181</v>
      </c>
      <c r="C7443" s="4"/>
      <c r="D7443" s="4"/>
      <c r="E7443" s="4"/>
      <c r="F7443" s="4"/>
      <c r="G7443" s="4"/>
      <c r="H7443" s="4"/>
      <c r="I7443" s="4"/>
    </row>
    <row r="7444" ht="15.75" customHeight="1">
      <c r="A7444" s="1">
        <v>288725.0</v>
      </c>
      <c r="B7444" s="5" t="s">
        <v>7182</v>
      </c>
      <c r="C7444" s="4"/>
      <c r="D7444" s="4"/>
      <c r="E7444" s="4"/>
      <c r="F7444" s="4"/>
      <c r="G7444" s="4"/>
      <c r="H7444" s="4"/>
      <c r="I7444" s="4"/>
    </row>
    <row r="7445" ht="15.75" customHeight="1">
      <c r="A7445" s="1">
        <v>288726.0</v>
      </c>
      <c r="B7445" s="5" t="s">
        <v>7183</v>
      </c>
      <c r="C7445" s="4"/>
      <c r="D7445" s="4"/>
      <c r="E7445" s="4"/>
      <c r="F7445" s="4"/>
      <c r="G7445" s="4"/>
      <c r="H7445" s="4"/>
      <c r="I7445" s="4"/>
    </row>
    <row r="7446" ht="15.75" customHeight="1">
      <c r="A7446" s="1">
        <v>288727.0</v>
      </c>
      <c r="B7446" s="5" t="s">
        <v>7184</v>
      </c>
      <c r="C7446" s="4"/>
      <c r="D7446" s="4"/>
      <c r="E7446" s="4"/>
      <c r="F7446" s="4"/>
      <c r="G7446" s="4"/>
      <c r="H7446" s="4"/>
      <c r="I7446" s="4"/>
    </row>
    <row r="7447" ht="15.75" customHeight="1">
      <c r="A7447" s="1">
        <v>288728.0</v>
      </c>
      <c r="B7447" s="5" t="s">
        <v>7185</v>
      </c>
      <c r="C7447" s="4"/>
      <c r="D7447" s="4"/>
      <c r="E7447" s="4"/>
      <c r="F7447" s="4"/>
      <c r="G7447" s="4"/>
      <c r="H7447" s="4"/>
      <c r="I7447" s="4"/>
    </row>
    <row r="7448" ht="15.75" customHeight="1">
      <c r="A7448" s="1">
        <v>288729.0</v>
      </c>
      <c r="B7448" s="5" t="s">
        <v>7186</v>
      </c>
      <c r="C7448" s="4"/>
      <c r="D7448" s="4"/>
      <c r="E7448" s="6">
        <v>1.0</v>
      </c>
      <c r="F7448" s="4"/>
      <c r="G7448" s="4"/>
      <c r="H7448" s="4"/>
      <c r="I7448" s="4"/>
    </row>
    <row r="7449" ht="15.75" customHeight="1">
      <c r="A7449" s="1">
        <v>288730.0</v>
      </c>
      <c r="B7449" s="5" t="s">
        <v>7187</v>
      </c>
      <c r="C7449" s="4"/>
      <c r="D7449" s="4"/>
      <c r="E7449" s="4"/>
      <c r="F7449" s="4"/>
      <c r="G7449" s="4"/>
      <c r="H7449" s="4"/>
      <c r="I7449" s="4"/>
    </row>
    <row r="7450" ht="15.75" customHeight="1">
      <c r="A7450" s="1">
        <v>288731.0</v>
      </c>
      <c r="B7450" s="5" t="s">
        <v>7188</v>
      </c>
      <c r="C7450" s="4"/>
      <c r="D7450" s="4"/>
      <c r="E7450" s="4"/>
      <c r="F7450" s="4"/>
      <c r="G7450" s="4"/>
      <c r="H7450" s="4"/>
      <c r="I7450" s="4"/>
    </row>
    <row r="7451" ht="15.75" customHeight="1">
      <c r="A7451" s="1">
        <v>288732.0</v>
      </c>
      <c r="B7451" s="5" t="s">
        <v>7189</v>
      </c>
      <c r="C7451" s="4"/>
      <c r="D7451" s="4"/>
      <c r="E7451" s="4"/>
      <c r="F7451" s="4"/>
      <c r="G7451" s="4"/>
      <c r="H7451" s="4"/>
      <c r="I7451" s="4"/>
    </row>
    <row r="7452" ht="15.75" customHeight="1">
      <c r="A7452" s="1">
        <v>288733.0</v>
      </c>
      <c r="B7452" s="5" t="s">
        <v>7190</v>
      </c>
      <c r="C7452" s="4"/>
      <c r="D7452" s="4"/>
      <c r="E7452" s="4"/>
      <c r="F7452" s="4"/>
      <c r="G7452" s="4"/>
      <c r="H7452" s="4"/>
      <c r="I7452" s="4"/>
    </row>
    <row r="7453" ht="15.75" customHeight="1">
      <c r="A7453" s="1">
        <v>288734.0</v>
      </c>
      <c r="B7453" s="5" t="s">
        <v>7191</v>
      </c>
      <c r="C7453" s="4"/>
      <c r="D7453" s="4"/>
      <c r="E7453" s="4"/>
      <c r="F7453" s="4"/>
      <c r="G7453" s="4"/>
      <c r="H7453" s="4"/>
      <c r="I7453" s="4"/>
    </row>
    <row r="7454" ht="15.75" customHeight="1">
      <c r="A7454" s="1">
        <v>288735.0</v>
      </c>
      <c r="B7454" s="5" t="s">
        <v>7192</v>
      </c>
      <c r="C7454" s="4"/>
      <c r="D7454" s="4"/>
      <c r="E7454" s="4"/>
      <c r="F7454" s="4"/>
      <c r="G7454" s="4"/>
      <c r="H7454" s="4"/>
      <c r="I7454" s="4"/>
    </row>
    <row r="7455" ht="15.75" customHeight="1">
      <c r="A7455" s="1">
        <v>288736.0</v>
      </c>
      <c r="B7455" s="5" t="s">
        <v>7193</v>
      </c>
      <c r="C7455" s="4"/>
      <c r="D7455" s="4"/>
      <c r="E7455" s="4"/>
      <c r="F7455" s="4"/>
      <c r="G7455" s="4"/>
      <c r="H7455" s="4"/>
      <c r="I7455" s="4"/>
    </row>
    <row r="7456" ht="15.75" customHeight="1">
      <c r="A7456" s="1">
        <v>288737.0</v>
      </c>
      <c r="B7456" s="5" t="s">
        <v>7194</v>
      </c>
      <c r="C7456" s="4"/>
      <c r="D7456" s="4"/>
      <c r="E7456" s="6">
        <v>1.0</v>
      </c>
      <c r="F7456" s="4"/>
      <c r="G7456" s="4"/>
      <c r="H7456" s="4"/>
      <c r="I7456" s="4"/>
    </row>
    <row r="7457" ht="15.75" customHeight="1">
      <c r="A7457" s="1">
        <v>288738.0</v>
      </c>
      <c r="B7457" s="5" t="s">
        <v>7195</v>
      </c>
      <c r="C7457" s="4"/>
      <c r="D7457" s="4"/>
      <c r="E7457" s="4"/>
      <c r="F7457" s="4"/>
      <c r="G7457" s="4"/>
      <c r="H7457" s="4"/>
      <c r="I7457" s="4"/>
    </row>
    <row r="7458" ht="15.75" customHeight="1">
      <c r="A7458" s="1">
        <v>288739.0</v>
      </c>
      <c r="B7458" s="5" t="s">
        <v>7196</v>
      </c>
      <c r="C7458" s="4"/>
      <c r="D7458" s="4"/>
      <c r="E7458" s="4"/>
      <c r="F7458" s="4"/>
      <c r="G7458" s="4"/>
      <c r="H7458" s="4"/>
      <c r="I7458" s="4"/>
    </row>
    <row r="7459" ht="15.75" customHeight="1">
      <c r="A7459" s="1">
        <v>288740.0</v>
      </c>
      <c r="B7459" s="5" t="s">
        <v>7197</v>
      </c>
      <c r="C7459" s="4"/>
      <c r="D7459" s="4"/>
      <c r="E7459" s="4"/>
      <c r="F7459" s="4"/>
      <c r="G7459" s="4"/>
      <c r="H7459" s="4"/>
      <c r="I7459" s="4"/>
    </row>
    <row r="7460" ht="15.75" customHeight="1">
      <c r="A7460" s="1">
        <v>288741.0</v>
      </c>
      <c r="B7460" s="5" t="s">
        <v>7198</v>
      </c>
      <c r="C7460" s="4"/>
      <c r="D7460" s="4"/>
      <c r="E7460" s="4"/>
      <c r="F7460" s="4"/>
      <c r="G7460" s="4"/>
      <c r="H7460" s="4"/>
      <c r="I7460" s="4"/>
    </row>
    <row r="7461" ht="15.75" customHeight="1">
      <c r="A7461" s="1">
        <v>288742.0</v>
      </c>
      <c r="B7461" s="5" t="s">
        <v>7199</v>
      </c>
      <c r="C7461" s="4"/>
      <c r="D7461" s="4"/>
      <c r="E7461" s="4"/>
      <c r="F7461" s="4"/>
      <c r="G7461" s="4"/>
      <c r="H7461" s="4"/>
      <c r="I7461" s="4"/>
    </row>
    <row r="7462" ht="15.75" customHeight="1">
      <c r="A7462" s="1">
        <v>288743.0</v>
      </c>
      <c r="B7462" s="5" t="s">
        <v>7200</v>
      </c>
      <c r="C7462" s="4"/>
      <c r="D7462" s="4"/>
      <c r="E7462" s="4"/>
      <c r="F7462" s="4"/>
      <c r="G7462" s="4"/>
      <c r="H7462" s="4"/>
      <c r="I7462" s="4"/>
    </row>
    <row r="7463" ht="15.75" customHeight="1">
      <c r="A7463" s="1">
        <v>288744.0</v>
      </c>
      <c r="B7463" s="5" t="s">
        <v>7201</v>
      </c>
      <c r="C7463" s="4"/>
      <c r="D7463" s="4"/>
      <c r="E7463" s="4"/>
      <c r="F7463" s="4"/>
      <c r="G7463" s="4"/>
      <c r="H7463" s="4"/>
      <c r="I7463" s="4"/>
    </row>
    <row r="7464" ht="15.75" customHeight="1">
      <c r="A7464" s="1">
        <v>288745.0</v>
      </c>
      <c r="B7464" s="5" t="s">
        <v>7202</v>
      </c>
      <c r="C7464" s="4"/>
      <c r="D7464" s="4"/>
      <c r="E7464" s="4"/>
      <c r="F7464" s="4"/>
      <c r="G7464" s="4"/>
      <c r="H7464" s="4"/>
      <c r="I7464" s="4"/>
    </row>
    <row r="7465" ht="15.75" customHeight="1">
      <c r="A7465" s="1">
        <v>288746.0</v>
      </c>
      <c r="B7465" s="5" t="s">
        <v>7203</v>
      </c>
      <c r="C7465" s="4"/>
      <c r="D7465" s="4"/>
      <c r="E7465" s="4"/>
      <c r="F7465" s="4"/>
      <c r="G7465" s="4"/>
      <c r="H7465" s="4"/>
      <c r="I7465" s="4"/>
    </row>
    <row r="7466" ht="15.75" customHeight="1">
      <c r="A7466" s="1">
        <v>288747.0</v>
      </c>
      <c r="B7466" s="5" t="s">
        <v>7204</v>
      </c>
      <c r="C7466" s="4"/>
      <c r="D7466" s="4"/>
      <c r="E7466" s="6">
        <v>1.0</v>
      </c>
      <c r="F7466" s="4"/>
      <c r="G7466" s="4"/>
      <c r="H7466" s="4"/>
      <c r="I7466" s="4"/>
    </row>
    <row r="7467" ht="15.75" customHeight="1">
      <c r="A7467" s="1">
        <v>288748.0</v>
      </c>
      <c r="B7467" s="5" t="s">
        <v>7205</v>
      </c>
      <c r="C7467" s="4"/>
      <c r="D7467" s="4"/>
      <c r="E7467" s="4"/>
      <c r="F7467" s="4"/>
      <c r="G7467" s="4"/>
      <c r="H7467" s="4"/>
      <c r="I7467" s="4"/>
    </row>
    <row r="7468" ht="15.75" customHeight="1">
      <c r="A7468" s="1">
        <v>288749.0</v>
      </c>
      <c r="B7468" s="5" t="s">
        <v>7206</v>
      </c>
      <c r="C7468" s="4"/>
      <c r="D7468" s="4"/>
      <c r="E7468" s="4"/>
      <c r="F7468" s="4"/>
      <c r="G7468" s="4"/>
      <c r="H7468" s="4"/>
      <c r="I7468" s="4"/>
    </row>
    <row r="7469" ht="15.75" customHeight="1">
      <c r="A7469" s="1">
        <v>288750.0</v>
      </c>
      <c r="B7469" s="5" t="s">
        <v>7207</v>
      </c>
      <c r="C7469" s="4"/>
      <c r="D7469" s="4"/>
      <c r="E7469" s="4"/>
      <c r="F7469" s="4"/>
      <c r="G7469" s="4"/>
      <c r="H7469" s="4"/>
      <c r="I7469" s="4"/>
    </row>
    <row r="7470" ht="15.75" customHeight="1">
      <c r="A7470" s="1">
        <v>288751.0</v>
      </c>
      <c r="B7470" s="5" t="s">
        <v>7208</v>
      </c>
      <c r="C7470" s="4"/>
      <c r="D7470" s="4"/>
      <c r="E7470" s="4"/>
      <c r="F7470" s="4"/>
      <c r="G7470" s="4"/>
      <c r="H7470" s="4"/>
      <c r="I7470" s="4"/>
    </row>
    <row r="7471" ht="15.75" customHeight="1">
      <c r="A7471" s="1">
        <v>288752.0</v>
      </c>
      <c r="B7471" s="5" t="s">
        <v>6313</v>
      </c>
      <c r="C7471" s="4"/>
      <c r="D7471" s="4"/>
      <c r="E7471" s="4"/>
      <c r="F7471" s="4"/>
      <c r="G7471" s="4"/>
      <c r="H7471" s="4"/>
      <c r="I7471" s="4"/>
    </row>
    <row r="7472" ht="15.75" customHeight="1">
      <c r="A7472" s="1">
        <v>288753.0</v>
      </c>
      <c r="B7472" s="5" t="s">
        <v>6256</v>
      </c>
      <c r="C7472" s="4"/>
      <c r="D7472" s="4"/>
      <c r="E7472" s="4"/>
      <c r="F7472" s="4"/>
      <c r="G7472" s="4"/>
      <c r="H7472" s="4"/>
      <c r="I7472" s="4"/>
    </row>
    <row r="7473" ht="15.75" customHeight="1">
      <c r="A7473" s="1">
        <v>288754.0</v>
      </c>
      <c r="B7473" s="5" t="s">
        <v>7209</v>
      </c>
      <c r="C7473" s="4"/>
      <c r="D7473" s="4"/>
      <c r="E7473" s="4"/>
      <c r="F7473" s="4"/>
      <c r="G7473" s="4"/>
      <c r="H7473" s="4"/>
      <c r="I7473" s="4"/>
    </row>
    <row r="7474" ht="15.75" customHeight="1">
      <c r="A7474" s="1">
        <v>288755.0</v>
      </c>
      <c r="B7474" s="5" t="s">
        <v>7210</v>
      </c>
      <c r="C7474" s="4"/>
      <c r="D7474" s="4"/>
      <c r="E7474" s="4"/>
      <c r="F7474" s="4"/>
      <c r="G7474" s="4"/>
      <c r="H7474" s="4"/>
      <c r="I7474" s="4"/>
    </row>
    <row r="7475" ht="15.75" customHeight="1">
      <c r="A7475" s="1">
        <v>288756.0</v>
      </c>
      <c r="B7475" s="5" t="s">
        <v>7211</v>
      </c>
      <c r="C7475" s="4"/>
      <c r="D7475" s="4"/>
      <c r="E7475" s="4"/>
      <c r="F7475" s="4"/>
      <c r="G7475" s="4"/>
      <c r="H7475" s="4"/>
      <c r="I7475" s="4"/>
    </row>
    <row r="7476" ht="15.75" customHeight="1">
      <c r="A7476" s="1">
        <v>288757.0</v>
      </c>
      <c r="B7476" s="5" t="s">
        <v>7212</v>
      </c>
      <c r="C7476" s="4"/>
      <c r="D7476" s="4"/>
      <c r="E7476" s="4"/>
      <c r="F7476" s="4"/>
      <c r="G7476" s="4"/>
      <c r="H7476" s="4"/>
      <c r="I7476" s="4"/>
    </row>
    <row r="7477" ht="15.75" customHeight="1">
      <c r="A7477" s="1">
        <v>288758.0</v>
      </c>
      <c r="B7477" s="5" t="s">
        <v>7213</v>
      </c>
      <c r="C7477" s="4"/>
      <c r="D7477" s="4"/>
      <c r="E7477" s="4"/>
      <c r="F7477" s="4"/>
      <c r="G7477" s="4"/>
      <c r="H7477" s="4"/>
      <c r="I7477" s="4"/>
    </row>
    <row r="7478" ht="15.75" customHeight="1">
      <c r="A7478" s="1">
        <v>288759.0</v>
      </c>
      <c r="B7478" s="5" t="s">
        <v>7214</v>
      </c>
      <c r="C7478" s="4"/>
      <c r="D7478" s="4"/>
      <c r="E7478" s="4"/>
      <c r="F7478" s="4"/>
      <c r="G7478" s="4"/>
      <c r="H7478" s="4"/>
      <c r="I7478" s="4"/>
    </row>
    <row r="7479" ht="15.75" customHeight="1">
      <c r="A7479" s="1">
        <v>288760.0</v>
      </c>
      <c r="B7479" s="5" t="s">
        <v>7215</v>
      </c>
      <c r="C7479" s="4"/>
      <c r="D7479" s="4"/>
      <c r="E7479" s="4"/>
      <c r="F7479" s="4"/>
      <c r="G7479" s="4"/>
      <c r="H7479" s="4"/>
      <c r="I7479" s="4"/>
    </row>
    <row r="7480" ht="15.75" customHeight="1">
      <c r="A7480" s="1">
        <v>288761.0</v>
      </c>
      <c r="B7480" s="5" t="s">
        <v>7216</v>
      </c>
      <c r="C7480" s="4"/>
      <c r="D7480" s="4"/>
      <c r="E7480" s="4"/>
      <c r="F7480" s="4"/>
      <c r="G7480" s="4"/>
      <c r="H7480" s="4"/>
      <c r="I7480" s="4"/>
    </row>
    <row r="7481" ht="15.75" customHeight="1">
      <c r="A7481" s="1">
        <v>288762.0</v>
      </c>
      <c r="B7481" s="5" t="s">
        <v>7217</v>
      </c>
      <c r="C7481" s="4"/>
      <c r="D7481" s="4"/>
      <c r="E7481" s="4"/>
      <c r="F7481" s="4"/>
      <c r="G7481" s="4"/>
      <c r="H7481" s="4"/>
      <c r="I7481" s="4"/>
    </row>
    <row r="7482" ht="15.75" customHeight="1">
      <c r="A7482" s="1">
        <v>288763.0</v>
      </c>
      <c r="B7482" s="5" t="s">
        <v>7218</v>
      </c>
      <c r="C7482" s="4"/>
      <c r="D7482" s="4"/>
      <c r="E7482" s="4"/>
      <c r="F7482" s="4"/>
      <c r="G7482" s="4"/>
      <c r="H7482" s="4"/>
      <c r="I7482" s="4"/>
    </row>
    <row r="7483" ht="15.75" customHeight="1">
      <c r="A7483" s="1">
        <v>288764.0</v>
      </c>
      <c r="B7483" s="5" t="s">
        <v>7219</v>
      </c>
      <c r="C7483" s="4"/>
      <c r="D7483" s="4"/>
      <c r="E7483" s="4"/>
      <c r="F7483" s="4"/>
      <c r="G7483" s="4"/>
      <c r="H7483" s="4"/>
      <c r="I7483" s="4"/>
    </row>
    <row r="7484" ht="15.75" customHeight="1">
      <c r="A7484" s="1">
        <v>288765.0</v>
      </c>
      <c r="B7484" s="5" t="s">
        <v>7220</v>
      </c>
      <c r="C7484" s="4"/>
      <c r="D7484" s="4"/>
      <c r="E7484" s="4"/>
      <c r="F7484" s="4"/>
      <c r="G7484" s="4"/>
      <c r="H7484" s="4"/>
      <c r="I7484" s="4"/>
    </row>
    <row r="7485" ht="15.75" customHeight="1">
      <c r="A7485" s="1">
        <v>288766.0</v>
      </c>
      <c r="B7485" s="5" t="s">
        <v>7221</v>
      </c>
      <c r="C7485" s="4"/>
      <c r="D7485" s="4"/>
      <c r="E7485" s="4"/>
      <c r="F7485" s="4"/>
      <c r="G7485" s="4"/>
      <c r="H7485" s="4"/>
      <c r="I7485" s="4"/>
    </row>
    <row r="7486" ht="15.75" customHeight="1">
      <c r="A7486" s="1">
        <v>288767.0</v>
      </c>
      <c r="B7486" s="5" t="s">
        <v>7222</v>
      </c>
      <c r="C7486" s="4"/>
      <c r="D7486" s="4"/>
      <c r="E7486" s="4"/>
      <c r="F7486" s="4"/>
      <c r="G7486" s="4"/>
      <c r="H7486" s="4"/>
      <c r="I7486" s="4"/>
    </row>
    <row r="7487" ht="15.75" customHeight="1">
      <c r="A7487" s="1">
        <v>288768.0</v>
      </c>
      <c r="B7487" s="5" t="s">
        <v>7223</v>
      </c>
      <c r="C7487" s="4"/>
      <c r="D7487" s="4"/>
      <c r="E7487" s="4"/>
      <c r="F7487" s="4"/>
      <c r="G7487" s="4"/>
      <c r="H7487" s="4"/>
      <c r="I7487" s="4"/>
    </row>
    <row r="7488" ht="15.75" customHeight="1">
      <c r="A7488" s="1">
        <v>288769.0</v>
      </c>
      <c r="B7488" s="5" t="s">
        <v>7223</v>
      </c>
      <c r="C7488" s="4"/>
      <c r="D7488" s="4"/>
      <c r="E7488" s="4"/>
      <c r="F7488" s="4"/>
      <c r="G7488" s="4"/>
      <c r="H7488" s="4"/>
      <c r="I7488" s="4"/>
    </row>
    <row r="7489" ht="15.75" customHeight="1">
      <c r="A7489" s="1">
        <v>288770.0</v>
      </c>
      <c r="B7489" s="5" t="s">
        <v>7224</v>
      </c>
      <c r="C7489" s="4"/>
      <c r="D7489" s="4"/>
      <c r="E7489" s="4"/>
      <c r="F7489" s="4"/>
      <c r="G7489" s="4"/>
      <c r="H7489" s="4"/>
      <c r="I7489" s="4"/>
    </row>
    <row r="7490" ht="15.75" customHeight="1">
      <c r="A7490" s="1">
        <v>288771.0</v>
      </c>
      <c r="B7490" s="5" t="s">
        <v>7225</v>
      </c>
      <c r="C7490" s="4"/>
      <c r="D7490" s="4"/>
      <c r="E7490" s="4"/>
      <c r="F7490" s="4"/>
      <c r="G7490" s="4"/>
      <c r="H7490" s="4"/>
      <c r="I7490" s="4"/>
    </row>
    <row r="7491" ht="15.75" customHeight="1">
      <c r="A7491" s="1">
        <v>288772.0</v>
      </c>
      <c r="B7491" s="5" t="s">
        <v>7226</v>
      </c>
      <c r="C7491" s="4"/>
      <c r="D7491" s="4"/>
      <c r="E7491" s="4"/>
      <c r="F7491" s="4"/>
      <c r="G7491" s="4"/>
      <c r="H7491" s="4"/>
      <c r="I7491" s="4"/>
    </row>
    <row r="7492" ht="15.75" customHeight="1">
      <c r="A7492" s="1">
        <v>288773.0</v>
      </c>
      <c r="B7492" s="5" t="s">
        <v>7227</v>
      </c>
      <c r="C7492" s="4"/>
      <c r="D7492" s="4"/>
      <c r="E7492" s="4"/>
      <c r="F7492" s="4"/>
      <c r="G7492" s="4"/>
      <c r="H7492" s="4"/>
      <c r="I7492" s="4"/>
    </row>
    <row r="7493" ht="15.75" customHeight="1">
      <c r="A7493" s="1">
        <v>288774.0</v>
      </c>
      <c r="B7493" s="5" t="s">
        <v>7227</v>
      </c>
      <c r="C7493" s="4"/>
      <c r="D7493" s="4"/>
      <c r="E7493" s="4"/>
      <c r="F7493" s="4"/>
      <c r="G7493" s="4"/>
      <c r="H7493" s="4"/>
      <c r="I7493" s="4"/>
    </row>
    <row r="7494" ht="15.75" customHeight="1">
      <c r="A7494" s="1">
        <v>288775.0</v>
      </c>
      <c r="B7494" s="5" t="s">
        <v>7228</v>
      </c>
      <c r="C7494" s="4"/>
      <c r="D7494" s="4"/>
      <c r="E7494" s="4"/>
      <c r="F7494" s="4"/>
      <c r="G7494" s="4"/>
      <c r="H7494" s="4"/>
      <c r="I7494" s="4"/>
    </row>
    <row r="7495" ht="15.75" customHeight="1">
      <c r="A7495" s="1">
        <v>288776.0</v>
      </c>
      <c r="B7495" s="5" t="s">
        <v>7229</v>
      </c>
      <c r="C7495" s="4"/>
      <c r="D7495" s="4"/>
      <c r="E7495" s="4"/>
      <c r="F7495" s="4"/>
      <c r="G7495" s="4"/>
      <c r="H7495" s="4"/>
      <c r="I7495" s="4"/>
    </row>
    <row r="7496" ht="15.75" customHeight="1">
      <c r="A7496" s="1">
        <v>288777.0</v>
      </c>
      <c r="B7496" s="5" t="s">
        <v>7230</v>
      </c>
      <c r="C7496" s="4"/>
      <c r="D7496" s="4"/>
      <c r="E7496" s="4"/>
      <c r="F7496" s="4"/>
      <c r="G7496" s="4"/>
      <c r="H7496" s="4"/>
      <c r="I7496" s="4"/>
    </row>
    <row r="7497" ht="15.75" customHeight="1">
      <c r="A7497" s="1">
        <v>288778.0</v>
      </c>
      <c r="B7497" s="5" t="s">
        <v>7231</v>
      </c>
      <c r="C7497" s="4"/>
      <c r="D7497" s="4"/>
      <c r="E7497" s="4"/>
      <c r="F7497" s="4"/>
      <c r="G7497" s="4"/>
      <c r="H7497" s="4"/>
      <c r="I7497" s="4"/>
    </row>
    <row r="7498" ht="15.75" customHeight="1">
      <c r="A7498" s="1">
        <v>288779.0</v>
      </c>
      <c r="B7498" s="5" t="s">
        <v>7232</v>
      </c>
      <c r="C7498" s="4"/>
      <c r="D7498" s="4"/>
      <c r="E7498" s="4"/>
      <c r="F7498" s="4"/>
      <c r="G7498" s="4"/>
      <c r="H7498" s="4"/>
      <c r="I7498" s="4"/>
    </row>
    <row r="7499" ht="15.75" customHeight="1">
      <c r="A7499" s="1">
        <v>288780.0</v>
      </c>
      <c r="B7499" s="5" t="s">
        <v>7233</v>
      </c>
      <c r="C7499" s="4"/>
      <c r="D7499" s="4"/>
      <c r="E7499" s="4"/>
      <c r="F7499" s="4"/>
      <c r="G7499" s="4"/>
      <c r="H7499" s="4"/>
      <c r="I7499" s="4"/>
    </row>
    <row r="7500" ht="15.75" customHeight="1">
      <c r="A7500" s="1">
        <v>288781.0</v>
      </c>
      <c r="B7500" s="5" t="s">
        <v>7234</v>
      </c>
      <c r="C7500" s="4"/>
      <c r="D7500" s="4"/>
      <c r="E7500" s="6">
        <v>1.0</v>
      </c>
      <c r="F7500" s="4"/>
      <c r="G7500" s="4"/>
      <c r="H7500" s="4"/>
      <c r="I7500" s="4"/>
    </row>
    <row r="7501" ht="15.75" customHeight="1">
      <c r="A7501" s="1">
        <v>288782.0</v>
      </c>
      <c r="B7501" s="5" t="s">
        <v>7235</v>
      </c>
      <c r="C7501" s="4"/>
      <c r="D7501" s="4"/>
      <c r="E7501" s="4"/>
      <c r="F7501" s="4"/>
      <c r="G7501" s="4"/>
      <c r="H7501" s="4"/>
      <c r="I7501" s="4"/>
    </row>
    <row r="7502" ht="15.75" customHeight="1">
      <c r="A7502" s="1">
        <v>288783.0</v>
      </c>
      <c r="B7502" s="5" t="s">
        <v>7236</v>
      </c>
      <c r="C7502" s="4"/>
      <c r="D7502" s="4"/>
      <c r="E7502" s="4"/>
      <c r="F7502" s="4"/>
      <c r="G7502" s="4"/>
      <c r="H7502" s="4"/>
      <c r="I7502" s="4"/>
    </row>
    <row r="7503" ht="15.75" customHeight="1">
      <c r="A7503" s="1">
        <v>288784.0</v>
      </c>
      <c r="B7503" s="5" t="s">
        <v>7237</v>
      </c>
      <c r="C7503" s="4"/>
      <c r="D7503" s="4"/>
      <c r="E7503" s="4"/>
      <c r="F7503" s="4"/>
      <c r="G7503" s="4"/>
      <c r="H7503" s="4"/>
      <c r="I7503" s="4"/>
    </row>
    <row r="7504" ht="15.75" customHeight="1">
      <c r="A7504" s="1">
        <v>288785.0</v>
      </c>
      <c r="B7504" s="5" t="s">
        <v>7238</v>
      </c>
      <c r="C7504" s="4"/>
      <c r="D7504" s="4"/>
      <c r="E7504" s="4"/>
      <c r="F7504" s="4"/>
      <c r="G7504" s="4"/>
      <c r="H7504" s="4"/>
      <c r="I7504" s="4"/>
    </row>
    <row r="7505" ht="15.75" customHeight="1">
      <c r="A7505" s="1">
        <v>288786.0</v>
      </c>
      <c r="B7505" s="5" t="s">
        <v>7239</v>
      </c>
      <c r="C7505" s="4"/>
      <c r="D7505" s="4"/>
      <c r="E7505" s="4"/>
      <c r="F7505" s="4"/>
      <c r="G7505" s="4"/>
      <c r="H7505" s="4"/>
      <c r="I7505" s="4"/>
    </row>
    <row r="7506" ht="15.75" customHeight="1">
      <c r="A7506" s="1">
        <v>288787.0</v>
      </c>
      <c r="B7506" s="5" t="s">
        <v>7240</v>
      </c>
      <c r="C7506" s="4"/>
      <c r="D7506" s="4"/>
      <c r="E7506" s="4"/>
      <c r="F7506" s="4"/>
      <c r="G7506" s="4"/>
      <c r="H7506" s="4"/>
      <c r="I7506" s="4"/>
    </row>
    <row r="7507" ht="15.75" customHeight="1">
      <c r="A7507" s="1">
        <v>288788.0</v>
      </c>
      <c r="B7507" s="5" t="s">
        <v>7241</v>
      </c>
      <c r="C7507" s="4"/>
      <c r="D7507" s="4"/>
      <c r="E7507" s="4"/>
      <c r="F7507" s="4"/>
      <c r="G7507" s="4"/>
      <c r="H7507" s="4"/>
      <c r="I7507" s="4"/>
    </row>
    <row r="7508" ht="15.75" customHeight="1">
      <c r="A7508" s="1">
        <v>288789.0</v>
      </c>
      <c r="B7508" s="5" t="s">
        <v>7242</v>
      </c>
      <c r="C7508" s="4"/>
      <c r="D7508" s="4"/>
      <c r="E7508" s="4"/>
      <c r="F7508" s="4"/>
      <c r="G7508" s="4"/>
      <c r="H7508" s="4"/>
      <c r="I7508" s="4"/>
    </row>
    <row r="7509" ht="15.75" customHeight="1">
      <c r="A7509" s="1">
        <v>288790.0</v>
      </c>
      <c r="B7509" s="5" t="s">
        <v>7243</v>
      </c>
      <c r="C7509" s="4"/>
      <c r="D7509" s="4"/>
      <c r="E7509" s="4"/>
      <c r="F7509" s="4"/>
      <c r="G7509" s="4"/>
      <c r="H7509" s="4"/>
      <c r="I7509" s="4"/>
    </row>
    <row r="7510" ht="15.75" customHeight="1">
      <c r="A7510" s="1">
        <v>288791.0</v>
      </c>
      <c r="B7510" s="5" t="s">
        <v>7244</v>
      </c>
      <c r="C7510" s="4"/>
      <c r="D7510" s="4"/>
      <c r="E7510" s="4"/>
      <c r="F7510" s="4"/>
      <c r="G7510" s="4"/>
      <c r="H7510" s="4"/>
      <c r="I7510" s="4"/>
    </row>
    <row r="7511" ht="15.75" customHeight="1">
      <c r="A7511" s="1">
        <v>288792.0</v>
      </c>
      <c r="B7511" s="5" t="s">
        <v>7245</v>
      </c>
      <c r="C7511" s="4"/>
      <c r="D7511" s="4"/>
      <c r="E7511" s="4"/>
      <c r="F7511" s="4"/>
      <c r="G7511" s="4"/>
      <c r="H7511" s="4"/>
      <c r="I7511" s="4"/>
    </row>
    <row r="7512" ht="15.75" customHeight="1">
      <c r="A7512" s="1">
        <v>288793.0</v>
      </c>
      <c r="B7512" s="5" t="s">
        <v>7246</v>
      </c>
      <c r="C7512" s="4"/>
      <c r="D7512" s="4"/>
      <c r="E7512" s="4"/>
      <c r="F7512" s="4"/>
      <c r="G7512" s="4"/>
      <c r="H7512" s="4"/>
      <c r="I7512" s="4"/>
    </row>
    <row r="7513" ht="15.75" customHeight="1">
      <c r="A7513" s="1">
        <v>288794.0</v>
      </c>
      <c r="B7513" s="5" t="s">
        <v>7247</v>
      </c>
      <c r="C7513" s="6">
        <v>1.0</v>
      </c>
      <c r="D7513" s="4"/>
      <c r="E7513" s="4"/>
      <c r="F7513" s="4"/>
      <c r="G7513" s="4"/>
      <c r="H7513" s="4"/>
      <c r="I7513" s="4"/>
    </row>
    <row r="7514" ht="15.75" customHeight="1">
      <c r="A7514" s="1">
        <v>288795.0</v>
      </c>
      <c r="B7514" s="5" t="s">
        <v>7248</v>
      </c>
      <c r="C7514" s="4"/>
      <c r="D7514" s="4"/>
      <c r="E7514" s="4"/>
      <c r="F7514" s="4"/>
      <c r="G7514" s="6">
        <v>1.0</v>
      </c>
      <c r="H7514" s="4"/>
      <c r="I7514" s="4"/>
    </row>
    <row r="7515" ht="15.75" customHeight="1">
      <c r="A7515" s="1">
        <v>288796.0</v>
      </c>
      <c r="B7515" s="5" t="s">
        <v>7249</v>
      </c>
      <c r="C7515" s="4"/>
      <c r="D7515" s="4"/>
      <c r="E7515" s="4"/>
      <c r="F7515" s="4"/>
      <c r="G7515" s="4"/>
      <c r="H7515" s="4"/>
      <c r="I7515" s="4"/>
    </row>
    <row r="7516" ht="15.75" customHeight="1">
      <c r="A7516" s="1">
        <v>288797.0</v>
      </c>
      <c r="B7516" s="5" t="s">
        <v>7250</v>
      </c>
      <c r="C7516" s="4"/>
      <c r="D7516" s="4"/>
      <c r="E7516" s="4"/>
      <c r="F7516" s="4"/>
      <c r="G7516" s="4"/>
      <c r="H7516" s="4"/>
      <c r="I7516" s="4"/>
    </row>
    <row r="7517" ht="15.75" customHeight="1">
      <c r="A7517" s="1">
        <v>288798.0</v>
      </c>
      <c r="B7517" s="5" t="s">
        <v>7249</v>
      </c>
      <c r="C7517" s="4"/>
      <c r="D7517" s="4"/>
      <c r="E7517" s="4"/>
      <c r="F7517" s="4"/>
      <c r="G7517" s="4"/>
      <c r="H7517" s="4"/>
      <c r="I7517" s="4"/>
    </row>
    <row r="7518" ht="15.75" customHeight="1">
      <c r="A7518" s="1">
        <v>288799.0</v>
      </c>
      <c r="B7518" s="5" t="s">
        <v>7251</v>
      </c>
      <c r="C7518" s="4"/>
      <c r="D7518" s="4"/>
      <c r="E7518" s="4"/>
      <c r="F7518" s="4"/>
      <c r="G7518" s="4"/>
      <c r="H7518" s="4"/>
      <c r="I7518" s="4"/>
    </row>
    <row r="7519" ht="15.75" customHeight="1">
      <c r="A7519" s="1">
        <v>288800.0</v>
      </c>
      <c r="B7519" s="5" t="s">
        <v>7252</v>
      </c>
      <c r="C7519" s="4"/>
      <c r="D7519" s="4"/>
      <c r="E7519" s="4"/>
      <c r="F7519" s="4"/>
      <c r="G7519" s="4"/>
      <c r="H7519" s="4"/>
      <c r="I7519" s="4"/>
    </row>
    <row r="7520" ht="15.75" customHeight="1">
      <c r="A7520" s="1">
        <v>288801.0</v>
      </c>
      <c r="B7520" s="5" t="s">
        <v>7253</v>
      </c>
      <c r="C7520" s="4"/>
      <c r="D7520" s="4"/>
      <c r="E7520" s="4"/>
      <c r="F7520" s="4"/>
      <c r="G7520" s="4"/>
      <c r="H7520" s="4"/>
      <c r="I7520" s="4"/>
    </row>
    <row r="7521" ht="15.75" customHeight="1">
      <c r="A7521" s="1">
        <v>288802.0</v>
      </c>
      <c r="B7521" s="5" t="s">
        <v>7254</v>
      </c>
      <c r="C7521" s="4"/>
      <c r="D7521" s="4"/>
      <c r="E7521" s="6">
        <v>1.0</v>
      </c>
      <c r="F7521" s="4"/>
      <c r="G7521" s="4"/>
      <c r="H7521" s="4"/>
      <c r="I7521" s="4"/>
    </row>
    <row r="7522" ht="15.75" customHeight="1">
      <c r="A7522" s="1">
        <v>288803.0</v>
      </c>
      <c r="B7522" s="5" t="s">
        <v>7255</v>
      </c>
      <c r="C7522" s="4"/>
      <c r="D7522" s="4"/>
      <c r="E7522" s="4"/>
      <c r="F7522" s="4"/>
      <c r="G7522" s="4"/>
      <c r="H7522" s="4"/>
      <c r="I7522" s="4"/>
    </row>
    <row r="7523" ht="15.75" customHeight="1">
      <c r="A7523" s="1">
        <v>288804.0</v>
      </c>
      <c r="B7523" s="5" t="s">
        <v>7256</v>
      </c>
      <c r="C7523" s="4"/>
      <c r="D7523" s="4"/>
      <c r="E7523" s="4"/>
      <c r="F7523" s="4"/>
      <c r="G7523" s="4"/>
      <c r="H7523" s="4"/>
      <c r="I7523" s="4"/>
    </row>
    <row r="7524" ht="15.75" customHeight="1">
      <c r="A7524" s="1">
        <v>288805.0</v>
      </c>
      <c r="B7524" s="5" t="s">
        <v>7257</v>
      </c>
      <c r="C7524" s="4"/>
      <c r="D7524" s="4"/>
      <c r="E7524" s="4"/>
      <c r="F7524" s="4"/>
      <c r="G7524" s="4"/>
      <c r="H7524" s="4"/>
      <c r="I7524" s="4"/>
    </row>
    <row r="7525" ht="15.75" customHeight="1">
      <c r="A7525" s="1">
        <v>288806.0</v>
      </c>
      <c r="B7525" s="5" t="s">
        <v>7258</v>
      </c>
      <c r="C7525" s="4"/>
      <c r="D7525" s="4"/>
      <c r="E7525" s="4"/>
      <c r="F7525" s="4"/>
      <c r="G7525" s="4"/>
      <c r="H7525" s="4"/>
      <c r="I7525" s="4"/>
    </row>
    <row r="7526" ht="15.75" customHeight="1">
      <c r="A7526" s="1">
        <v>288807.0</v>
      </c>
      <c r="B7526" s="5" t="s">
        <v>7259</v>
      </c>
      <c r="C7526" s="4"/>
      <c r="D7526" s="4"/>
      <c r="E7526" s="4"/>
      <c r="F7526" s="4"/>
      <c r="G7526" s="4"/>
      <c r="H7526" s="4"/>
      <c r="I7526" s="4"/>
    </row>
    <row r="7527" ht="15.75" customHeight="1">
      <c r="A7527" s="1">
        <v>288808.0</v>
      </c>
      <c r="B7527" s="5" t="s">
        <v>7260</v>
      </c>
      <c r="C7527" s="4"/>
      <c r="D7527" s="4"/>
      <c r="E7527" s="4"/>
      <c r="F7527" s="4"/>
      <c r="G7527" s="4"/>
      <c r="H7527" s="4"/>
      <c r="I7527" s="4"/>
    </row>
    <row r="7528" ht="15.75" customHeight="1">
      <c r="A7528" s="1">
        <v>288809.0</v>
      </c>
      <c r="B7528" s="5" t="s">
        <v>7261</v>
      </c>
      <c r="C7528" s="4"/>
      <c r="D7528" s="4"/>
      <c r="E7528" s="4"/>
      <c r="F7528" s="4"/>
      <c r="G7528" s="4"/>
      <c r="H7528" s="4"/>
      <c r="I7528" s="4"/>
    </row>
    <row r="7529" ht="15.75" customHeight="1">
      <c r="A7529" s="1">
        <v>288810.0</v>
      </c>
      <c r="B7529" s="5" t="s">
        <v>7262</v>
      </c>
      <c r="C7529" s="4"/>
      <c r="D7529" s="4"/>
      <c r="E7529" s="4"/>
      <c r="F7529" s="4"/>
      <c r="G7529" s="4"/>
      <c r="H7529" s="4"/>
      <c r="I7529" s="4"/>
    </row>
    <row r="7530" ht="15.75" customHeight="1">
      <c r="A7530" s="1">
        <v>288811.0</v>
      </c>
      <c r="B7530" s="5" t="s">
        <v>7263</v>
      </c>
      <c r="C7530" s="4"/>
      <c r="D7530" s="4"/>
      <c r="E7530" s="4"/>
      <c r="F7530" s="4"/>
      <c r="G7530" s="4"/>
      <c r="H7530" s="4"/>
      <c r="I7530" s="4"/>
    </row>
    <row r="7531" ht="15.75" customHeight="1">
      <c r="A7531" s="1">
        <v>288812.0</v>
      </c>
      <c r="B7531" s="5" t="s">
        <v>7264</v>
      </c>
      <c r="C7531" s="4"/>
      <c r="D7531" s="4"/>
      <c r="E7531" s="4"/>
      <c r="F7531" s="4"/>
      <c r="G7531" s="4"/>
      <c r="H7531" s="4"/>
      <c r="I7531" s="4"/>
    </row>
    <row r="7532" ht="15.75" customHeight="1">
      <c r="A7532" s="1">
        <v>288813.0</v>
      </c>
      <c r="B7532" s="5" t="s">
        <v>7265</v>
      </c>
      <c r="C7532" s="4"/>
      <c r="D7532" s="4"/>
      <c r="E7532" s="4"/>
      <c r="F7532" s="4"/>
      <c r="G7532" s="4"/>
      <c r="H7532" s="4"/>
      <c r="I7532" s="4"/>
    </row>
    <row r="7533" ht="15.75" customHeight="1">
      <c r="A7533" s="1">
        <v>288814.0</v>
      </c>
      <c r="B7533" s="5" t="s">
        <v>7266</v>
      </c>
      <c r="C7533" s="4"/>
      <c r="D7533" s="4"/>
      <c r="E7533" s="4"/>
      <c r="F7533" s="4"/>
      <c r="G7533" s="4"/>
      <c r="H7533" s="4"/>
      <c r="I7533" s="4"/>
    </row>
    <row r="7534" ht="15.75" customHeight="1">
      <c r="A7534" s="1">
        <v>288815.0</v>
      </c>
      <c r="B7534" s="5" t="s">
        <v>7267</v>
      </c>
      <c r="C7534" s="4"/>
      <c r="D7534" s="4"/>
      <c r="E7534" s="6">
        <v>1.0</v>
      </c>
      <c r="F7534" s="4"/>
      <c r="G7534" s="4"/>
      <c r="H7534" s="4"/>
      <c r="I7534" s="4"/>
    </row>
    <row r="7535" ht="15.75" customHeight="1">
      <c r="A7535" s="1">
        <v>288816.0</v>
      </c>
      <c r="B7535" s="5" t="s">
        <v>6401</v>
      </c>
      <c r="C7535" s="4"/>
      <c r="D7535" s="4"/>
      <c r="E7535" s="4"/>
      <c r="F7535" s="4"/>
      <c r="G7535" s="4"/>
      <c r="H7535" s="4"/>
      <c r="I7535" s="4"/>
    </row>
    <row r="7536" ht="15.75" customHeight="1">
      <c r="A7536" s="1">
        <v>288817.0</v>
      </c>
      <c r="B7536" s="5" t="s">
        <v>7268</v>
      </c>
      <c r="C7536" s="4"/>
      <c r="D7536" s="4"/>
      <c r="E7536" s="4"/>
      <c r="F7536" s="4"/>
      <c r="G7536" s="4"/>
      <c r="H7536" s="4"/>
      <c r="I7536" s="4"/>
    </row>
    <row r="7537" ht="15.75" customHeight="1">
      <c r="A7537" s="1">
        <v>288818.0</v>
      </c>
      <c r="B7537" s="5" t="s">
        <v>7269</v>
      </c>
      <c r="C7537" s="4"/>
      <c r="D7537" s="4"/>
      <c r="E7537" s="4"/>
      <c r="F7537" s="4"/>
      <c r="G7537" s="4"/>
      <c r="H7537" s="4"/>
      <c r="I7537" s="4"/>
    </row>
    <row r="7538" ht="15.75" customHeight="1">
      <c r="A7538" s="1">
        <v>288819.0</v>
      </c>
      <c r="B7538" s="5" t="s">
        <v>7270</v>
      </c>
      <c r="C7538" s="4"/>
      <c r="D7538" s="4"/>
      <c r="E7538" s="4"/>
      <c r="F7538" s="4"/>
      <c r="G7538" s="4"/>
      <c r="H7538" s="4"/>
      <c r="I7538" s="4"/>
    </row>
    <row r="7539" ht="15.75" customHeight="1">
      <c r="A7539" s="1">
        <v>288820.0</v>
      </c>
      <c r="B7539" s="5" t="s">
        <v>7271</v>
      </c>
      <c r="C7539" s="4"/>
      <c r="D7539" s="4"/>
      <c r="E7539" s="4"/>
      <c r="F7539" s="4"/>
      <c r="G7539" s="6">
        <v>1.0</v>
      </c>
      <c r="H7539" s="4"/>
      <c r="I7539" s="4"/>
    </row>
    <row r="7540" ht="15.75" customHeight="1">
      <c r="A7540" s="1">
        <v>288821.0</v>
      </c>
      <c r="B7540" s="5" t="s">
        <v>7272</v>
      </c>
      <c r="C7540" s="4"/>
      <c r="D7540" s="4"/>
      <c r="E7540" s="4"/>
      <c r="F7540" s="4"/>
      <c r="G7540" s="4"/>
      <c r="H7540" s="4"/>
      <c r="I7540" s="4"/>
    </row>
    <row r="7541" ht="15.75" customHeight="1">
      <c r="A7541" s="1">
        <v>288822.0</v>
      </c>
      <c r="B7541" s="5" t="s">
        <v>7273</v>
      </c>
      <c r="C7541" s="4"/>
      <c r="D7541" s="4"/>
      <c r="E7541" s="4"/>
      <c r="F7541" s="4"/>
      <c r="G7541" s="4"/>
      <c r="H7541" s="4"/>
      <c r="I7541" s="4"/>
    </row>
    <row r="7542" ht="15.75" customHeight="1">
      <c r="A7542" s="1">
        <v>288823.0</v>
      </c>
      <c r="B7542" s="5" t="s">
        <v>7274</v>
      </c>
      <c r="C7542" s="4"/>
      <c r="D7542" s="6">
        <v>1.0</v>
      </c>
      <c r="E7542" s="4"/>
      <c r="F7542" s="4"/>
      <c r="G7542" s="4"/>
      <c r="H7542" s="4"/>
      <c r="I7542" s="4"/>
    </row>
    <row r="7543" ht="15.75" customHeight="1">
      <c r="A7543" s="1">
        <v>288824.0</v>
      </c>
      <c r="B7543" s="5" t="s">
        <v>7275</v>
      </c>
      <c r="C7543" s="4"/>
      <c r="D7543" s="4"/>
      <c r="E7543" s="4"/>
      <c r="F7543" s="4"/>
      <c r="G7543" s="4"/>
      <c r="H7543" s="4"/>
      <c r="I7543" s="4"/>
    </row>
    <row r="7544" ht="15.75" customHeight="1">
      <c r="A7544" s="1">
        <v>288825.0</v>
      </c>
      <c r="B7544" s="5" t="s">
        <v>7276</v>
      </c>
      <c r="C7544" s="4"/>
      <c r="D7544" s="4"/>
      <c r="E7544" s="4"/>
      <c r="F7544" s="4"/>
      <c r="G7544" s="4"/>
      <c r="H7544" s="4"/>
      <c r="I7544" s="4"/>
    </row>
    <row r="7545" ht="15.75" customHeight="1">
      <c r="A7545" s="1">
        <v>288826.0</v>
      </c>
      <c r="B7545" s="5" t="s">
        <v>7277</v>
      </c>
      <c r="C7545" s="4"/>
      <c r="D7545" s="4"/>
      <c r="E7545" s="6">
        <v>1.0</v>
      </c>
      <c r="F7545" s="4"/>
      <c r="G7545" s="4"/>
      <c r="H7545" s="4"/>
      <c r="I7545" s="4"/>
    </row>
    <row r="7546" ht="15.75" customHeight="1">
      <c r="A7546" s="1">
        <v>288827.0</v>
      </c>
      <c r="B7546" s="5" t="s">
        <v>7278</v>
      </c>
      <c r="C7546" s="6"/>
      <c r="D7546" s="6">
        <v>1.0</v>
      </c>
      <c r="E7546" s="4"/>
      <c r="F7546" s="4"/>
      <c r="G7546" s="4"/>
      <c r="H7546" s="4"/>
      <c r="I7546" s="4"/>
    </row>
    <row r="7547" ht="15.75" customHeight="1">
      <c r="A7547" s="1">
        <v>288828.0</v>
      </c>
      <c r="B7547" s="5" t="s">
        <v>7279</v>
      </c>
      <c r="C7547" s="4"/>
      <c r="D7547" s="4"/>
      <c r="E7547" s="4"/>
      <c r="F7547" s="4"/>
      <c r="G7547" s="4"/>
      <c r="H7547" s="4"/>
      <c r="I7547" s="4"/>
    </row>
    <row r="7548" ht="15.75" customHeight="1">
      <c r="A7548" s="1">
        <v>288829.0</v>
      </c>
      <c r="B7548" s="5" t="s">
        <v>7280</v>
      </c>
      <c r="C7548" s="4"/>
      <c r="D7548" s="4"/>
      <c r="E7548" s="4"/>
      <c r="F7548" s="4"/>
      <c r="G7548" s="4"/>
      <c r="H7548" s="4"/>
      <c r="I7548" s="4"/>
    </row>
    <row r="7549" ht="15.75" customHeight="1">
      <c r="A7549" s="1">
        <v>288830.0</v>
      </c>
      <c r="B7549" s="5" t="s">
        <v>7281</v>
      </c>
      <c r="C7549" s="4"/>
      <c r="D7549" s="4"/>
      <c r="E7549" s="4"/>
      <c r="F7549" s="4"/>
      <c r="G7549" s="6">
        <v>1.0</v>
      </c>
      <c r="H7549" s="4"/>
      <c r="I7549" s="4"/>
    </row>
    <row r="7550" ht="15.75" customHeight="1">
      <c r="A7550" s="1">
        <v>288831.0</v>
      </c>
      <c r="B7550" s="5" t="s">
        <v>7282</v>
      </c>
      <c r="C7550" s="4"/>
      <c r="D7550" s="4"/>
      <c r="E7550" s="4"/>
      <c r="F7550" s="4"/>
      <c r="G7550" s="4"/>
      <c r="H7550" s="4"/>
      <c r="I7550" s="4"/>
    </row>
    <row r="7551" ht="15.75" customHeight="1">
      <c r="A7551" s="1">
        <v>288832.0</v>
      </c>
      <c r="B7551" s="5" t="s">
        <v>7283</v>
      </c>
      <c r="C7551" s="4"/>
      <c r="D7551" s="4"/>
      <c r="E7551" s="4"/>
      <c r="F7551" s="4"/>
      <c r="G7551" s="6">
        <v>1.0</v>
      </c>
      <c r="H7551" s="4"/>
      <c r="I7551" s="4"/>
    </row>
    <row r="7552" ht="15.75" customHeight="1">
      <c r="A7552" s="1">
        <v>288833.0</v>
      </c>
      <c r="B7552" s="5" t="s">
        <v>7284</v>
      </c>
      <c r="C7552" s="4"/>
      <c r="D7552" s="4"/>
      <c r="E7552" s="4"/>
      <c r="F7552" s="4"/>
      <c r="G7552" s="4"/>
      <c r="H7552" s="4"/>
      <c r="I7552" s="4"/>
    </row>
    <row r="7553" ht="15.75" customHeight="1">
      <c r="A7553" s="1">
        <v>288834.0</v>
      </c>
      <c r="B7553" s="5" t="s">
        <v>7285</v>
      </c>
      <c r="C7553" s="4"/>
      <c r="D7553" s="4"/>
      <c r="E7553" s="4"/>
      <c r="F7553" s="4"/>
      <c r="G7553" s="4"/>
      <c r="H7553" s="4"/>
      <c r="I7553" s="4"/>
    </row>
    <row r="7554" ht="15.75" customHeight="1">
      <c r="A7554" s="1">
        <v>288835.0</v>
      </c>
      <c r="B7554" s="5" t="s">
        <v>7286</v>
      </c>
      <c r="C7554" s="4"/>
      <c r="D7554" s="4"/>
      <c r="E7554" s="4"/>
      <c r="F7554" s="6">
        <v>1.0</v>
      </c>
      <c r="G7554" s="6">
        <v>1.0</v>
      </c>
      <c r="H7554" s="4"/>
      <c r="I7554" s="4"/>
    </row>
    <row r="7555" ht="15.75" customHeight="1">
      <c r="A7555" s="1">
        <v>288836.0</v>
      </c>
      <c r="B7555" s="5" t="s">
        <v>7287</v>
      </c>
      <c r="C7555" s="4"/>
      <c r="D7555" s="4"/>
      <c r="E7555" s="4"/>
      <c r="F7555" s="4"/>
      <c r="G7555" s="4"/>
      <c r="H7555" s="4"/>
      <c r="I7555" s="4"/>
    </row>
    <row r="7556" ht="15.75" customHeight="1">
      <c r="A7556" s="1">
        <v>288837.0</v>
      </c>
      <c r="B7556" s="5" t="s">
        <v>7288</v>
      </c>
      <c r="C7556" s="4"/>
      <c r="D7556" s="4"/>
      <c r="E7556" s="4"/>
      <c r="F7556" s="4"/>
      <c r="G7556" s="4"/>
      <c r="H7556" s="4"/>
      <c r="I7556" s="4"/>
    </row>
    <row r="7557" ht="15.75" customHeight="1">
      <c r="A7557" s="1">
        <v>288838.0</v>
      </c>
      <c r="B7557" s="5" t="s">
        <v>7289</v>
      </c>
      <c r="C7557" s="4"/>
      <c r="D7557" s="4"/>
      <c r="E7557" s="4"/>
      <c r="F7557" s="4"/>
      <c r="G7557" s="4"/>
      <c r="H7557" s="4"/>
      <c r="I7557" s="4"/>
    </row>
    <row r="7558" ht="15.75" customHeight="1">
      <c r="A7558" s="1">
        <v>288839.0</v>
      </c>
      <c r="B7558" s="5" t="s">
        <v>7290</v>
      </c>
      <c r="C7558" s="4"/>
      <c r="D7558" s="4"/>
      <c r="E7558" s="4"/>
      <c r="F7558" s="4"/>
      <c r="G7558" s="4"/>
      <c r="H7558" s="4"/>
      <c r="I7558" s="4"/>
    </row>
    <row r="7559" ht="15.75" customHeight="1">
      <c r="A7559" s="1">
        <v>288840.0</v>
      </c>
      <c r="B7559" s="5" t="s">
        <v>7291</v>
      </c>
      <c r="C7559" s="4"/>
      <c r="D7559" s="4"/>
      <c r="E7559" s="4"/>
      <c r="F7559" s="4"/>
      <c r="G7559" s="4"/>
      <c r="H7559" s="4"/>
      <c r="I7559" s="4"/>
    </row>
    <row r="7560" ht="15.75" customHeight="1">
      <c r="A7560" s="1">
        <v>288841.0</v>
      </c>
      <c r="B7560" s="5" t="s">
        <v>7292</v>
      </c>
      <c r="C7560" s="4"/>
      <c r="D7560" s="4"/>
      <c r="E7560" s="4"/>
      <c r="F7560" s="4"/>
      <c r="G7560" s="4"/>
      <c r="H7560" s="4"/>
      <c r="I7560" s="4"/>
    </row>
    <row r="7561" ht="15.75" customHeight="1">
      <c r="A7561" s="1">
        <v>288842.0</v>
      </c>
      <c r="B7561" s="5" t="s">
        <v>7293</v>
      </c>
      <c r="C7561" s="4"/>
      <c r="D7561" s="4"/>
      <c r="E7561" s="4"/>
      <c r="F7561" s="4"/>
      <c r="G7561" s="4"/>
      <c r="H7561" s="4"/>
      <c r="I7561" s="4"/>
    </row>
    <row r="7562" ht="15.75" customHeight="1">
      <c r="A7562" s="1">
        <v>288843.0</v>
      </c>
      <c r="B7562" s="5" t="s">
        <v>7294</v>
      </c>
      <c r="C7562" s="4"/>
      <c r="D7562" s="4"/>
      <c r="E7562" s="4"/>
      <c r="F7562" s="4"/>
      <c r="G7562" s="4"/>
      <c r="H7562" s="4"/>
      <c r="I7562" s="4"/>
    </row>
    <row r="7563" ht="15.75" customHeight="1">
      <c r="A7563" s="1">
        <v>288844.0</v>
      </c>
      <c r="B7563" s="5" t="s">
        <v>7295</v>
      </c>
      <c r="C7563" s="4"/>
      <c r="D7563" s="4"/>
      <c r="E7563" s="4"/>
      <c r="F7563" s="4"/>
      <c r="G7563" s="4"/>
      <c r="H7563" s="4"/>
      <c r="I7563" s="4"/>
    </row>
    <row r="7564" ht="15.75" customHeight="1">
      <c r="A7564" s="1">
        <v>288845.0</v>
      </c>
      <c r="B7564" s="5" t="s">
        <v>7296</v>
      </c>
      <c r="C7564" s="4"/>
      <c r="D7564" s="4"/>
      <c r="E7564" s="4"/>
      <c r="F7564" s="4"/>
      <c r="G7564" s="4"/>
      <c r="H7564" s="4"/>
      <c r="I7564" s="4"/>
    </row>
    <row r="7565" ht="15.75" customHeight="1">
      <c r="A7565" s="1">
        <v>288846.0</v>
      </c>
      <c r="B7565" s="5" t="s">
        <v>7297</v>
      </c>
      <c r="C7565" s="4"/>
      <c r="D7565" s="4"/>
      <c r="E7565" s="6">
        <v>1.0</v>
      </c>
      <c r="F7565" s="4"/>
      <c r="G7565" s="4"/>
      <c r="H7565" s="4"/>
      <c r="I7565" s="4"/>
    </row>
    <row r="7566" ht="15.75" customHeight="1">
      <c r="A7566" s="1">
        <v>288847.0</v>
      </c>
      <c r="B7566" s="5" t="s">
        <v>7298</v>
      </c>
      <c r="C7566" s="4"/>
      <c r="D7566" s="4"/>
      <c r="E7566" s="6">
        <v>1.0</v>
      </c>
      <c r="F7566" s="4"/>
      <c r="G7566" s="4"/>
      <c r="H7566" s="4"/>
      <c r="I7566" s="4"/>
    </row>
    <row r="7567" ht="15.75" customHeight="1">
      <c r="A7567" s="1">
        <v>288848.0</v>
      </c>
      <c r="B7567" s="5" t="s">
        <v>7299</v>
      </c>
      <c r="C7567" s="4"/>
      <c r="D7567" s="4"/>
      <c r="E7567" s="4"/>
      <c r="F7567" s="4"/>
      <c r="G7567" s="4"/>
      <c r="H7567" s="4"/>
      <c r="I7567" s="4"/>
    </row>
    <row r="7568" ht="15.75" customHeight="1">
      <c r="A7568" s="1">
        <v>288849.0</v>
      </c>
      <c r="B7568" s="5" t="s">
        <v>7300</v>
      </c>
      <c r="C7568" s="4"/>
      <c r="D7568" s="4"/>
      <c r="E7568" s="4"/>
      <c r="F7568" s="4"/>
      <c r="G7568" s="4"/>
      <c r="H7568" s="4"/>
      <c r="I7568" s="4"/>
    </row>
    <row r="7569" ht="15.75" customHeight="1">
      <c r="A7569" s="1">
        <v>288850.0</v>
      </c>
      <c r="B7569" s="5" t="s">
        <v>7301</v>
      </c>
      <c r="C7569" s="4"/>
      <c r="D7569" s="4"/>
      <c r="E7569" s="4"/>
      <c r="F7569" s="4"/>
      <c r="G7569" s="4"/>
      <c r="H7569" s="4"/>
      <c r="I7569" s="4"/>
    </row>
    <row r="7570" ht="15.75" customHeight="1">
      <c r="A7570" s="1">
        <v>288851.0</v>
      </c>
      <c r="B7570" s="5" t="s">
        <v>7302</v>
      </c>
      <c r="C7570" s="4"/>
      <c r="D7570" s="4"/>
      <c r="E7570" s="4"/>
      <c r="F7570" s="4"/>
      <c r="G7570" s="4"/>
      <c r="H7570" s="4"/>
      <c r="I7570" s="4"/>
    </row>
    <row r="7571" ht="15.75" customHeight="1">
      <c r="A7571" s="1">
        <v>288852.0</v>
      </c>
      <c r="B7571" s="5" t="s">
        <v>7303</v>
      </c>
      <c r="C7571" s="4"/>
      <c r="D7571" s="4"/>
      <c r="E7571" s="4"/>
      <c r="F7571" s="4"/>
      <c r="G7571" s="4"/>
      <c r="H7571" s="4"/>
      <c r="I7571" s="4"/>
    </row>
    <row r="7572" ht="15.75" customHeight="1">
      <c r="A7572" s="1">
        <v>288853.0</v>
      </c>
      <c r="B7572" s="5" t="s">
        <v>7304</v>
      </c>
      <c r="C7572" s="4"/>
      <c r="D7572" s="4"/>
      <c r="E7572" s="4"/>
      <c r="F7572" s="4"/>
      <c r="G7572" s="4"/>
      <c r="H7572" s="4"/>
      <c r="I7572" s="4"/>
    </row>
    <row r="7573" ht="15.75" customHeight="1">
      <c r="A7573" s="1">
        <v>288854.0</v>
      </c>
      <c r="B7573" s="5" t="s">
        <v>7305</v>
      </c>
      <c r="C7573" s="4"/>
      <c r="D7573" s="4"/>
      <c r="E7573" s="4"/>
      <c r="F7573" s="4"/>
      <c r="G7573" s="4"/>
      <c r="H7573" s="4"/>
      <c r="I7573" s="4"/>
    </row>
    <row r="7574" ht="15.75" customHeight="1">
      <c r="A7574" s="1">
        <v>288855.0</v>
      </c>
      <c r="B7574" s="5" t="s">
        <v>7306</v>
      </c>
      <c r="C7574" s="4"/>
      <c r="D7574" s="4"/>
      <c r="E7574" s="4"/>
      <c r="F7574" s="4"/>
      <c r="G7574" s="4"/>
      <c r="H7574" s="4"/>
      <c r="I7574" s="4"/>
    </row>
    <row r="7575" ht="15.75" customHeight="1">
      <c r="A7575" s="1">
        <v>288856.0</v>
      </c>
      <c r="B7575" s="5" t="s">
        <v>7307</v>
      </c>
      <c r="C7575" s="4"/>
      <c r="D7575" s="4"/>
      <c r="E7575" s="4"/>
      <c r="F7575" s="4"/>
      <c r="G7575" s="4"/>
      <c r="H7575" s="4"/>
      <c r="I7575" s="4"/>
    </row>
    <row r="7576" ht="15.75" customHeight="1">
      <c r="A7576" s="1">
        <v>288857.0</v>
      </c>
      <c r="B7576" s="5" t="s">
        <v>7308</v>
      </c>
      <c r="C7576" s="4"/>
      <c r="D7576" s="4"/>
      <c r="E7576" s="4"/>
      <c r="F7576" s="4"/>
      <c r="G7576" s="4"/>
      <c r="H7576" s="4"/>
      <c r="I7576" s="4"/>
    </row>
    <row r="7577" ht="15.75" customHeight="1">
      <c r="A7577" s="1">
        <v>288858.0</v>
      </c>
      <c r="B7577" s="5" t="s">
        <v>7309</v>
      </c>
      <c r="C7577" s="4"/>
      <c r="D7577" s="4"/>
      <c r="E7577" s="4"/>
      <c r="F7577" s="4"/>
      <c r="G7577" s="4"/>
      <c r="H7577" s="4"/>
      <c r="I7577" s="4"/>
    </row>
    <row r="7578" ht="15.75" customHeight="1">
      <c r="A7578" s="1">
        <v>288859.0</v>
      </c>
      <c r="B7578" s="5" t="s">
        <v>7310</v>
      </c>
      <c r="C7578" s="4"/>
      <c r="D7578" s="4"/>
      <c r="E7578" s="4"/>
      <c r="F7578" s="4"/>
      <c r="G7578" s="4"/>
      <c r="H7578" s="4"/>
      <c r="I7578" s="4"/>
    </row>
    <row r="7579" ht="15.75" customHeight="1">
      <c r="A7579" s="1">
        <v>288860.0</v>
      </c>
      <c r="B7579" s="5" t="s">
        <v>7311</v>
      </c>
      <c r="C7579" s="4"/>
      <c r="D7579" s="4"/>
      <c r="E7579" s="4"/>
      <c r="F7579" s="4"/>
      <c r="G7579" s="4"/>
      <c r="H7579" s="4"/>
      <c r="I7579" s="4"/>
    </row>
    <row r="7580" ht="15.75" customHeight="1">
      <c r="A7580" s="1">
        <v>288861.0</v>
      </c>
      <c r="B7580" s="5" t="s">
        <v>7312</v>
      </c>
      <c r="C7580" s="4"/>
      <c r="D7580" s="4"/>
      <c r="E7580" s="4"/>
      <c r="F7580" s="4"/>
      <c r="G7580" s="4"/>
      <c r="H7580" s="4"/>
      <c r="I7580" s="4"/>
    </row>
    <row r="7581" ht="15.75" customHeight="1">
      <c r="A7581" s="1">
        <v>288862.0</v>
      </c>
      <c r="B7581" s="5" t="s">
        <v>7278</v>
      </c>
      <c r="C7581" s="4"/>
      <c r="D7581" s="6">
        <v>1.0</v>
      </c>
      <c r="E7581" s="4"/>
      <c r="F7581" s="4"/>
      <c r="G7581" s="4"/>
      <c r="H7581" s="4"/>
      <c r="I7581" s="4"/>
    </row>
    <row r="7582" ht="15.75" customHeight="1">
      <c r="A7582" s="1">
        <v>288863.0</v>
      </c>
      <c r="B7582" s="5" t="s">
        <v>7278</v>
      </c>
      <c r="C7582" s="4"/>
      <c r="D7582" s="6">
        <v>1.0</v>
      </c>
      <c r="E7582" s="4"/>
      <c r="F7582" s="4"/>
      <c r="G7582" s="4"/>
      <c r="H7582" s="4"/>
      <c r="I7582" s="4"/>
    </row>
    <row r="7583" ht="15.75" customHeight="1">
      <c r="A7583" s="1">
        <v>288864.0</v>
      </c>
      <c r="B7583" s="5" t="s">
        <v>7278</v>
      </c>
      <c r="C7583" s="4"/>
      <c r="D7583" s="6">
        <v>1.0</v>
      </c>
      <c r="E7583" s="4"/>
      <c r="F7583" s="4"/>
      <c r="G7583" s="4"/>
      <c r="H7583" s="4"/>
      <c r="I7583" s="4"/>
    </row>
    <row r="7584" ht="15.75" customHeight="1">
      <c r="A7584" s="1">
        <v>288865.0</v>
      </c>
      <c r="B7584" s="5" t="s">
        <v>7278</v>
      </c>
      <c r="C7584" s="4"/>
      <c r="D7584" s="6">
        <v>1.0</v>
      </c>
      <c r="E7584" s="4"/>
      <c r="F7584" s="4"/>
      <c r="G7584" s="4"/>
      <c r="H7584" s="4"/>
      <c r="I7584" s="4"/>
    </row>
    <row r="7585" ht="15.75" customHeight="1">
      <c r="A7585" s="1">
        <v>288866.0</v>
      </c>
      <c r="B7585" s="5" t="s">
        <v>7313</v>
      </c>
      <c r="C7585" s="4"/>
      <c r="D7585" s="4"/>
      <c r="E7585" s="4"/>
      <c r="F7585" s="4"/>
      <c r="G7585" s="4"/>
      <c r="H7585" s="4"/>
      <c r="I7585" s="4"/>
    </row>
    <row r="7586" ht="15.75" customHeight="1">
      <c r="A7586" s="1">
        <v>288867.0</v>
      </c>
      <c r="B7586" s="5" t="s">
        <v>7314</v>
      </c>
      <c r="C7586" s="4"/>
      <c r="D7586" s="4"/>
      <c r="E7586" s="4"/>
      <c r="F7586" s="4"/>
      <c r="G7586" s="4"/>
      <c r="H7586" s="4"/>
      <c r="I7586" s="4"/>
    </row>
    <row r="7587" ht="15.75" customHeight="1">
      <c r="A7587" s="1">
        <v>288868.0</v>
      </c>
      <c r="B7587" s="5" t="s">
        <v>7315</v>
      </c>
      <c r="C7587" s="4"/>
      <c r="D7587" s="4"/>
      <c r="E7587" s="4"/>
      <c r="F7587" s="4"/>
      <c r="G7587" s="4"/>
      <c r="H7587" s="4"/>
      <c r="I7587" s="4"/>
    </row>
    <row r="7588" ht="15.75" customHeight="1">
      <c r="A7588" s="1">
        <v>288869.0</v>
      </c>
      <c r="B7588" s="5" t="s">
        <v>7316</v>
      </c>
      <c r="C7588" s="4"/>
      <c r="D7588" s="4"/>
      <c r="E7588" s="4"/>
      <c r="F7588" s="4"/>
      <c r="G7588" s="4"/>
      <c r="H7588" s="4"/>
      <c r="I7588" s="4"/>
    </row>
    <row r="7589" ht="15.75" customHeight="1">
      <c r="A7589" s="1">
        <v>288870.0</v>
      </c>
      <c r="B7589" s="5" t="s">
        <v>7317</v>
      </c>
      <c r="C7589" s="4"/>
      <c r="D7589" s="4"/>
      <c r="E7589" s="4"/>
      <c r="F7589" s="4"/>
      <c r="G7589" s="4"/>
      <c r="H7589" s="4"/>
      <c r="I7589" s="4"/>
    </row>
    <row r="7590" ht="15.75" customHeight="1">
      <c r="A7590" s="1">
        <v>288871.0</v>
      </c>
      <c r="B7590" s="5" t="s">
        <v>7318</v>
      </c>
      <c r="C7590" s="4"/>
      <c r="D7590" s="4"/>
      <c r="E7590" s="6">
        <v>1.0</v>
      </c>
      <c r="F7590" s="4"/>
      <c r="G7590" s="4"/>
      <c r="H7590" s="4"/>
      <c r="I7590" s="4"/>
    </row>
    <row r="7591" ht="15.75" customHeight="1">
      <c r="A7591" s="1">
        <v>288872.0</v>
      </c>
      <c r="B7591" s="5" t="s">
        <v>7319</v>
      </c>
      <c r="C7591" s="4"/>
      <c r="D7591" s="11">
        <v>1.0</v>
      </c>
      <c r="E7591" s="4"/>
      <c r="F7591" s="4"/>
      <c r="G7591" s="4"/>
      <c r="H7591" s="4"/>
      <c r="I7591" s="4"/>
    </row>
    <row r="7592" ht="15.75" customHeight="1">
      <c r="A7592" s="1">
        <v>288873.0</v>
      </c>
      <c r="B7592" s="5" t="s">
        <v>7320</v>
      </c>
      <c r="C7592" s="4"/>
      <c r="D7592" s="4"/>
      <c r="E7592" s="4"/>
      <c r="F7592" s="4"/>
      <c r="G7592" s="4"/>
      <c r="H7592" s="4"/>
      <c r="I7592" s="4"/>
    </row>
    <row r="7593" ht="15.75" customHeight="1">
      <c r="A7593" s="1">
        <v>288874.0</v>
      </c>
      <c r="B7593" s="5" t="s">
        <v>7321</v>
      </c>
      <c r="C7593" s="4"/>
      <c r="D7593" s="4"/>
      <c r="E7593" s="4"/>
      <c r="F7593" s="4"/>
      <c r="G7593" s="4"/>
      <c r="H7593" s="4"/>
      <c r="I7593" s="4"/>
    </row>
    <row r="7594" ht="15.75" customHeight="1">
      <c r="A7594" s="1">
        <v>288875.0</v>
      </c>
      <c r="B7594" s="5" t="s">
        <v>7322</v>
      </c>
      <c r="C7594" s="4"/>
      <c r="D7594" s="4"/>
      <c r="E7594" s="4"/>
      <c r="F7594" s="4"/>
      <c r="G7594" s="4"/>
      <c r="H7594" s="4"/>
      <c r="I7594" s="4"/>
    </row>
    <row r="7595" ht="15.75" customHeight="1">
      <c r="A7595" s="1">
        <v>288876.0</v>
      </c>
      <c r="B7595" s="5" t="s">
        <v>7323</v>
      </c>
      <c r="C7595" s="4"/>
      <c r="D7595" s="4"/>
      <c r="E7595" s="4"/>
      <c r="F7595" s="4"/>
      <c r="G7595" s="4"/>
      <c r="H7595" s="4"/>
      <c r="I7595" s="4"/>
    </row>
    <row r="7596" ht="15.75" customHeight="1">
      <c r="A7596" s="1">
        <v>288877.0</v>
      </c>
      <c r="B7596" s="5" t="s">
        <v>7324</v>
      </c>
      <c r="C7596" s="4"/>
      <c r="D7596" s="4"/>
      <c r="E7596" s="4"/>
      <c r="F7596" s="4"/>
      <c r="G7596" s="4"/>
      <c r="H7596" s="4"/>
      <c r="I7596" s="4"/>
    </row>
    <row r="7597" ht="15.75" customHeight="1">
      <c r="A7597" s="1">
        <v>288878.0</v>
      </c>
      <c r="B7597" s="5" t="s">
        <v>7325</v>
      </c>
      <c r="C7597" s="4"/>
      <c r="D7597" s="4"/>
      <c r="E7597" s="4"/>
      <c r="F7597" s="4"/>
      <c r="G7597" s="4"/>
      <c r="H7597" s="4"/>
      <c r="I7597" s="4"/>
    </row>
    <row r="7598" ht="15.75" customHeight="1">
      <c r="A7598" s="1">
        <v>288879.0</v>
      </c>
      <c r="B7598" s="5" t="s">
        <v>7326</v>
      </c>
      <c r="C7598" s="4"/>
      <c r="D7598" s="4"/>
      <c r="E7598" s="4"/>
      <c r="F7598" s="11">
        <v>1.0</v>
      </c>
      <c r="G7598" s="11">
        <v>1.0</v>
      </c>
      <c r="H7598" s="4"/>
      <c r="I7598" s="4"/>
    </row>
    <row r="7599" ht="15.75" customHeight="1">
      <c r="A7599" s="1">
        <v>288880.0</v>
      </c>
      <c r="B7599" s="5" t="s">
        <v>7327</v>
      </c>
      <c r="C7599" s="4"/>
      <c r="D7599" s="4"/>
      <c r="E7599" s="4"/>
      <c r="F7599" s="4"/>
      <c r="G7599" s="4"/>
      <c r="H7599" s="4"/>
      <c r="I7599" s="4"/>
    </row>
    <row r="7600" ht="15.75" customHeight="1">
      <c r="A7600" s="1">
        <v>288881.0</v>
      </c>
      <c r="B7600" s="5" t="s">
        <v>7328</v>
      </c>
      <c r="C7600" s="4"/>
      <c r="D7600" s="4"/>
      <c r="E7600" s="4"/>
      <c r="F7600" s="4"/>
      <c r="G7600" s="4"/>
      <c r="H7600" s="4"/>
      <c r="I7600" s="4"/>
    </row>
    <row r="7601" ht="15.75" customHeight="1">
      <c r="A7601" s="1">
        <v>288882.0</v>
      </c>
      <c r="B7601" s="5" t="s">
        <v>7329</v>
      </c>
      <c r="C7601" s="4"/>
      <c r="D7601" s="4"/>
      <c r="E7601" s="4"/>
      <c r="F7601" s="4"/>
      <c r="G7601" s="4"/>
      <c r="H7601" s="4"/>
      <c r="I7601" s="4"/>
    </row>
    <row r="7602" ht="15.75" customHeight="1">
      <c r="A7602" s="1">
        <v>288883.0</v>
      </c>
      <c r="B7602" s="5" t="s">
        <v>7330</v>
      </c>
      <c r="C7602" s="4"/>
      <c r="D7602" s="4"/>
      <c r="E7602" s="4"/>
      <c r="F7602" s="4"/>
      <c r="G7602" s="4"/>
      <c r="H7602" s="4"/>
      <c r="I7602" s="4"/>
    </row>
    <row r="7603" ht="15.75" customHeight="1">
      <c r="A7603" s="1">
        <v>288884.0</v>
      </c>
      <c r="B7603" s="5" t="s">
        <v>7331</v>
      </c>
      <c r="C7603" s="4"/>
      <c r="D7603" s="4"/>
      <c r="E7603" s="4"/>
      <c r="F7603" s="4"/>
      <c r="G7603" s="4"/>
      <c r="H7603" s="4"/>
      <c r="I7603" s="4"/>
    </row>
    <row r="7604" ht="15.75" customHeight="1">
      <c r="A7604" s="1">
        <v>288885.0</v>
      </c>
      <c r="B7604" s="5" t="s">
        <v>7332</v>
      </c>
      <c r="C7604" s="4"/>
      <c r="D7604" s="4"/>
      <c r="E7604" s="4"/>
      <c r="F7604" s="4"/>
      <c r="G7604" s="4"/>
      <c r="H7604" s="4"/>
      <c r="I7604" s="4"/>
    </row>
    <row r="7605" ht="15.75" customHeight="1">
      <c r="A7605" s="1">
        <v>288886.0</v>
      </c>
      <c r="B7605" s="5" t="s">
        <v>7333</v>
      </c>
      <c r="C7605" s="4"/>
      <c r="D7605" s="4"/>
      <c r="E7605" s="4"/>
      <c r="F7605" s="4"/>
      <c r="G7605" s="4"/>
      <c r="H7605" s="4"/>
      <c r="I7605" s="4"/>
    </row>
    <row r="7606" ht="15.75" customHeight="1">
      <c r="A7606" s="1">
        <v>288887.0</v>
      </c>
      <c r="B7606" s="5" t="s">
        <v>7334</v>
      </c>
      <c r="C7606" s="4"/>
      <c r="D7606" s="4"/>
      <c r="E7606" s="4"/>
      <c r="F7606" s="4"/>
      <c r="G7606" s="4"/>
      <c r="H7606" s="4"/>
      <c r="I7606" s="4"/>
    </row>
    <row r="7607" ht="15.75" customHeight="1">
      <c r="A7607" s="1">
        <v>288888.0</v>
      </c>
      <c r="B7607" s="5" t="s">
        <v>7335</v>
      </c>
      <c r="C7607" s="4"/>
      <c r="D7607" s="4"/>
      <c r="E7607" s="11">
        <v>1.0</v>
      </c>
      <c r="F7607" s="4"/>
      <c r="G7607" s="4"/>
      <c r="H7607" s="4"/>
      <c r="I7607" s="4"/>
    </row>
    <row r="7608" ht="15.75" customHeight="1">
      <c r="A7608" s="1">
        <v>288889.0</v>
      </c>
      <c r="B7608" s="5" t="s">
        <v>7336</v>
      </c>
      <c r="C7608" s="4"/>
      <c r="D7608" s="4"/>
      <c r="E7608" s="11">
        <v>1.0</v>
      </c>
      <c r="F7608" s="4"/>
      <c r="G7608" s="4"/>
      <c r="H7608" s="4"/>
      <c r="I7608" s="4"/>
    </row>
    <row r="7609" ht="15.75" customHeight="1">
      <c r="A7609" s="1">
        <v>288890.0</v>
      </c>
      <c r="B7609" s="5" t="s">
        <v>7337</v>
      </c>
      <c r="C7609" s="4"/>
      <c r="D7609" s="4"/>
      <c r="E7609" s="11">
        <v>1.0</v>
      </c>
      <c r="F7609" s="4"/>
      <c r="G7609" s="4"/>
      <c r="H7609" s="4"/>
      <c r="I7609" s="4"/>
    </row>
    <row r="7610" ht="15.75" customHeight="1">
      <c r="A7610" s="1">
        <v>288891.0</v>
      </c>
      <c r="B7610" s="5" t="s">
        <v>7338</v>
      </c>
      <c r="C7610" s="4"/>
      <c r="D7610" s="4"/>
      <c r="E7610" s="4"/>
      <c r="F7610" s="4"/>
      <c r="G7610" s="4"/>
      <c r="H7610" s="4"/>
      <c r="I7610" s="4"/>
    </row>
    <row r="7611" ht="15.75" customHeight="1">
      <c r="A7611" s="1">
        <v>288892.0</v>
      </c>
      <c r="B7611" s="5" t="s">
        <v>7339</v>
      </c>
      <c r="C7611" s="4"/>
      <c r="D7611" s="4"/>
      <c r="E7611" s="11">
        <v>1.0</v>
      </c>
      <c r="F7611" s="4"/>
      <c r="G7611" s="4"/>
      <c r="H7611" s="4"/>
      <c r="I7611" s="4"/>
    </row>
    <row r="7612" ht="15.75" customHeight="1">
      <c r="A7612" s="1">
        <v>288893.0</v>
      </c>
      <c r="B7612" s="5" t="s">
        <v>7340</v>
      </c>
      <c r="C7612" s="4"/>
      <c r="D7612" s="4"/>
      <c r="E7612" s="4"/>
      <c r="F7612" s="4"/>
      <c r="G7612" s="4"/>
      <c r="H7612" s="4"/>
      <c r="I7612" s="4"/>
    </row>
    <row r="7613" ht="15.75" customHeight="1">
      <c r="A7613" s="1">
        <v>288894.0</v>
      </c>
      <c r="B7613" s="5" t="s">
        <v>7341</v>
      </c>
      <c r="C7613" s="4"/>
      <c r="D7613" s="4"/>
      <c r="E7613" s="4"/>
      <c r="F7613" s="4"/>
      <c r="G7613" s="4"/>
      <c r="H7613" s="4"/>
      <c r="I7613" s="4"/>
    </row>
    <row r="7614" ht="15.75" customHeight="1">
      <c r="A7614" s="1">
        <v>288895.0</v>
      </c>
      <c r="B7614" s="5" t="s">
        <v>7342</v>
      </c>
      <c r="C7614" s="4"/>
      <c r="D7614" s="4"/>
      <c r="E7614" s="4"/>
      <c r="F7614" s="4"/>
      <c r="G7614" s="4"/>
      <c r="H7614" s="4"/>
      <c r="I7614" s="4"/>
    </row>
    <row r="7615" ht="15.75" customHeight="1">
      <c r="A7615" s="1">
        <v>288896.0</v>
      </c>
      <c r="B7615" s="5" t="s">
        <v>7343</v>
      </c>
      <c r="C7615" s="4"/>
      <c r="D7615" s="4"/>
      <c r="E7615" s="11">
        <v>1.0</v>
      </c>
      <c r="F7615" s="4"/>
      <c r="G7615" s="4"/>
      <c r="H7615" s="4"/>
      <c r="I7615" s="4"/>
    </row>
    <row r="7616" ht="15.75" customHeight="1">
      <c r="A7616" s="1">
        <v>288897.0</v>
      </c>
      <c r="B7616" s="5" t="s">
        <v>7344</v>
      </c>
      <c r="C7616" s="4"/>
      <c r="D7616" s="4"/>
      <c r="E7616" s="4"/>
      <c r="F7616" s="4"/>
      <c r="G7616" s="4"/>
      <c r="H7616" s="4"/>
      <c r="I7616" s="4"/>
    </row>
    <row r="7617" ht="15.75" customHeight="1">
      <c r="A7617" s="1">
        <v>288898.0</v>
      </c>
      <c r="B7617" s="5" t="s">
        <v>7345</v>
      </c>
      <c r="C7617" s="4"/>
      <c r="D7617" s="4"/>
      <c r="E7617" s="4"/>
      <c r="F7617" s="4"/>
      <c r="G7617" s="4"/>
      <c r="H7617" s="4"/>
      <c r="I7617" s="4"/>
    </row>
    <row r="7618" ht="15.75" customHeight="1">
      <c r="A7618" s="1">
        <v>288899.0</v>
      </c>
      <c r="B7618" s="5" t="s">
        <v>7346</v>
      </c>
      <c r="C7618" s="4"/>
      <c r="D7618" s="4"/>
      <c r="E7618" s="4"/>
      <c r="F7618" s="4"/>
      <c r="G7618" s="4"/>
      <c r="H7618" s="4"/>
      <c r="I7618" s="4"/>
    </row>
    <row r="7619" ht="15.75" customHeight="1">
      <c r="A7619" s="1">
        <v>288900.0</v>
      </c>
      <c r="B7619" s="5" t="s">
        <v>7347</v>
      </c>
      <c r="C7619" s="4"/>
      <c r="D7619" s="4"/>
      <c r="E7619" s="4"/>
      <c r="F7619" s="4"/>
      <c r="G7619" s="4"/>
      <c r="H7619" s="4"/>
      <c r="I7619" s="4"/>
    </row>
    <row r="7620" ht="15.75" customHeight="1">
      <c r="A7620" s="1">
        <v>288901.0</v>
      </c>
      <c r="B7620" s="5" t="s">
        <v>7348</v>
      </c>
      <c r="C7620" s="4"/>
      <c r="D7620" s="4"/>
      <c r="E7620" s="4"/>
      <c r="F7620" s="4"/>
      <c r="G7620" s="4"/>
      <c r="H7620" s="4"/>
      <c r="I7620" s="4"/>
    </row>
    <row r="7621" ht="15.75" customHeight="1">
      <c r="A7621" s="1">
        <v>288902.0</v>
      </c>
      <c r="B7621" s="5" t="s">
        <v>7349</v>
      </c>
      <c r="C7621" s="4"/>
      <c r="D7621" s="4"/>
      <c r="E7621" s="4"/>
      <c r="F7621" s="4"/>
      <c r="G7621" s="4"/>
      <c r="H7621" s="4"/>
      <c r="I7621" s="4"/>
    </row>
    <row r="7622" ht="15.75" customHeight="1">
      <c r="A7622" s="1">
        <v>288903.0</v>
      </c>
      <c r="B7622" s="5" t="s">
        <v>7350</v>
      </c>
      <c r="C7622" s="4"/>
      <c r="D7622" s="4"/>
      <c r="E7622" s="4"/>
      <c r="F7622" s="4"/>
      <c r="G7622" s="4"/>
      <c r="H7622" s="4"/>
      <c r="I7622" s="4"/>
    </row>
    <row r="7623" ht="15.75" customHeight="1">
      <c r="A7623" s="1">
        <v>288904.0</v>
      </c>
      <c r="B7623" s="5" t="s">
        <v>7351</v>
      </c>
      <c r="C7623" s="4"/>
      <c r="D7623" s="4"/>
      <c r="E7623" s="4"/>
      <c r="F7623" s="4"/>
      <c r="G7623" s="4"/>
      <c r="H7623" s="4"/>
      <c r="I7623" s="4"/>
    </row>
    <row r="7624" ht="15.75" customHeight="1">
      <c r="A7624" s="1">
        <v>288905.0</v>
      </c>
      <c r="B7624" s="5" t="s">
        <v>7352</v>
      </c>
      <c r="C7624" s="4"/>
      <c r="D7624" s="4"/>
      <c r="E7624" s="4"/>
      <c r="F7624" s="4"/>
      <c r="G7624" s="4"/>
      <c r="H7624" s="4"/>
      <c r="I7624" s="4"/>
    </row>
    <row r="7625" ht="15.75" customHeight="1">
      <c r="A7625" s="1">
        <v>288906.0</v>
      </c>
      <c r="B7625" s="5" t="s">
        <v>7353</v>
      </c>
      <c r="C7625" s="4"/>
      <c r="D7625" s="4"/>
      <c r="E7625" s="4"/>
      <c r="F7625" s="4"/>
      <c r="G7625" s="4"/>
      <c r="H7625" s="4"/>
      <c r="I7625" s="4"/>
    </row>
    <row r="7626" ht="15.75" customHeight="1">
      <c r="A7626" s="1">
        <v>288907.0</v>
      </c>
      <c r="B7626" s="5" t="s">
        <v>7354</v>
      </c>
      <c r="C7626" s="4"/>
      <c r="D7626" s="4"/>
      <c r="E7626" s="4"/>
      <c r="F7626" s="4"/>
      <c r="G7626" s="4"/>
      <c r="H7626" s="4"/>
      <c r="I7626" s="4"/>
    </row>
    <row r="7627" ht="15.75" customHeight="1">
      <c r="A7627" s="1">
        <v>288908.0</v>
      </c>
      <c r="B7627" s="5" t="s">
        <v>7355</v>
      </c>
      <c r="C7627" s="4"/>
      <c r="D7627" s="4"/>
      <c r="E7627" s="4"/>
      <c r="F7627" s="4"/>
      <c r="G7627" s="4"/>
      <c r="H7627" s="4"/>
      <c r="I7627" s="4"/>
    </row>
    <row r="7628" ht="15.75" customHeight="1">
      <c r="A7628" s="1">
        <v>288909.0</v>
      </c>
      <c r="B7628" s="5" t="s">
        <v>7356</v>
      </c>
      <c r="C7628" s="4"/>
      <c r="D7628" s="4"/>
      <c r="E7628" s="4"/>
      <c r="F7628" s="4"/>
      <c r="G7628" s="4"/>
      <c r="H7628" s="4"/>
      <c r="I7628" s="4"/>
    </row>
    <row r="7629" ht="15.75" customHeight="1">
      <c r="A7629" s="1">
        <v>288910.0</v>
      </c>
      <c r="B7629" s="5" t="s">
        <v>7357</v>
      </c>
      <c r="C7629" s="4"/>
      <c r="D7629" s="4"/>
      <c r="E7629" s="4"/>
      <c r="F7629" s="4"/>
      <c r="G7629" s="4"/>
      <c r="H7629" s="4"/>
      <c r="I7629" s="4"/>
    </row>
    <row r="7630" ht="15.75" customHeight="1">
      <c r="A7630" s="1">
        <v>288911.0</v>
      </c>
      <c r="B7630" s="5" t="s">
        <v>7358</v>
      </c>
      <c r="C7630" s="4"/>
      <c r="D7630" s="4"/>
      <c r="E7630" s="4"/>
      <c r="F7630" s="4"/>
      <c r="G7630" s="4"/>
      <c r="H7630" s="4"/>
      <c r="I7630" s="4"/>
    </row>
    <row r="7631" ht="15.75" customHeight="1">
      <c r="A7631" s="1">
        <v>288912.0</v>
      </c>
      <c r="B7631" s="5" t="s">
        <v>7359</v>
      </c>
      <c r="C7631" s="4"/>
      <c r="D7631" s="4"/>
      <c r="E7631" s="4"/>
      <c r="F7631" s="4"/>
      <c r="G7631" s="4"/>
      <c r="H7631" s="4"/>
      <c r="I7631" s="4"/>
    </row>
    <row r="7632" ht="15.75" customHeight="1">
      <c r="A7632" s="1">
        <v>288913.0</v>
      </c>
      <c r="B7632" s="5" t="s">
        <v>7360</v>
      </c>
      <c r="C7632" s="4"/>
      <c r="D7632" s="4"/>
      <c r="E7632" s="4"/>
      <c r="F7632" s="4"/>
      <c r="G7632" s="4"/>
      <c r="H7632" s="4"/>
      <c r="I7632" s="4"/>
    </row>
    <row r="7633" ht="15.75" customHeight="1">
      <c r="A7633" s="1">
        <v>288914.0</v>
      </c>
      <c r="B7633" s="5" t="s">
        <v>7325</v>
      </c>
      <c r="C7633" s="4"/>
      <c r="D7633" s="4"/>
      <c r="E7633" s="11">
        <v>1.0</v>
      </c>
      <c r="F7633" s="4"/>
      <c r="G7633" s="4"/>
      <c r="H7633" s="4"/>
      <c r="I7633" s="4"/>
    </row>
    <row r="7634" ht="15.75" customHeight="1">
      <c r="A7634" s="1">
        <v>288915.0</v>
      </c>
      <c r="B7634" s="5" t="s">
        <v>7361</v>
      </c>
      <c r="C7634" s="4"/>
      <c r="D7634" s="4"/>
      <c r="E7634" s="4"/>
      <c r="F7634" s="4"/>
      <c r="G7634" s="4"/>
      <c r="H7634" s="4"/>
      <c r="I7634" s="4"/>
    </row>
    <row r="7635" ht="15.75" customHeight="1">
      <c r="A7635" s="1">
        <v>288916.0</v>
      </c>
      <c r="B7635" s="5" t="s">
        <v>7362</v>
      </c>
      <c r="C7635" s="4"/>
      <c r="D7635" s="4"/>
      <c r="E7635" s="4"/>
      <c r="F7635" s="4"/>
      <c r="G7635" s="4"/>
      <c r="H7635" s="4"/>
      <c r="I7635" s="4"/>
    </row>
    <row r="7636" ht="15.75" customHeight="1">
      <c r="A7636" s="1">
        <v>288917.0</v>
      </c>
      <c r="B7636" s="5" t="s">
        <v>7363</v>
      </c>
      <c r="C7636" s="4"/>
      <c r="D7636" s="4"/>
      <c r="E7636" s="4"/>
      <c r="F7636" s="4"/>
      <c r="G7636" s="4"/>
      <c r="H7636" s="4"/>
      <c r="I7636" s="4"/>
    </row>
    <row r="7637" ht="15.75" customHeight="1">
      <c r="A7637" s="1">
        <v>288918.0</v>
      </c>
      <c r="B7637" s="5" t="s">
        <v>7364</v>
      </c>
      <c r="C7637" s="4"/>
      <c r="D7637" s="4"/>
      <c r="E7637" s="4"/>
      <c r="F7637" s="4"/>
      <c r="G7637" s="4"/>
      <c r="H7637" s="4"/>
      <c r="I7637" s="4"/>
    </row>
    <row r="7638" ht="15.75" customHeight="1">
      <c r="A7638" s="1">
        <v>288919.0</v>
      </c>
      <c r="B7638" s="5" t="s">
        <v>7365</v>
      </c>
      <c r="C7638" s="4"/>
      <c r="D7638" s="4"/>
      <c r="E7638" s="4"/>
      <c r="F7638" s="4"/>
      <c r="G7638" s="4"/>
      <c r="H7638" s="4"/>
      <c r="I7638" s="4"/>
    </row>
    <row r="7639" ht="15.75" customHeight="1">
      <c r="A7639" s="1">
        <v>288920.0</v>
      </c>
      <c r="B7639" s="5" t="s">
        <v>7366</v>
      </c>
      <c r="C7639" s="4"/>
      <c r="D7639" s="4"/>
      <c r="E7639" s="4"/>
      <c r="F7639" s="4"/>
      <c r="G7639" s="4"/>
      <c r="H7639" s="4"/>
      <c r="I7639" s="4"/>
    </row>
    <row r="7640" ht="15.75" customHeight="1">
      <c r="A7640" s="1">
        <v>288921.0</v>
      </c>
      <c r="B7640" s="5" t="s">
        <v>6783</v>
      </c>
      <c r="C7640" s="4"/>
      <c r="D7640" s="11">
        <v>1.0</v>
      </c>
      <c r="E7640" s="4"/>
      <c r="F7640" s="4"/>
      <c r="G7640" s="4"/>
      <c r="H7640" s="4"/>
      <c r="I7640" s="4"/>
    </row>
    <row r="7641" ht="15.75" customHeight="1">
      <c r="A7641" s="1">
        <v>288922.0</v>
      </c>
      <c r="B7641" s="5" t="s">
        <v>7367</v>
      </c>
      <c r="C7641" s="4"/>
      <c r="D7641" s="11">
        <v>1.0</v>
      </c>
      <c r="E7641" s="4"/>
      <c r="F7641" s="4"/>
      <c r="G7641" s="4"/>
      <c r="H7641" s="4"/>
      <c r="I7641" s="4"/>
    </row>
    <row r="7642" ht="15.75" customHeight="1">
      <c r="A7642" s="1">
        <v>288923.0</v>
      </c>
      <c r="B7642" s="5" t="s">
        <v>7368</v>
      </c>
      <c r="C7642" s="4"/>
      <c r="D7642" s="4"/>
      <c r="E7642" s="4"/>
      <c r="F7642" s="4"/>
      <c r="G7642" s="4"/>
      <c r="H7642" s="4"/>
      <c r="I7642" s="4"/>
    </row>
    <row r="7643" ht="15.75" customHeight="1">
      <c r="A7643" s="1">
        <v>288924.0</v>
      </c>
      <c r="B7643" s="5" t="s">
        <v>7369</v>
      </c>
      <c r="C7643" s="4"/>
      <c r="D7643" s="4"/>
      <c r="E7643" s="4"/>
      <c r="F7643" s="4"/>
      <c r="G7643" s="4"/>
      <c r="H7643" s="4"/>
      <c r="I7643" s="4"/>
    </row>
    <row r="7644" ht="15.75" customHeight="1">
      <c r="A7644" s="1">
        <v>288925.0</v>
      </c>
      <c r="B7644" s="5" t="s">
        <v>7370</v>
      </c>
      <c r="C7644" s="4"/>
      <c r="D7644" s="11">
        <v>1.0</v>
      </c>
      <c r="E7644" s="4"/>
      <c r="F7644" s="4"/>
      <c r="G7644" s="4"/>
      <c r="H7644" s="4"/>
      <c r="I7644" s="4"/>
    </row>
    <row r="7645" ht="15.75" customHeight="1">
      <c r="A7645" s="1">
        <v>288926.0</v>
      </c>
      <c r="B7645" s="5" t="s">
        <v>7371</v>
      </c>
      <c r="C7645" s="4"/>
      <c r="D7645" s="4"/>
      <c r="E7645" s="4"/>
      <c r="F7645" s="4"/>
      <c r="G7645" s="4"/>
      <c r="H7645" s="4"/>
      <c r="I7645" s="4"/>
    </row>
    <row r="7646" ht="15.75" customHeight="1">
      <c r="A7646" s="1">
        <v>288927.0</v>
      </c>
      <c r="B7646" s="5" t="s">
        <v>7372</v>
      </c>
      <c r="C7646" s="4"/>
      <c r="D7646" s="4"/>
      <c r="E7646" s="4"/>
      <c r="F7646" s="4"/>
      <c r="G7646" s="4"/>
      <c r="H7646" s="4"/>
      <c r="I7646" s="4"/>
    </row>
    <row r="7647" ht="15.75" customHeight="1">
      <c r="A7647" s="1">
        <v>288928.0</v>
      </c>
      <c r="B7647" s="5" t="s">
        <v>7373</v>
      </c>
      <c r="C7647" s="4"/>
      <c r="D7647" s="4"/>
      <c r="E7647" s="4"/>
      <c r="F7647" s="4"/>
      <c r="G7647" s="4"/>
      <c r="H7647" s="4"/>
      <c r="I7647" s="4"/>
    </row>
    <row r="7648" ht="15.75" customHeight="1">
      <c r="A7648" s="1">
        <v>288929.0</v>
      </c>
      <c r="B7648" s="5" t="s">
        <v>7374</v>
      </c>
      <c r="C7648" s="4"/>
      <c r="D7648" s="4"/>
      <c r="E7648" s="4"/>
      <c r="F7648" s="4"/>
      <c r="G7648" s="4"/>
      <c r="H7648" s="4"/>
      <c r="I7648" s="4"/>
    </row>
    <row r="7649" ht="15.75" customHeight="1">
      <c r="A7649" s="1">
        <v>288930.0</v>
      </c>
      <c r="B7649" s="5" t="s">
        <v>7375</v>
      </c>
      <c r="C7649" s="4"/>
      <c r="D7649" s="11">
        <v>1.0</v>
      </c>
      <c r="E7649" s="4"/>
      <c r="F7649" s="4"/>
      <c r="G7649" s="4"/>
      <c r="H7649" s="4"/>
      <c r="I7649" s="4"/>
    </row>
    <row r="7650" ht="15.75" customHeight="1">
      <c r="A7650" s="1">
        <v>288931.0</v>
      </c>
      <c r="B7650" s="5" t="s">
        <v>7376</v>
      </c>
      <c r="C7650" s="4"/>
      <c r="D7650" s="4"/>
      <c r="E7650" s="4"/>
      <c r="F7650" s="4"/>
      <c r="G7650" s="4"/>
      <c r="H7650" s="4"/>
      <c r="I7650" s="4"/>
    </row>
    <row r="7651" ht="15.75" customHeight="1">
      <c r="A7651" s="1">
        <v>288932.0</v>
      </c>
      <c r="B7651" s="5" t="s">
        <v>7377</v>
      </c>
      <c r="C7651" s="4"/>
      <c r="D7651" s="4"/>
      <c r="E7651" s="4"/>
      <c r="F7651" s="4"/>
      <c r="G7651" s="4"/>
      <c r="H7651" s="4"/>
      <c r="I7651" s="4"/>
    </row>
    <row r="7652" ht="15.75" customHeight="1">
      <c r="A7652" s="1">
        <v>288933.0</v>
      </c>
      <c r="B7652" s="5" t="s">
        <v>7378</v>
      </c>
      <c r="C7652" s="4"/>
      <c r="D7652" s="4"/>
      <c r="E7652" s="4"/>
      <c r="F7652" s="4"/>
      <c r="G7652" s="4"/>
      <c r="H7652" s="4"/>
      <c r="I7652" s="4"/>
    </row>
    <row r="7653" ht="15.75" customHeight="1">
      <c r="A7653" s="1">
        <v>288934.0</v>
      </c>
      <c r="B7653" s="5" t="s">
        <v>7379</v>
      </c>
      <c r="C7653" s="4"/>
      <c r="D7653" s="4"/>
      <c r="E7653" s="4"/>
      <c r="F7653" s="4"/>
      <c r="G7653" s="4"/>
      <c r="H7653" s="4"/>
      <c r="I7653" s="4"/>
    </row>
    <row r="7654" ht="15.75" customHeight="1">
      <c r="A7654" s="1">
        <v>288935.0</v>
      </c>
      <c r="B7654" s="5" t="s">
        <v>7380</v>
      </c>
      <c r="C7654" s="4"/>
      <c r="D7654" s="4"/>
      <c r="E7654" s="4"/>
      <c r="F7654" s="4"/>
      <c r="G7654" s="4"/>
      <c r="H7654" s="4"/>
      <c r="I7654" s="4"/>
    </row>
    <row r="7655" ht="15.75" customHeight="1">
      <c r="A7655" s="1">
        <v>288936.0</v>
      </c>
      <c r="B7655" s="5" t="s">
        <v>7381</v>
      </c>
      <c r="C7655" s="4"/>
      <c r="D7655" s="4"/>
      <c r="E7655" s="4"/>
      <c r="F7655" s="4"/>
      <c r="G7655" s="4"/>
      <c r="H7655" s="4"/>
      <c r="I7655" s="4"/>
    </row>
    <row r="7656" ht="15.75" customHeight="1">
      <c r="A7656" s="1">
        <v>288937.0</v>
      </c>
      <c r="B7656" s="5" t="s">
        <v>7382</v>
      </c>
      <c r="C7656" s="4"/>
      <c r="D7656" s="11"/>
      <c r="E7656" s="11">
        <v>1.0</v>
      </c>
      <c r="F7656" s="4"/>
      <c r="G7656" s="4"/>
      <c r="H7656" s="4"/>
      <c r="I7656" s="4"/>
    </row>
    <row r="7657" ht="15.75" customHeight="1">
      <c r="A7657" s="1">
        <v>288938.0</v>
      </c>
      <c r="B7657" s="5" t="s">
        <v>7383</v>
      </c>
      <c r="C7657" s="4"/>
      <c r="D7657" s="4"/>
      <c r="E7657" s="4"/>
      <c r="F7657" s="4"/>
      <c r="G7657" s="4"/>
      <c r="H7657" s="4"/>
      <c r="I7657" s="4"/>
    </row>
    <row r="7658" ht="15.75" customHeight="1">
      <c r="A7658" s="1">
        <v>288939.0</v>
      </c>
      <c r="B7658" s="5" t="s">
        <v>7384</v>
      </c>
      <c r="C7658" s="4"/>
      <c r="D7658" s="4"/>
      <c r="E7658" s="4"/>
      <c r="F7658" s="4"/>
      <c r="G7658" s="4"/>
      <c r="H7658" s="4"/>
      <c r="I7658" s="4"/>
    </row>
    <row r="7659" ht="15.75" customHeight="1">
      <c r="A7659" s="1">
        <v>288940.0</v>
      </c>
      <c r="B7659" s="5" t="s">
        <v>7385</v>
      </c>
      <c r="C7659" s="4"/>
      <c r="D7659" s="4"/>
      <c r="E7659" s="4"/>
      <c r="F7659" s="4"/>
      <c r="G7659" s="4"/>
      <c r="H7659" s="4"/>
      <c r="I7659" s="4"/>
    </row>
    <row r="7660" ht="15.75" customHeight="1">
      <c r="A7660" s="1">
        <v>288941.0</v>
      </c>
      <c r="B7660" s="5" t="s">
        <v>7386</v>
      </c>
      <c r="C7660" s="4"/>
      <c r="D7660" s="4"/>
      <c r="E7660" s="11">
        <v>1.0</v>
      </c>
      <c r="F7660" s="4"/>
      <c r="G7660" s="4"/>
      <c r="H7660" s="4"/>
      <c r="I7660" s="4"/>
    </row>
    <row r="7661" ht="15.75" customHeight="1">
      <c r="A7661" s="1">
        <v>288942.0</v>
      </c>
      <c r="B7661" s="5" t="s">
        <v>7387</v>
      </c>
      <c r="C7661" s="4"/>
      <c r="D7661" s="4"/>
      <c r="E7661" s="11">
        <v>1.0</v>
      </c>
      <c r="F7661" s="4"/>
      <c r="G7661" s="4"/>
      <c r="H7661" s="4"/>
      <c r="I7661" s="4"/>
    </row>
    <row r="7662" ht="15.75" customHeight="1">
      <c r="A7662" s="1">
        <v>288943.0</v>
      </c>
      <c r="B7662" s="5" t="s">
        <v>7388</v>
      </c>
      <c r="C7662" s="4"/>
      <c r="D7662" s="4"/>
      <c r="E7662" s="4"/>
      <c r="F7662" s="4"/>
      <c r="G7662" s="4"/>
      <c r="H7662" s="4"/>
      <c r="I7662" s="4"/>
    </row>
    <row r="7663" ht="15.75" customHeight="1">
      <c r="A7663" s="1">
        <v>288944.0</v>
      </c>
      <c r="B7663" s="5" t="s">
        <v>7389</v>
      </c>
      <c r="C7663" s="4"/>
      <c r="D7663" s="4"/>
      <c r="E7663" s="4"/>
      <c r="F7663" s="4"/>
      <c r="G7663" s="4"/>
      <c r="H7663" s="4"/>
      <c r="I7663" s="4"/>
    </row>
    <row r="7664" ht="15.75" customHeight="1">
      <c r="A7664" s="1">
        <v>288945.0</v>
      </c>
      <c r="B7664" s="5" t="s">
        <v>7390</v>
      </c>
      <c r="C7664" s="4"/>
      <c r="D7664" s="4"/>
      <c r="E7664" s="4"/>
      <c r="F7664" s="4"/>
      <c r="G7664" s="4"/>
      <c r="H7664" s="4"/>
      <c r="I7664" s="4"/>
    </row>
    <row r="7665" ht="15.75" customHeight="1">
      <c r="A7665" s="1">
        <v>288946.0</v>
      </c>
      <c r="B7665" s="5" t="s">
        <v>7391</v>
      </c>
      <c r="C7665" s="4"/>
      <c r="D7665" s="4"/>
      <c r="E7665" s="4"/>
      <c r="F7665" s="4"/>
      <c r="G7665" s="4"/>
      <c r="H7665" s="4"/>
      <c r="I7665" s="4"/>
    </row>
    <row r="7666" ht="15.75" customHeight="1">
      <c r="A7666" s="1">
        <v>288947.0</v>
      </c>
      <c r="B7666" s="5" t="s">
        <v>7392</v>
      </c>
      <c r="C7666" s="4"/>
      <c r="D7666" s="4"/>
      <c r="E7666" s="4"/>
      <c r="F7666" s="4"/>
      <c r="G7666" s="4"/>
      <c r="H7666" s="4"/>
      <c r="I7666" s="4"/>
    </row>
    <row r="7667" ht="15.75" customHeight="1">
      <c r="A7667" s="1">
        <v>288948.0</v>
      </c>
      <c r="B7667" s="5" t="s">
        <v>7393</v>
      </c>
      <c r="C7667" s="4"/>
      <c r="D7667" s="4"/>
      <c r="E7667" s="4"/>
      <c r="F7667" s="4"/>
      <c r="G7667" s="4"/>
      <c r="H7667" s="4"/>
      <c r="I7667" s="4"/>
    </row>
    <row r="7668" ht="15.75" customHeight="1">
      <c r="A7668" s="1">
        <v>288949.0</v>
      </c>
      <c r="B7668" s="5" t="s">
        <v>7394</v>
      </c>
      <c r="C7668" s="4"/>
      <c r="D7668" s="4"/>
      <c r="E7668" s="4"/>
      <c r="F7668" s="4"/>
      <c r="G7668" s="4"/>
      <c r="H7668" s="4"/>
      <c r="I7668" s="4"/>
    </row>
    <row r="7669" ht="15.75" customHeight="1">
      <c r="A7669" s="1">
        <v>288950.0</v>
      </c>
      <c r="B7669" s="5" t="s">
        <v>7395</v>
      </c>
      <c r="C7669" s="4"/>
      <c r="D7669" s="4"/>
      <c r="E7669" s="4"/>
      <c r="F7669" s="4"/>
      <c r="G7669" s="4"/>
      <c r="H7669" s="4"/>
      <c r="I7669" s="4"/>
    </row>
    <row r="7670" ht="15.75" customHeight="1">
      <c r="A7670" s="1">
        <v>288951.0</v>
      </c>
      <c r="B7670" s="5" t="s">
        <v>7396</v>
      </c>
      <c r="C7670" s="11">
        <v>1.0</v>
      </c>
      <c r="D7670" s="4"/>
      <c r="E7670" s="4"/>
      <c r="F7670" s="4"/>
      <c r="G7670" s="4"/>
      <c r="H7670" s="4"/>
      <c r="I7670" s="4"/>
    </row>
    <row r="7671" ht="15.75" customHeight="1">
      <c r="A7671" s="1">
        <v>288952.0</v>
      </c>
      <c r="B7671" s="5" t="s">
        <v>7397</v>
      </c>
      <c r="C7671" s="4"/>
      <c r="D7671" s="4"/>
      <c r="E7671" s="4"/>
      <c r="F7671" s="4"/>
      <c r="G7671" s="4"/>
      <c r="H7671" s="4"/>
      <c r="I7671" s="4"/>
    </row>
    <row r="7672" ht="15.75" customHeight="1">
      <c r="A7672" s="1">
        <v>288953.0</v>
      </c>
      <c r="B7672" s="5" t="s">
        <v>7398</v>
      </c>
      <c r="C7672" s="4"/>
      <c r="D7672" s="4"/>
      <c r="E7672" s="4"/>
      <c r="F7672" s="4"/>
      <c r="G7672" s="4"/>
      <c r="H7672" s="4"/>
      <c r="I7672" s="4"/>
    </row>
    <row r="7673" ht="15.75" customHeight="1">
      <c r="A7673" s="1">
        <v>288954.0</v>
      </c>
      <c r="B7673" s="5" t="s">
        <v>7399</v>
      </c>
      <c r="C7673" s="4"/>
      <c r="D7673" s="4"/>
      <c r="E7673" s="4"/>
      <c r="F7673" s="4"/>
      <c r="G7673" s="4"/>
      <c r="H7673" s="4"/>
      <c r="I7673" s="4"/>
    </row>
    <row r="7674" ht="15.75" customHeight="1">
      <c r="A7674" s="1">
        <v>288955.0</v>
      </c>
      <c r="B7674" s="5" t="s">
        <v>7400</v>
      </c>
      <c r="C7674" s="4"/>
      <c r="D7674" s="4"/>
      <c r="E7674" s="4"/>
      <c r="F7674" s="4"/>
      <c r="G7674" s="4"/>
      <c r="H7674" s="4"/>
      <c r="I7674" s="4"/>
    </row>
    <row r="7675" ht="15.75" customHeight="1">
      <c r="A7675" s="1">
        <v>288956.0</v>
      </c>
      <c r="B7675" s="5" t="s">
        <v>7401</v>
      </c>
      <c r="C7675" s="4"/>
      <c r="D7675" s="4"/>
      <c r="E7675" s="11">
        <v>1.0</v>
      </c>
      <c r="F7675" s="4"/>
      <c r="G7675" s="4"/>
      <c r="H7675" s="4"/>
      <c r="I7675" s="4"/>
    </row>
    <row r="7676" ht="15.75" customHeight="1">
      <c r="A7676" s="1">
        <v>288957.0</v>
      </c>
      <c r="B7676" s="5" t="s">
        <v>7402</v>
      </c>
      <c r="C7676" s="4"/>
      <c r="D7676" s="4"/>
      <c r="E7676" s="4"/>
      <c r="F7676" s="4"/>
      <c r="G7676" s="4"/>
      <c r="H7676" s="4"/>
      <c r="I7676" s="4"/>
    </row>
    <row r="7677" ht="15.75" customHeight="1">
      <c r="A7677" s="1">
        <v>288958.0</v>
      </c>
      <c r="B7677" s="5" t="s">
        <v>7403</v>
      </c>
      <c r="C7677" s="4"/>
      <c r="D7677" s="4"/>
      <c r="E7677" s="11">
        <v>1.0</v>
      </c>
      <c r="F7677" s="4"/>
      <c r="G7677" s="4"/>
      <c r="H7677" s="4"/>
      <c r="I7677" s="4"/>
    </row>
    <row r="7678" ht="15.75" customHeight="1">
      <c r="A7678" s="1">
        <v>288959.0</v>
      </c>
      <c r="B7678" s="5" t="s">
        <v>7404</v>
      </c>
      <c r="C7678" s="4"/>
      <c r="D7678" s="4"/>
      <c r="E7678" s="4"/>
      <c r="F7678" s="4"/>
      <c r="G7678" s="4"/>
      <c r="H7678" s="4"/>
      <c r="I7678" s="4"/>
    </row>
    <row r="7679" ht="15.75" customHeight="1">
      <c r="A7679" s="1">
        <v>288960.0</v>
      </c>
      <c r="B7679" s="5" t="s">
        <v>7405</v>
      </c>
      <c r="C7679" s="4"/>
      <c r="D7679" s="4"/>
      <c r="E7679" s="4"/>
      <c r="F7679" s="4"/>
      <c r="G7679" s="4"/>
      <c r="H7679" s="4"/>
      <c r="I7679" s="4"/>
    </row>
    <row r="7680" ht="15.75" customHeight="1">
      <c r="A7680" s="1">
        <v>288961.0</v>
      </c>
      <c r="B7680" s="5" t="s">
        <v>7406</v>
      </c>
      <c r="C7680" s="4"/>
      <c r="D7680" s="4"/>
      <c r="E7680" s="4"/>
      <c r="F7680" s="4"/>
      <c r="G7680" s="4"/>
      <c r="H7680" s="4"/>
      <c r="I7680" s="4"/>
    </row>
    <row r="7681" ht="15.75" customHeight="1">
      <c r="A7681" s="1">
        <v>288962.0</v>
      </c>
      <c r="B7681" s="5" t="s">
        <v>6465</v>
      </c>
      <c r="C7681" s="4"/>
      <c r="D7681" s="4"/>
      <c r="E7681" s="4"/>
      <c r="F7681" s="4"/>
      <c r="G7681" s="4"/>
      <c r="H7681" s="4"/>
      <c r="I7681" s="4"/>
    </row>
    <row r="7682" ht="15.75" customHeight="1">
      <c r="A7682" s="1">
        <v>288963.0</v>
      </c>
      <c r="B7682" s="5" t="s">
        <v>7407</v>
      </c>
      <c r="C7682" s="4"/>
      <c r="D7682" s="4"/>
      <c r="E7682" s="11">
        <v>1.0</v>
      </c>
      <c r="F7682" s="4"/>
      <c r="G7682" s="4"/>
      <c r="H7682" s="4"/>
      <c r="I7682" s="4"/>
    </row>
    <row r="7683" ht="15.75" customHeight="1">
      <c r="A7683" s="1">
        <v>288964.0</v>
      </c>
      <c r="B7683" s="5" t="s">
        <v>7408</v>
      </c>
      <c r="C7683" s="4"/>
      <c r="D7683" s="4"/>
      <c r="E7683" s="4"/>
      <c r="F7683" s="4"/>
      <c r="G7683" s="4"/>
      <c r="H7683" s="4"/>
      <c r="I7683" s="4"/>
    </row>
    <row r="7684" ht="15.75" customHeight="1">
      <c r="A7684" s="1">
        <v>288965.0</v>
      </c>
      <c r="B7684" s="5" t="s">
        <v>7409</v>
      </c>
      <c r="C7684" s="4"/>
      <c r="D7684" s="4"/>
      <c r="E7684" s="4"/>
      <c r="F7684" s="4"/>
      <c r="G7684" s="4"/>
      <c r="H7684" s="4"/>
      <c r="I7684" s="4"/>
    </row>
    <row r="7685" ht="15.75" customHeight="1">
      <c r="A7685" s="1">
        <v>288966.0</v>
      </c>
      <c r="B7685" s="5" t="s">
        <v>7410</v>
      </c>
      <c r="C7685" s="4"/>
      <c r="D7685" s="4"/>
      <c r="E7685" s="4"/>
      <c r="F7685" s="4"/>
      <c r="G7685" s="4"/>
      <c r="H7685" s="4"/>
      <c r="I7685" s="4"/>
    </row>
    <row r="7686" ht="15.75" customHeight="1">
      <c r="A7686" s="1">
        <v>288967.0</v>
      </c>
      <c r="B7686" s="5" t="s">
        <v>7411</v>
      </c>
      <c r="C7686" s="4"/>
      <c r="D7686" s="4"/>
      <c r="E7686" s="4"/>
      <c r="F7686" s="4"/>
      <c r="G7686" s="4"/>
      <c r="H7686" s="4"/>
      <c r="I7686" s="4"/>
    </row>
    <row r="7687" ht="15.75" customHeight="1">
      <c r="A7687" s="1">
        <v>288968.0</v>
      </c>
      <c r="B7687" s="5" t="s">
        <v>7412</v>
      </c>
      <c r="C7687" s="4"/>
      <c r="D7687" s="4"/>
      <c r="E7687" s="4"/>
      <c r="F7687" s="4"/>
      <c r="G7687" s="11">
        <v>1.0</v>
      </c>
      <c r="H7687" s="4"/>
      <c r="I7687" s="4"/>
    </row>
    <row r="7688" ht="15.75" customHeight="1">
      <c r="A7688" s="1">
        <v>288969.0</v>
      </c>
      <c r="B7688" s="5" t="s">
        <v>7413</v>
      </c>
      <c r="C7688" s="4"/>
      <c r="D7688" s="11">
        <v>1.0</v>
      </c>
      <c r="E7688" s="4"/>
      <c r="F7688" s="4"/>
      <c r="G7688" s="4"/>
      <c r="H7688" s="4"/>
      <c r="I7688" s="4"/>
    </row>
    <row r="7689" ht="15.75" customHeight="1">
      <c r="A7689" s="1">
        <v>288970.0</v>
      </c>
      <c r="B7689" s="5" t="s">
        <v>7414</v>
      </c>
      <c r="C7689" s="4"/>
      <c r="D7689" s="4"/>
      <c r="E7689" s="4"/>
      <c r="F7689" s="4"/>
      <c r="G7689" s="4"/>
      <c r="H7689" s="4"/>
      <c r="I7689" s="4"/>
    </row>
    <row r="7690" ht="15.75" customHeight="1">
      <c r="A7690" s="1">
        <v>288971.0</v>
      </c>
      <c r="B7690" s="5" t="s">
        <v>7415</v>
      </c>
      <c r="C7690" s="4"/>
      <c r="D7690" s="4"/>
      <c r="E7690" s="4"/>
      <c r="F7690" s="4"/>
      <c r="G7690" s="4"/>
      <c r="H7690" s="4"/>
      <c r="I7690" s="4"/>
    </row>
    <row r="7691" ht="15.75" customHeight="1">
      <c r="A7691" s="1">
        <v>288972.0</v>
      </c>
      <c r="B7691" s="5" t="s">
        <v>7416</v>
      </c>
      <c r="C7691" s="4"/>
      <c r="D7691" s="4"/>
      <c r="E7691" s="4"/>
      <c r="F7691" s="4"/>
      <c r="G7691" s="4"/>
      <c r="H7691" s="4"/>
      <c r="I7691" s="4"/>
    </row>
    <row r="7692" ht="15.75" customHeight="1">
      <c r="A7692" s="1">
        <v>288973.0</v>
      </c>
      <c r="B7692" s="5" t="s">
        <v>7417</v>
      </c>
      <c r="C7692" s="4"/>
      <c r="D7692" s="4"/>
      <c r="E7692" s="4"/>
      <c r="F7692" s="4"/>
      <c r="G7692" s="4"/>
      <c r="H7692" s="4"/>
      <c r="I7692" s="4"/>
    </row>
    <row r="7693" ht="15.75" customHeight="1">
      <c r="A7693" s="1">
        <v>288974.0</v>
      </c>
      <c r="B7693" s="5" t="s">
        <v>7418</v>
      </c>
      <c r="C7693" s="4"/>
      <c r="D7693" s="4"/>
      <c r="E7693" s="4"/>
      <c r="F7693" s="4"/>
      <c r="G7693" s="4"/>
      <c r="H7693" s="4"/>
      <c r="I7693" s="4"/>
    </row>
    <row r="7694" ht="15.75" customHeight="1">
      <c r="A7694" s="1">
        <v>288975.0</v>
      </c>
      <c r="B7694" s="5" t="s">
        <v>7419</v>
      </c>
      <c r="C7694" s="4"/>
      <c r="D7694" s="4"/>
      <c r="E7694" s="4"/>
      <c r="F7694" s="4"/>
      <c r="G7694" s="4"/>
      <c r="H7694" s="4"/>
      <c r="I7694" s="4"/>
    </row>
    <row r="7695" ht="15.75" customHeight="1">
      <c r="A7695" s="1">
        <v>288976.0</v>
      </c>
      <c r="B7695" s="12" t="s">
        <v>7420</v>
      </c>
      <c r="C7695" s="4"/>
      <c r="D7695" s="4"/>
      <c r="E7695" s="4"/>
      <c r="F7695" s="4"/>
      <c r="G7695" s="4"/>
      <c r="H7695" s="4"/>
      <c r="I7695" s="4"/>
    </row>
    <row r="7696" ht="15.75" customHeight="1">
      <c r="A7696" s="1">
        <v>288977.0</v>
      </c>
      <c r="B7696" s="5" t="s">
        <v>7421</v>
      </c>
      <c r="C7696" s="4"/>
      <c r="D7696" s="4"/>
      <c r="E7696" s="4"/>
      <c r="F7696" s="4"/>
      <c r="G7696" s="4"/>
      <c r="H7696" s="4"/>
      <c r="I7696" s="4"/>
    </row>
    <row r="7697" ht="15.75" customHeight="1">
      <c r="A7697" s="1">
        <v>288978.0</v>
      </c>
      <c r="B7697" s="5" t="s">
        <v>7422</v>
      </c>
      <c r="C7697" s="4"/>
      <c r="D7697" s="4"/>
      <c r="E7697" s="4"/>
      <c r="F7697" s="4"/>
      <c r="G7697" s="4"/>
      <c r="H7697" s="4"/>
      <c r="I7697" s="4"/>
    </row>
    <row r="7698" ht="15.75" customHeight="1">
      <c r="A7698" s="1">
        <v>288979.0</v>
      </c>
      <c r="B7698" s="5" t="s">
        <v>7423</v>
      </c>
      <c r="C7698" s="4"/>
      <c r="D7698" s="4"/>
      <c r="E7698" s="4"/>
      <c r="F7698" s="4"/>
      <c r="G7698" s="4"/>
      <c r="H7698" s="4"/>
      <c r="I7698" s="4"/>
    </row>
    <row r="7699" ht="15.75" customHeight="1">
      <c r="A7699" s="1">
        <v>288980.0</v>
      </c>
      <c r="B7699" s="5" t="s">
        <v>7424</v>
      </c>
      <c r="C7699" s="4"/>
      <c r="D7699" s="4"/>
      <c r="E7699" s="4"/>
      <c r="F7699" s="4"/>
      <c r="G7699" s="4"/>
      <c r="H7699" s="4"/>
      <c r="I7699" s="4"/>
    </row>
    <row r="7700" ht="15.75" customHeight="1">
      <c r="A7700" s="1">
        <v>288981.0</v>
      </c>
      <c r="B7700" s="5" t="s">
        <v>7425</v>
      </c>
      <c r="C7700" s="4"/>
      <c r="D7700" s="11">
        <v>1.0</v>
      </c>
      <c r="E7700" s="4"/>
      <c r="F7700" s="4"/>
      <c r="G7700" s="4"/>
      <c r="H7700" s="4"/>
      <c r="I7700" s="4"/>
    </row>
    <row r="7701" ht="15.75" customHeight="1">
      <c r="A7701" s="1">
        <v>288982.0</v>
      </c>
      <c r="B7701" s="5" t="s">
        <v>7426</v>
      </c>
      <c r="C7701" s="4"/>
      <c r="D7701" s="4"/>
      <c r="E7701" s="4"/>
      <c r="F7701" s="11">
        <v>1.0</v>
      </c>
      <c r="G7701" s="11">
        <v>1.0</v>
      </c>
      <c r="H7701" s="11"/>
      <c r="I7701" s="4"/>
    </row>
    <row r="7702" ht="15.75" customHeight="1">
      <c r="A7702" s="1">
        <v>288983.0</v>
      </c>
      <c r="B7702" s="5" t="s">
        <v>7427</v>
      </c>
      <c r="C7702" s="4"/>
      <c r="D7702" s="4"/>
      <c r="E7702" s="11">
        <v>1.0</v>
      </c>
      <c r="F7702" s="4"/>
      <c r="G7702" s="4"/>
      <c r="H7702" s="4"/>
      <c r="I7702" s="4"/>
    </row>
    <row r="7703" ht="15.75" customHeight="1">
      <c r="A7703" s="1">
        <v>288984.0</v>
      </c>
      <c r="B7703" s="5" t="s">
        <v>7428</v>
      </c>
      <c r="C7703" s="4"/>
      <c r="D7703" s="4"/>
      <c r="E7703" s="4"/>
      <c r="F7703" s="4"/>
      <c r="G7703" s="4"/>
      <c r="H7703" s="4"/>
      <c r="I7703" s="4"/>
    </row>
    <row r="7704" ht="15.75" customHeight="1">
      <c r="A7704" s="1">
        <v>288985.0</v>
      </c>
      <c r="B7704" s="5" t="s">
        <v>7429</v>
      </c>
      <c r="C7704" s="4"/>
      <c r="D7704" s="4"/>
      <c r="E7704" s="4"/>
      <c r="F7704" s="4"/>
      <c r="G7704" s="4"/>
      <c r="H7704" s="4"/>
      <c r="I7704" s="4"/>
    </row>
    <row r="7705" ht="15.75" customHeight="1">
      <c r="A7705" s="1">
        <v>288986.0</v>
      </c>
      <c r="B7705" s="5" t="s">
        <v>7430</v>
      </c>
      <c r="C7705" s="4"/>
      <c r="D7705" s="4"/>
      <c r="E7705" s="4"/>
      <c r="F7705" s="4"/>
      <c r="G7705" s="4"/>
      <c r="H7705" s="4"/>
      <c r="I7705" s="4"/>
    </row>
    <row r="7706" ht="15.75" customHeight="1">
      <c r="A7706" s="1">
        <v>288987.0</v>
      </c>
      <c r="B7706" s="5" t="s">
        <v>7431</v>
      </c>
      <c r="C7706" s="4"/>
      <c r="D7706" s="4"/>
      <c r="E7706" s="4"/>
      <c r="F7706" s="4"/>
      <c r="G7706" s="4"/>
      <c r="H7706" s="4"/>
      <c r="I7706" s="4"/>
    </row>
    <row r="7707" ht="15.75" customHeight="1">
      <c r="A7707" s="1">
        <v>288988.0</v>
      </c>
      <c r="B7707" s="5" t="s">
        <v>7432</v>
      </c>
      <c r="C7707" s="4"/>
      <c r="D7707" s="4"/>
      <c r="E7707" s="4"/>
      <c r="F7707" s="4"/>
      <c r="G7707" s="4"/>
      <c r="H7707" s="4"/>
      <c r="I7707" s="4"/>
    </row>
    <row r="7708" ht="15.75" customHeight="1">
      <c r="A7708" s="1">
        <v>288989.0</v>
      </c>
      <c r="B7708" s="5" t="s">
        <v>7433</v>
      </c>
      <c r="C7708" s="4"/>
      <c r="D7708" s="4"/>
      <c r="E7708" s="11">
        <v>1.0</v>
      </c>
      <c r="F7708" s="4"/>
      <c r="G7708" s="4"/>
      <c r="H7708" s="4"/>
      <c r="I7708" s="4"/>
    </row>
    <row r="7709" ht="15.75" customHeight="1">
      <c r="A7709" s="1">
        <v>288990.0</v>
      </c>
      <c r="B7709" s="5" t="s">
        <v>7434</v>
      </c>
      <c r="C7709" s="4"/>
      <c r="D7709" s="4"/>
      <c r="E7709" s="4"/>
      <c r="F7709" s="4"/>
      <c r="G7709" s="4"/>
      <c r="H7709" s="4"/>
      <c r="I7709" s="4"/>
    </row>
    <row r="7710" ht="15.75" customHeight="1">
      <c r="A7710" s="1">
        <v>288991.0</v>
      </c>
      <c r="B7710" s="5" t="s">
        <v>7435</v>
      </c>
      <c r="C7710" s="4"/>
      <c r="D7710" s="4"/>
      <c r="E7710" s="11">
        <v>1.0</v>
      </c>
      <c r="F7710" s="4"/>
      <c r="G7710" s="4"/>
      <c r="H7710" s="4"/>
      <c r="I7710" s="4"/>
    </row>
    <row r="7711" ht="15.75" customHeight="1">
      <c r="A7711" s="1">
        <v>288992.0</v>
      </c>
      <c r="B7711" s="5" t="s">
        <v>7436</v>
      </c>
      <c r="C7711" s="4"/>
      <c r="D7711" s="4"/>
      <c r="E7711" s="11">
        <v>1.0</v>
      </c>
      <c r="F7711" s="4"/>
      <c r="G7711" s="4"/>
      <c r="H7711" s="4"/>
      <c r="I7711" s="4"/>
    </row>
    <row r="7712" ht="15.75" customHeight="1">
      <c r="A7712" s="1">
        <v>288993.0</v>
      </c>
      <c r="B7712" s="5" t="s">
        <v>7437</v>
      </c>
      <c r="C7712" s="4"/>
      <c r="D7712" s="4"/>
      <c r="E7712" s="4"/>
      <c r="F7712" s="4"/>
      <c r="G7712" s="4"/>
      <c r="H7712" s="4"/>
      <c r="I7712" s="4"/>
    </row>
    <row r="7713" ht="15.75" customHeight="1">
      <c r="A7713" s="1">
        <v>288994.0</v>
      </c>
      <c r="B7713" s="5" t="s">
        <v>7377</v>
      </c>
      <c r="C7713" s="4"/>
      <c r="D7713" s="4"/>
      <c r="E7713" s="4"/>
      <c r="F7713" s="4"/>
      <c r="G7713" s="4"/>
      <c r="H7713" s="4"/>
      <c r="I7713" s="4"/>
    </row>
    <row r="7714" ht="15.75" customHeight="1">
      <c r="A7714" s="1">
        <v>288995.0</v>
      </c>
      <c r="B7714" s="5" t="s">
        <v>7438</v>
      </c>
      <c r="C7714" s="4"/>
      <c r="D7714" s="4"/>
      <c r="E7714" s="11">
        <v>1.0</v>
      </c>
      <c r="F7714" s="4"/>
      <c r="G7714" s="4"/>
      <c r="H7714" s="4"/>
      <c r="I7714" s="4"/>
    </row>
    <row r="7715" ht="15.75" customHeight="1">
      <c r="A7715" s="1">
        <v>288996.0</v>
      </c>
      <c r="B7715" s="5" t="s">
        <v>7439</v>
      </c>
      <c r="C7715" s="4"/>
      <c r="D7715" s="11">
        <v>1.0</v>
      </c>
      <c r="E7715" s="4"/>
      <c r="F7715" s="4"/>
      <c r="G7715" s="4"/>
      <c r="H7715" s="4"/>
      <c r="I7715" s="4"/>
    </row>
    <row r="7716" ht="15.75" customHeight="1">
      <c r="A7716" s="1">
        <v>288997.0</v>
      </c>
      <c r="B7716" s="5" t="s">
        <v>7440</v>
      </c>
      <c r="C7716" s="4"/>
      <c r="D7716" s="4"/>
      <c r="E7716" s="4"/>
      <c r="F7716" s="4"/>
      <c r="G7716" s="4"/>
      <c r="H7716" s="4"/>
      <c r="I7716" s="4"/>
    </row>
    <row r="7717" ht="15.75" customHeight="1">
      <c r="A7717" s="1">
        <v>288998.0</v>
      </c>
      <c r="B7717" s="5" t="s">
        <v>7441</v>
      </c>
      <c r="C7717" s="4"/>
      <c r="D7717" s="4"/>
      <c r="E7717" s="4"/>
      <c r="F7717" s="4"/>
      <c r="G7717" s="4"/>
      <c r="H7717" s="4"/>
      <c r="I7717" s="4"/>
    </row>
    <row r="7718" ht="15.75" customHeight="1">
      <c r="A7718" s="1">
        <v>288999.0</v>
      </c>
      <c r="B7718" s="5" t="s">
        <v>7324</v>
      </c>
      <c r="C7718" s="4"/>
      <c r="D7718" s="4"/>
      <c r="E7718" s="4"/>
      <c r="F7718" s="4"/>
      <c r="G7718" s="4"/>
      <c r="H7718" s="4"/>
      <c r="I7718" s="4"/>
    </row>
    <row r="7719" ht="15.75" customHeight="1">
      <c r="A7719" s="1">
        <v>289000.0</v>
      </c>
      <c r="B7719" s="5" t="s">
        <v>7442</v>
      </c>
      <c r="C7719" s="4"/>
      <c r="D7719" s="4"/>
      <c r="E7719" s="11">
        <v>1.0</v>
      </c>
      <c r="F7719" s="4"/>
      <c r="G7719" s="4"/>
      <c r="H7719" s="4"/>
      <c r="I7719" s="4"/>
    </row>
    <row r="7720" ht="15.75" customHeight="1">
      <c r="A7720" s="1">
        <v>289001.0</v>
      </c>
      <c r="B7720" s="5" t="s">
        <v>7443</v>
      </c>
      <c r="C7720" s="4"/>
      <c r="D7720" s="4"/>
      <c r="E7720" s="4"/>
      <c r="F7720" s="4"/>
      <c r="G7720" s="4"/>
      <c r="H7720" s="4"/>
      <c r="I7720" s="4"/>
    </row>
    <row r="7721" ht="15.75" customHeight="1">
      <c r="A7721" s="1">
        <v>289002.0</v>
      </c>
      <c r="B7721" s="5" t="s">
        <v>7444</v>
      </c>
      <c r="C7721" s="4"/>
      <c r="D7721" s="4"/>
      <c r="E7721" s="4"/>
      <c r="F7721" s="4"/>
      <c r="G7721" s="4"/>
      <c r="H7721" s="4"/>
      <c r="I7721" s="4"/>
    </row>
    <row r="7722" ht="15.75" customHeight="1">
      <c r="A7722" s="1">
        <v>289003.0</v>
      </c>
      <c r="B7722" s="5" t="s">
        <v>7445</v>
      </c>
      <c r="C7722" s="4"/>
      <c r="D7722" s="4"/>
      <c r="E7722" s="4"/>
      <c r="F7722" s="4"/>
      <c r="G7722" s="4"/>
      <c r="H7722" s="4"/>
      <c r="I7722" s="4"/>
    </row>
    <row r="7723" ht="15.75" customHeight="1">
      <c r="A7723" s="1">
        <v>289004.0</v>
      </c>
      <c r="B7723" s="5" t="s">
        <v>7446</v>
      </c>
      <c r="C7723" s="4"/>
      <c r="D7723" s="4"/>
      <c r="E7723" s="4"/>
      <c r="F7723" s="4"/>
      <c r="G7723" s="4"/>
      <c r="H7723" s="4"/>
      <c r="I7723" s="4"/>
    </row>
    <row r="7724" ht="15.75" customHeight="1">
      <c r="A7724" s="1">
        <v>289005.0</v>
      </c>
      <c r="B7724" s="5" t="s">
        <v>3434</v>
      </c>
      <c r="C7724" s="4"/>
      <c r="D7724" s="11">
        <v>1.0</v>
      </c>
      <c r="E7724" s="4"/>
      <c r="F7724" s="4"/>
      <c r="G7724" s="4"/>
      <c r="H7724" s="4"/>
      <c r="I7724" s="4"/>
    </row>
    <row r="7725" ht="15.75" customHeight="1">
      <c r="A7725" s="1">
        <v>289006.0</v>
      </c>
      <c r="B7725" s="5" t="s">
        <v>7447</v>
      </c>
      <c r="C7725" s="4"/>
      <c r="D7725" s="4"/>
      <c r="E7725" s="4"/>
      <c r="F7725" s="4"/>
      <c r="G7725" s="4"/>
      <c r="H7725" s="4"/>
      <c r="I7725" s="4"/>
    </row>
    <row r="7726" ht="15.75" customHeight="1">
      <c r="A7726" s="1">
        <v>289007.0</v>
      </c>
      <c r="B7726" s="5" t="s">
        <v>7448</v>
      </c>
      <c r="C7726" s="4"/>
      <c r="D7726" s="4"/>
      <c r="E7726" s="11">
        <v>1.0</v>
      </c>
      <c r="F7726" s="4"/>
      <c r="G7726" s="4"/>
      <c r="H7726" s="4"/>
      <c r="I7726" s="4"/>
    </row>
    <row r="7727" ht="15.75" customHeight="1">
      <c r="A7727" s="1">
        <v>289008.0</v>
      </c>
      <c r="B7727" s="5" t="s">
        <v>7449</v>
      </c>
      <c r="C7727" s="4"/>
      <c r="D7727" s="4"/>
      <c r="E7727" s="11">
        <v>1.0</v>
      </c>
      <c r="F7727" s="4"/>
      <c r="G7727" s="4"/>
      <c r="H7727" s="4"/>
      <c r="I7727" s="4"/>
    </row>
    <row r="7728" ht="15.75" customHeight="1">
      <c r="A7728" s="1">
        <v>289009.0</v>
      </c>
      <c r="B7728" s="5" t="s">
        <v>7450</v>
      </c>
      <c r="C7728" s="4"/>
      <c r="D7728" s="4"/>
      <c r="E7728" s="4"/>
      <c r="F7728" s="4"/>
      <c r="G7728" s="4"/>
      <c r="H7728" s="4"/>
      <c r="I7728" s="4"/>
    </row>
    <row r="7729" ht="15.75" customHeight="1">
      <c r="A7729" s="1">
        <v>289010.0</v>
      </c>
      <c r="B7729" s="5" t="s">
        <v>7451</v>
      </c>
      <c r="C7729" s="4"/>
      <c r="D7729" s="4"/>
      <c r="E7729" s="4"/>
      <c r="F7729" s="4"/>
      <c r="G7729" s="4"/>
      <c r="H7729" s="4"/>
      <c r="I7729" s="4"/>
    </row>
    <row r="7730" ht="15.75" customHeight="1">
      <c r="A7730" s="1">
        <v>289011.0</v>
      </c>
      <c r="B7730" s="5" t="s">
        <v>7452</v>
      </c>
      <c r="C7730" s="4"/>
      <c r="D7730" s="4"/>
      <c r="E7730" s="4"/>
      <c r="F7730" s="4"/>
      <c r="G7730" s="4"/>
      <c r="H7730" s="4"/>
      <c r="I7730" s="4"/>
    </row>
    <row r="7731" ht="15.75" customHeight="1">
      <c r="A7731" s="1">
        <v>289012.0</v>
      </c>
      <c r="B7731" s="5" t="s">
        <v>7453</v>
      </c>
      <c r="C7731" s="4"/>
      <c r="D7731" s="4"/>
      <c r="E7731" s="4"/>
      <c r="F7731" s="4"/>
      <c r="G7731" s="4"/>
      <c r="H7731" s="4"/>
      <c r="I7731" s="4"/>
    </row>
    <row r="7732" ht="15.75" customHeight="1">
      <c r="A7732" s="1">
        <v>289013.0</v>
      </c>
      <c r="B7732" s="5" t="s">
        <v>7454</v>
      </c>
      <c r="C7732" s="4"/>
      <c r="D7732" s="4"/>
      <c r="E7732" s="4"/>
      <c r="F7732" s="4"/>
      <c r="G7732" s="4"/>
      <c r="H7732" s="4"/>
      <c r="I7732" s="4"/>
    </row>
    <row r="7733" ht="15.75" customHeight="1">
      <c r="A7733" s="1">
        <v>289014.0</v>
      </c>
      <c r="B7733" s="5" t="s">
        <v>7455</v>
      </c>
      <c r="C7733" s="4"/>
      <c r="D7733" s="4"/>
      <c r="E7733" s="11">
        <v>1.0</v>
      </c>
      <c r="F7733" s="4"/>
      <c r="G7733" s="4"/>
      <c r="H7733" s="4"/>
      <c r="I7733" s="4"/>
    </row>
    <row r="7734" ht="15.75" customHeight="1">
      <c r="A7734" s="1">
        <v>289015.0</v>
      </c>
      <c r="B7734" s="5" t="s">
        <v>7456</v>
      </c>
      <c r="C7734" s="4"/>
      <c r="D7734" s="4"/>
      <c r="E7734" s="11">
        <v>1.0</v>
      </c>
      <c r="F7734" s="4"/>
      <c r="G7734" s="4"/>
      <c r="H7734" s="4"/>
      <c r="I7734" s="4"/>
    </row>
    <row r="7735" ht="15.75" customHeight="1">
      <c r="A7735" s="1">
        <v>289016.0</v>
      </c>
      <c r="B7735" s="5" t="s">
        <v>7457</v>
      </c>
      <c r="C7735" s="4"/>
      <c r="D7735" s="4"/>
      <c r="E7735" s="4"/>
      <c r="F7735" s="4"/>
      <c r="G7735" s="4"/>
      <c r="H7735" s="4"/>
      <c r="I7735" s="4"/>
    </row>
    <row r="7736" ht="15.75" customHeight="1">
      <c r="A7736" s="1">
        <v>289017.0</v>
      </c>
      <c r="B7736" s="5" t="s">
        <v>7458</v>
      </c>
      <c r="C7736" s="4"/>
      <c r="D7736" s="4"/>
      <c r="E7736" s="11">
        <v>1.0</v>
      </c>
      <c r="F7736" s="4"/>
      <c r="G7736" s="4"/>
      <c r="H7736" s="4"/>
      <c r="I7736" s="4"/>
    </row>
    <row r="7737" ht="15.75" customHeight="1">
      <c r="A7737" s="1">
        <v>289018.0</v>
      </c>
      <c r="B7737" s="5" t="s">
        <v>7459</v>
      </c>
      <c r="C7737" s="4"/>
      <c r="D7737" s="4"/>
      <c r="E7737" s="4"/>
      <c r="F7737" s="4"/>
      <c r="G7737" s="4"/>
      <c r="H7737" s="4"/>
      <c r="I7737" s="4"/>
    </row>
    <row r="7738" ht="15.75" customHeight="1">
      <c r="A7738" s="1">
        <v>289019.0</v>
      </c>
      <c r="B7738" s="5" t="s">
        <v>7460</v>
      </c>
      <c r="C7738" s="4"/>
      <c r="D7738" s="4"/>
      <c r="E7738" s="4"/>
      <c r="F7738" s="4"/>
      <c r="G7738" s="4"/>
      <c r="H7738" s="4"/>
      <c r="I7738" s="4"/>
    </row>
    <row r="7739" ht="15.75" customHeight="1">
      <c r="A7739" s="1">
        <v>289020.0</v>
      </c>
      <c r="B7739" s="5" t="s">
        <v>7461</v>
      </c>
      <c r="C7739" s="4"/>
      <c r="D7739" s="4"/>
      <c r="E7739" s="4"/>
      <c r="F7739" s="4"/>
      <c r="G7739" s="4"/>
      <c r="H7739" s="4"/>
      <c r="I7739" s="4"/>
    </row>
    <row r="7740" ht="15.75" customHeight="1">
      <c r="A7740" s="1">
        <v>289021.0</v>
      </c>
      <c r="B7740" s="5" t="s">
        <v>7462</v>
      </c>
      <c r="C7740" s="4"/>
      <c r="D7740" s="4"/>
      <c r="E7740" s="4"/>
      <c r="F7740" s="4"/>
      <c r="G7740" s="4"/>
      <c r="H7740" s="4"/>
      <c r="I7740" s="4"/>
    </row>
    <row r="7741" ht="15.75" customHeight="1">
      <c r="A7741" s="1">
        <v>289022.0</v>
      </c>
      <c r="B7741" s="5" t="s">
        <v>7463</v>
      </c>
      <c r="C7741" s="4"/>
      <c r="D7741" s="4"/>
      <c r="E7741" s="4"/>
      <c r="F7741" s="4"/>
      <c r="G7741" s="4"/>
      <c r="H7741" s="4"/>
      <c r="I7741" s="4"/>
    </row>
    <row r="7742" ht="15.75" customHeight="1">
      <c r="A7742" s="1">
        <v>289023.0</v>
      </c>
      <c r="B7742" s="5" t="s">
        <v>7464</v>
      </c>
      <c r="C7742" s="4"/>
      <c r="D7742" s="4"/>
      <c r="E7742" s="4"/>
      <c r="F7742" s="4"/>
      <c r="G7742" s="4"/>
      <c r="H7742" s="4"/>
      <c r="I7742" s="4"/>
    </row>
    <row r="7743" ht="15.75" customHeight="1">
      <c r="A7743" s="1">
        <v>289024.0</v>
      </c>
      <c r="B7743" s="5" t="s">
        <v>7465</v>
      </c>
      <c r="C7743" s="4"/>
      <c r="D7743" s="4"/>
      <c r="E7743" s="4"/>
      <c r="F7743" s="4"/>
      <c r="G7743" s="4"/>
      <c r="H7743" s="4"/>
      <c r="I7743" s="4"/>
    </row>
    <row r="7744" ht="15.75" customHeight="1">
      <c r="A7744" s="1">
        <v>289025.0</v>
      </c>
      <c r="B7744" s="5" t="s">
        <v>7466</v>
      </c>
      <c r="C7744" s="4"/>
      <c r="D7744" s="4"/>
      <c r="E7744" s="4"/>
      <c r="F7744" s="4"/>
      <c r="G7744" s="4"/>
      <c r="H7744" s="4"/>
      <c r="I7744" s="4"/>
    </row>
    <row r="7745" ht="15.75" customHeight="1">
      <c r="A7745" s="1">
        <v>289026.0</v>
      </c>
      <c r="B7745" s="5" t="s">
        <v>7467</v>
      </c>
      <c r="C7745" s="4"/>
      <c r="D7745" s="4"/>
      <c r="E7745" s="4"/>
      <c r="F7745" s="4"/>
      <c r="G7745" s="4"/>
      <c r="H7745" s="4"/>
      <c r="I7745" s="4"/>
    </row>
    <row r="7746" ht="15.75" customHeight="1">
      <c r="A7746" s="1">
        <v>289027.0</v>
      </c>
      <c r="B7746" s="5" t="s">
        <v>7468</v>
      </c>
      <c r="C7746" s="4"/>
      <c r="D7746" s="4"/>
      <c r="E7746" s="4"/>
      <c r="F7746" s="4"/>
      <c r="G7746" s="4"/>
      <c r="H7746" s="4"/>
      <c r="I7746" s="4"/>
    </row>
    <row r="7747" ht="15.75" customHeight="1">
      <c r="A7747" s="1">
        <v>289028.0</v>
      </c>
      <c r="B7747" s="5" t="s">
        <v>7469</v>
      </c>
      <c r="C7747" s="4"/>
      <c r="D7747" s="4"/>
      <c r="E7747" s="4"/>
      <c r="F7747" s="4"/>
      <c r="G7747" s="4"/>
      <c r="H7747" s="4"/>
      <c r="I7747" s="4"/>
    </row>
    <row r="7748" ht="15.75" customHeight="1">
      <c r="A7748" s="1">
        <v>289029.0</v>
      </c>
      <c r="B7748" s="5" t="s">
        <v>7470</v>
      </c>
      <c r="C7748" s="4"/>
      <c r="D7748" s="4"/>
      <c r="E7748" s="4"/>
      <c r="F7748" s="4"/>
      <c r="G7748" s="4"/>
      <c r="H7748" s="4"/>
      <c r="I7748" s="4"/>
    </row>
    <row r="7749" ht="15.75" customHeight="1">
      <c r="A7749" s="1">
        <v>289030.0</v>
      </c>
      <c r="B7749" s="5" t="s">
        <v>7471</v>
      </c>
      <c r="C7749" s="4"/>
      <c r="D7749" s="4"/>
      <c r="E7749" s="4"/>
      <c r="F7749" s="4"/>
      <c r="G7749" s="4"/>
      <c r="H7749" s="4"/>
      <c r="I7749" s="4"/>
    </row>
    <row r="7750" ht="15.75" customHeight="1">
      <c r="A7750" s="1">
        <v>289031.0</v>
      </c>
      <c r="B7750" s="5" t="s">
        <v>7472</v>
      </c>
      <c r="C7750" s="4"/>
      <c r="D7750" s="4"/>
      <c r="E7750" s="4"/>
      <c r="F7750" s="4"/>
      <c r="G7750" s="4"/>
      <c r="H7750" s="4"/>
      <c r="I7750" s="4"/>
    </row>
    <row r="7751" ht="15.75" customHeight="1">
      <c r="A7751" s="1">
        <v>289032.0</v>
      </c>
      <c r="B7751" s="5" t="s">
        <v>7473</v>
      </c>
      <c r="C7751" s="4"/>
      <c r="D7751" s="4"/>
      <c r="E7751" s="4"/>
      <c r="F7751" s="4"/>
      <c r="G7751" s="4"/>
      <c r="H7751" s="4"/>
      <c r="I7751" s="4"/>
    </row>
    <row r="7752" ht="15.75" customHeight="1">
      <c r="A7752" s="1">
        <v>289033.0</v>
      </c>
      <c r="B7752" s="5" t="s">
        <v>7474</v>
      </c>
      <c r="C7752" s="4"/>
      <c r="D7752" s="4"/>
      <c r="E7752" s="4"/>
      <c r="F7752" s="4"/>
      <c r="G7752" s="4"/>
      <c r="H7752" s="4"/>
      <c r="I7752" s="4"/>
    </row>
    <row r="7753" ht="15.75" customHeight="1">
      <c r="A7753" s="1">
        <v>289034.0</v>
      </c>
      <c r="B7753" s="5" t="s">
        <v>7475</v>
      </c>
      <c r="C7753" s="4"/>
      <c r="D7753" s="4"/>
      <c r="E7753" s="4"/>
      <c r="F7753" s="4"/>
      <c r="G7753" s="4"/>
      <c r="H7753" s="4"/>
      <c r="I7753" s="4"/>
    </row>
    <row r="7754" ht="15.75" customHeight="1">
      <c r="A7754" s="1">
        <v>289035.0</v>
      </c>
      <c r="B7754" s="5" t="s">
        <v>7476</v>
      </c>
      <c r="C7754" s="4"/>
      <c r="D7754" s="4"/>
      <c r="E7754" s="4"/>
      <c r="F7754" s="4"/>
      <c r="G7754" s="4"/>
      <c r="H7754" s="4"/>
      <c r="I7754" s="4"/>
    </row>
    <row r="7755" ht="15.75" customHeight="1">
      <c r="A7755" s="1">
        <v>289036.0</v>
      </c>
      <c r="B7755" s="5" t="s">
        <v>7477</v>
      </c>
      <c r="C7755" s="4"/>
      <c r="D7755" s="4"/>
      <c r="E7755" s="4"/>
      <c r="F7755" s="4"/>
      <c r="G7755" s="4"/>
      <c r="H7755" s="4"/>
      <c r="I7755" s="4"/>
    </row>
    <row r="7756" ht="15.75" customHeight="1">
      <c r="A7756" s="1">
        <v>289037.0</v>
      </c>
      <c r="B7756" s="5" t="s">
        <v>7478</v>
      </c>
      <c r="C7756" s="4"/>
      <c r="D7756" s="4"/>
      <c r="E7756" s="4"/>
      <c r="F7756" s="4"/>
      <c r="G7756" s="4"/>
      <c r="H7756" s="4"/>
      <c r="I7756" s="4"/>
    </row>
    <row r="7757" ht="15.75" customHeight="1">
      <c r="A7757" s="1">
        <v>289038.0</v>
      </c>
      <c r="B7757" s="5" t="s">
        <v>7479</v>
      </c>
      <c r="C7757" s="4"/>
      <c r="D7757" s="4"/>
      <c r="E7757" s="4"/>
      <c r="F7757" s="4"/>
      <c r="G7757" s="4"/>
      <c r="H7757" s="4"/>
      <c r="I7757" s="4"/>
    </row>
    <row r="7758" ht="15.75" customHeight="1">
      <c r="A7758" s="1">
        <v>289039.0</v>
      </c>
      <c r="B7758" s="5" t="s">
        <v>7480</v>
      </c>
      <c r="C7758" s="4"/>
      <c r="D7758" s="4"/>
      <c r="E7758" s="4"/>
      <c r="F7758" s="4"/>
      <c r="G7758" s="4"/>
      <c r="H7758" s="4"/>
      <c r="I7758" s="4"/>
    </row>
    <row r="7759" ht="15.75" customHeight="1">
      <c r="A7759" s="1">
        <v>289040.0</v>
      </c>
      <c r="B7759" s="5" t="s">
        <v>7481</v>
      </c>
      <c r="C7759" s="4"/>
      <c r="D7759" s="4"/>
      <c r="E7759" s="4"/>
      <c r="F7759" s="4"/>
      <c r="G7759" s="4"/>
      <c r="H7759" s="4"/>
      <c r="I7759" s="4"/>
    </row>
    <row r="7760" ht="15.75" customHeight="1">
      <c r="A7760" s="1">
        <v>289041.0</v>
      </c>
      <c r="B7760" s="5" t="s">
        <v>7481</v>
      </c>
      <c r="C7760" s="4"/>
      <c r="D7760" s="4"/>
      <c r="E7760" s="4"/>
      <c r="F7760" s="4"/>
      <c r="G7760" s="4"/>
      <c r="H7760" s="4"/>
      <c r="I7760" s="4"/>
    </row>
    <row r="7761" ht="15.75" customHeight="1">
      <c r="A7761" s="1">
        <v>289042.0</v>
      </c>
      <c r="B7761" s="5" t="s">
        <v>7482</v>
      </c>
      <c r="C7761" s="4"/>
      <c r="D7761" s="4"/>
      <c r="E7761" s="11">
        <v>1.0</v>
      </c>
      <c r="F7761" s="4"/>
      <c r="G7761" s="4"/>
      <c r="H7761" s="4"/>
      <c r="I7761" s="4"/>
    </row>
    <row r="7762" ht="15.75" customHeight="1">
      <c r="A7762" s="1">
        <v>289043.0</v>
      </c>
      <c r="B7762" s="5" t="s">
        <v>7483</v>
      </c>
      <c r="C7762" s="4"/>
      <c r="D7762" s="4"/>
      <c r="E7762" s="4"/>
      <c r="F7762" s="4"/>
      <c r="G7762" s="4"/>
      <c r="H7762" s="4"/>
      <c r="I7762" s="4"/>
    </row>
    <row r="7763" ht="15.75" customHeight="1">
      <c r="A7763" s="1">
        <v>289044.0</v>
      </c>
      <c r="B7763" s="5" t="s">
        <v>7484</v>
      </c>
      <c r="C7763" s="4"/>
      <c r="D7763" s="4"/>
      <c r="E7763" s="11">
        <v>1.0</v>
      </c>
      <c r="F7763" s="4"/>
      <c r="G7763" s="4"/>
      <c r="H7763" s="4"/>
      <c r="I7763" s="4"/>
    </row>
    <row r="7764" ht="15.75" customHeight="1">
      <c r="A7764" s="1">
        <v>289045.0</v>
      </c>
      <c r="B7764" s="5" t="s">
        <v>7485</v>
      </c>
      <c r="C7764" s="4"/>
      <c r="D7764" s="4"/>
      <c r="E7764" s="4"/>
      <c r="F7764" s="4"/>
      <c r="G7764" s="4"/>
      <c r="H7764" s="4"/>
      <c r="I7764" s="4"/>
    </row>
    <row r="7765" ht="15.75" customHeight="1">
      <c r="A7765" s="1">
        <v>289046.0</v>
      </c>
      <c r="B7765" s="5" t="s">
        <v>7486</v>
      </c>
      <c r="C7765" s="4"/>
      <c r="D7765" s="4"/>
      <c r="E7765" s="4"/>
      <c r="F7765" s="4"/>
      <c r="G7765" s="4"/>
      <c r="H7765" s="4"/>
      <c r="I7765" s="4"/>
    </row>
    <row r="7766" ht="15.75" customHeight="1">
      <c r="A7766" s="1">
        <v>289047.0</v>
      </c>
      <c r="B7766" s="5" t="s">
        <v>7487</v>
      </c>
      <c r="C7766" s="4"/>
      <c r="D7766" s="4"/>
      <c r="E7766" s="4"/>
      <c r="F7766" s="4"/>
      <c r="G7766" s="4"/>
      <c r="H7766" s="4"/>
      <c r="I7766" s="4"/>
    </row>
    <row r="7767" ht="15.75" customHeight="1">
      <c r="A7767" s="1">
        <v>289048.0</v>
      </c>
      <c r="B7767" s="5" t="s">
        <v>7488</v>
      </c>
      <c r="C7767" s="4"/>
      <c r="D7767" s="4"/>
      <c r="E7767" s="4"/>
      <c r="F7767" s="4"/>
      <c r="G7767" s="4"/>
      <c r="H7767" s="4"/>
      <c r="I7767" s="4"/>
    </row>
    <row r="7768" ht="15.75" customHeight="1">
      <c r="A7768" s="1">
        <v>289049.0</v>
      </c>
      <c r="B7768" s="5" t="s">
        <v>7489</v>
      </c>
      <c r="C7768" s="4"/>
      <c r="D7768" s="4"/>
      <c r="E7768" s="11">
        <v>1.0</v>
      </c>
      <c r="F7768" s="4"/>
      <c r="G7768" s="4"/>
      <c r="H7768" s="4"/>
      <c r="I7768" s="4"/>
    </row>
    <row r="7769" ht="15.75" customHeight="1">
      <c r="A7769" s="1">
        <v>289050.0</v>
      </c>
      <c r="B7769" s="5" t="s">
        <v>7490</v>
      </c>
      <c r="C7769" s="4"/>
      <c r="D7769" s="4"/>
      <c r="E7769" s="4"/>
      <c r="F7769" s="4"/>
      <c r="G7769" s="4"/>
      <c r="H7769" s="4"/>
      <c r="I7769" s="4"/>
    </row>
    <row r="7770" ht="15.75" customHeight="1">
      <c r="A7770" s="1">
        <v>289051.0</v>
      </c>
      <c r="B7770" s="5" t="s">
        <v>7491</v>
      </c>
      <c r="C7770" s="4"/>
      <c r="D7770" s="4"/>
      <c r="E7770" s="4"/>
      <c r="F7770" s="4"/>
      <c r="G7770" s="4"/>
      <c r="H7770" s="4"/>
      <c r="I7770" s="4"/>
    </row>
    <row r="7771" ht="15.75" customHeight="1">
      <c r="A7771" s="1">
        <v>289052.0</v>
      </c>
      <c r="B7771" s="5" t="s">
        <v>7492</v>
      </c>
      <c r="C7771" s="4"/>
      <c r="D7771" s="4"/>
      <c r="E7771" s="4"/>
      <c r="F7771" s="4"/>
      <c r="G7771" s="4"/>
      <c r="H7771" s="4"/>
      <c r="I7771" s="4"/>
    </row>
    <row r="7772" ht="15.75" customHeight="1">
      <c r="A7772" s="1">
        <v>289053.0</v>
      </c>
      <c r="B7772" s="5" t="s">
        <v>7493</v>
      </c>
      <c r="C7772" s="4"/>
      <c r="D7772" s="4"/>
      <c r="E7772" s="4"/>
      <c r="F7772" s="4"/>
      <c r="G7772" s="4"/>
      <c r="H7772" s="4"/>
      <c r="I7772" s="4"/>
    </row>
    <row r="7773" ht="15.75" customHeight="1">
      <c r="A7773" s="1">
        <v>289054.0</v>
      </c>
      <c r="B7773" s="5" t="s">
        <v>7494</v>
      </c>
      <c r="C7773" s="4"/>
      <c r="D7773" s="4"/>
      <c r="E7773" s="4"/>
      <c r="F7773" s="4"/>
      <c r="G7773" s="4"/>
      <c r="H7773" s="4"/>
      <c r="I7773" s="4"/>
    </row>
    <row r="7774" ht="15.75" customHeight="1">
      <c r="A7774" s="1">
        <v>289055.0</v>
      </c>
      <c r="B7774" s="5" t="s">
        <v>7495</v>
      </c>
      <c r="C7774" s="4"/>
      <c r="D7774" s="4"/>
      <c r="E7774" s="4"/>
      <c r="F7774" s="4"/>
      <c r="G7774" s="4"/>
      <c r="H7774" s="4"/>
      <c r="I7774" s="4"/>
    </row>
    <row r="7775" ht="15.75" customHeight="1">
      <c r="A7775" s="1">
        <v>289056.0</v>
      </c>
      <c r="B7775" s="5" t="s">
        <v>7496</v>
      </c>
      <c r="C7775" s="4"/>
      <c r="D7775" s="4"/>
      <c r="E7775" s="4"/>
      <c r="F7775" s="4"/>
      <c r="G7775" s="4"/>
      <c r="H7775" s="4"/>
      <c r="I7775" s="4"/>
    </row>
    <row r="7776" ht="15.75" customHeight="1">
      <c r="A7776" s="1">
        <v>289057.0</v>
      </c>
      <c r="B7776" s="5" t="s">
        <v>7497</v>
      </c>
      <c r="C7776" s="4"/>
      <c r="D7776" s="11">
        <v>1.0</v>
      </c>
      <c r="E7776" s="11">
        <v>1.0</v>
      </c>
      <c r="F7776" s="4"/>
      <c r="G7776" s="4"/>
      <c r="H7776" s="4"/>
      <c r="I7776" s="4"/>
    </row>
    <row r="7777" ht="15.75" customHeight="1">
      <c r="A7777" s="1">
        <v>289058.0</v>
      </c>
      <c r="B7777" s="5" t="s">
        <v>7498</v>
      </c>
      <c r="C7777" s="4"/>
      <c r="D7777" s="4"/>
      <c r="E7777" s="4"/>
      <c r="F7777" s="4"/>
      <c r="G7777" s="4"/>
      <c r="H7777" s="4"/>
      <c r="I7777" s="4"/>
    </row>
    <row r="7778" ht="15.75" customHeight="1">
      <c r="A7778" s="1">
        <v>289059.0</v>
      </c>
      <c r="B7778" s="5" t="s">
        <v>7499</v>
      </c>
      <c r="C7778" s="4"/>
      <c r="D7778" s="4"/>
      <c r="E7778" s="4"/>
      <c r="F7778" s="4"/>
      <c r="G7778" s="4"/>
      <c r="H7778" s="4"/>
      <c r="I7778" s="4"/>
    </row>
    <row r="7779" ht="15.75" customHeight="1">
      <c r="A7779" s="1">
        <v>289060.0</v>
      </c>
      <c r="B7779" s="5" t="s">
        <v>7500</v>
      </c>
      <c r="C7779" s="4"/>
      <c r="D7779" s="11">
        <v>1.0</v>
      </c>
      <c r="E7779" s="4"/>
      <c r="F7779" s="4"/>
      <c r="G7779" s="4"/>
      <c r="H7779" s="4"/>
      <c r="I7779" s="4"/>
    </row>
    <row r="7780" ht="15.75" customHeight="1">
      <c r="A7780" s="1">
        <v>289061.0</v>
      </c>
      <c r="B7780" s="5" t="s">
        <v>7501</v>
      </c>
      <c r="C7780" s="4"/>
      <c r="D7780" s="4"/>
      <c r="E7780" s="4"/>
      <c r="F7780" s="4"/>
      <c r="G7780" s="4"/>
      <c r="H7780" s="4"/>
      <c r="I7780" s="4"/>
    </row>
    <row r="7781" ht="15.75" customHeight="1">
      <c r="A7781" s="1">
        <v>289062.0</v>
      </c>
      <c r="B7781" s="5" t="s">
        <v>7502</v>
      </c>
      <c r="C7781" s="4"/>
      <c r="D7781" s="4"/>
      <c r="E7781" s="4"/>
      <c r="F7781" s="4"/>
      <c r="G7781" s="4"/>
      <c r="H7781" s="4"/>
      <c r="I7781" s="4"/>
    </row>
    <row r="7782" ht="15.75" customHeight="1">
      <c r="A7782" s="1">
        <v>289063.0</v>
      </c>
      <c r="B7782" s="5" t="s">
        <v>7503</v>
      </c>
      <c r="C7782" s="4"/>
      <c r="D7782" s="4"/>
      <c r="E7782" s="4"/>
      <c r="F7782" s="4"/>
      <c r="G7782" s="4"/>
      <c r="H7782" s="4"/>
      <c r="I7782" s="4"/>
    </row>
    <row r="7783" ht="15.75" customHeight="1">
      <c r="A7783" s="1">
        <v>289064.0</v>
      </c>
      <c r="B7783" s="5" t="s">
        <v>7504</v>
      </c>
      <c r="C7783" s="4"/>
      <c r="D7783" s="4"/>
      <c r="E7783" s="4"/>
      <c r="F7783" s="4"/>
      <c r="G7783" s="4"/>
      <c r="H7783" s="4"/>
      <c r="I7783" s="4"/>
    </row>
    <row r="7784" ht="15.75" customHeight="1">
      <c r="A7784" s="1">
        <v>289065.0</v>
      </c>
      <c r="B7784" s="5" t="s">
        <v>7505</v>
      </c>
      <c r="C7784" s="4"/>
      <c r="D7784" s="4"/>
      <c r="E7784" s="4"/>
      <c r="F7784" s="4"/>
      <c r="G7784" s="4"/>
      <c r="H7784" s="4"/>
      <c r="I7784" s="4"/>
    </row>
    <row r="7785" ht="15.75" customHeight="1">
      <c r="A7785" s="1">
        <v>289066.0</v>
      </c>
      <c r="B7785" s="5" t="s">
        <v>7506</v>
      </c>
      <c r="C7785" s="4"/>
      <c r="D7785" s="4"/>
      <c r="E7785" s="11">
        <v>1.0</v>
      </c>
      <c r="F7785" s="4"/>
      <c r="G7785" s="4"/>
      <c r="H7785" s="4"/>
      <c r="I7785" s="4"/>
    </row>
    <row r="7786" ht="15.75" customHeight="1">
      <c r="A7786" s="1">
        <v>289067.0</v>
      </c>
      <c r="B7786" s="5" t="s">
        <v>6256</v>
      </c>
      <c r="C7786" s="4"/>
      <c r="D7786" s="4"/>
      <c r="E7786" s="4"/>
      <c r="F7786" s="4"/>
      <c r="G7786" s="4"/>
      <c r="H7786" s="4"/>
      <c r="I7786" s="4"/>
    </row>
    <row r="7787" ht="15.75" customHeight="1">
      <c r="A7787" s="1">
        <v>289068.0</v>
      </c>
      <c r="B7787" s="5" t="s">
        <v>7507</v>
      </c>
      <c r="C7787" s="4"/>
      <c r="D7787" s="4"/>
      <c r="E7787" s="4"/>
      <c r="F7787" s="4"/>
      <c r="G7787" s="4"/>
      <c r="H7787" s="4"/>
      <c r="I7787" s="4"/>
    </row>
    <row r="7788" ht="15.75" customHeight="1">
      <c r="A7788" s="1">
        <v>289069.0</v>
      </c>
      <c r="B7788" s="5" t="s">
        <v>7508</v>
      </c>
      <c r="C7788" s="4"/>
      <c r="D7788" s="4"/>
      <c r="E7788" s="11">
        <v>1.0</v>
      </c>
      <c r="F7788" s="4"/>
      <c r="G7788" s="4"/>
      <c r="H7788" s="4"/>
      <c r="I7788" s="4"/>
    </row>
    <row r="7789" ht="15.75" customHeight="1">
      <c r="A7789" s="1">
        <v>289070.0</v>
      </c>
      <c r="B7789" s="5" t="s">
        <v>7509</v>
      </c>
      <c r="C7789" s="4"/>
      <c r="D7789" s="4"/>
      <c r="E7789" s="4"/>
      <c r="F7789" s="4"/>
      <c r="G7789" s="4"/>
      <c r="H7789" s="4"/>
      <c r="I7789" s="4"/>
    </row>
    <row r="7790" ht="15.75" customHeight="1">
      <c r="A7790" s="1">
        <v>289071.0</v>
      </c>
      <c r="B7790" s="5" t="s">
        <v>7510</v>
      </c>
      <c r="C7790" s="4"/>
      <c r="D7790" s="4"/>
      <c r="E7790" s="4"/>
      <c r="F7790" s="4"/>
      <c r="G7790" s="4"/>
      <c r="H7790" s="4"/>
      <c r="I7790" s="4"/>
    </row>
    <row r="7791" ht="15.75" customHeight="1">
      <c r="A7791" s="1">
        <v>289072.0</v>
      </c>
      <c r="B7791" s="5" t="s">
        <v>7511</v>
      </c>
      <c r="C7791" s="4"/>
      <c r="D7791" s="4"/>
      <c r="E7791" s="4"/>
      <c r="F7791" s="4"/>
      <c r="G7791" s="4"/>
      <c r="H7791" s="4"/>
      <c r="I7791" s="4"/>
    </row>
    <row r="7792" ht="15.75" customHeight="1">
      <c r="A7792" s="1">
        <v>289073.0</v>
      </c>
      <c r="B7792" s="5" t="s">
        <v>7512</v>
      </c>
      <c r="C7792" s="4"/>
      <c r="D7792" s="4"/>
      <c r="E7792" s="11">
        <v>1.0</v>
      </c>
      <c r="F7792" s="4"/>
      <c r="G7792" s="4"/>
      <c r="H7792" s="4"/>
      <c r="I7792" s="4"/>
    </row>
    <row r="7793" ht="15.75" customHeight="1">
      <c r="A7793" s="1">
        <v>289074.0</v>
      </c>
      <c r="B7793" s="5" t="s">
        <v>7513</v>
      </c>
      <c r="C7793" s="4"/>
      <c r="D7793" s="4"/>
      <c r="E7793" s="11">
        <v>1.0</v>
      </c>
      <c r="F7793" s="4"/>
      <c r="G7793" s="4"/>
      <c r="H7793" s="4"/>
      <c r="I7793" s="4"/>
    </row>
    <row r="7794" ht="15.75" customHeight="1">
      <c r="A7794" s="1">
        <v>289075.0</v>
      </c>
      <c r="B7794" s="5" t="s">
        <v>7514</v>
      </c>
      <c r="C7794" s="4"/>
      <c r="D7794" s="4"/>
      <c r="E7794" s="11">
        <v>1.0</v>
      </c>
      <c r="F7794" s="4"/>
      <c r="G7794" s="4"/>
      <c r="H7794" s="4"/>
      <c r="I7794" s="4"/>
    </row>
    <row r="7795" ht="15.75" customHeight="1">
      <c r="A7795" s="1">
        <v>289076.0</v>
      </c>
      <c r="B7795" s="5" t="s">
        <v>7515</v>
      </c>
      <c r="C7795" s="4"/>
      <c r="D7795" s="4"/>
      <c r="E7795" s="4"/>
      <c r="F7795" s="4"/>
      <c r="G7795" s="4"/>
      <c r="H7795" s="4"/>
      <c r="I7795" s="4"/>
    </row>
    <row r="7796" ht="15.75" customHeight="1">
      <c r="A7796" s="1">
        <v>289077.0</v>
      </c>
      <c r="B7796" s="5" t="s">
        <v>7516</v>
      </c>
      <c r="C7796" s="4"/>
      <c r="D7796" s="4"/>
      <c r="E7796" s="4"/>
      <c r="F7796" s="4"/>
      <c r="G7796" s="4"/>
      <c r="H7796" s="4"/>
      <c r="I7796" s="4"/>
    </row>
    <row r="7797" ht="15.75" customHeight="1">
      <c r="A7797" s="1">
        <v>289078.0</v>
      </c>
      <c r="B7797" s="5" t="s">
        <v>7517</v>
      </c>
      <c r="C7797" s="4"/>
      <c r="D7797" s="11">
        <v>1.0</v>
      </c>
      <c r="E7797" s="4"/>
      <c r="F7797" s="4"/>
      <c r="G7797" s="4"/>
      <c r="H7797" s="4"/>
      <c r="I7797" s="4"/>
    </row>
    <row r="7798" ht="15.75" customHeight="1">
      <c r="A7798" s="1">
        <v>289079.0</v>
      </c>
      <c r="B7798" s="5" t="s">
        <v>7518</v>
      </c>
      <c r="C7798" s="4"/>
      <c r="D7798" s="4"/>
      <c r="E7798" s="4"/>
      <c r="F7798" s="4"/>
      <c r="G7798" s="4"/>
      <c r="H7798" s="4"/>
      <c r="I7798" s="4"/>
    </row>
    <row r="7799" ht="15.75" customHeight="1">
      <c r="A7799" s="1">
        <v>289080.0</v>
      </c>
      <c r="B7799" s="5" t="s">
        <v>7519</v>
      </c>
      <c r="C7799" s="4"/>
      <c r="D7799" s="4"/>
      <c r="E7799" s="11">
        <v>1.0</v>
      </c>
      <c r="F7799" s="4"/>
      <c r="G7799" s="4"/>
      <c r="H7799" s="4"/>
      <c r="I7799" s="4"/>
    </row>
    <row r="7800" ht="15.75" customHeight="1">
      <c r="A7800" s="1">
        <v>289081.0</v>
      </c>
      <c r="B7800" s="5" t="s">
        <v>7520</v>
      </c>
      <c r="C7800" s="4"/>
      <c r="D7800" s="4"/>
      <c r="E7800" s="11">
        <v>1.0</v>
      </c>
      <c r="F7800" s="4"/>
      <c r="G7800" s="4"/>
      <c r="H7800" s="4"/>
      <c r="I7800" s="4"/>
    </row>
    <row r="7801" ht="15.75" customHeight="1">
      <c r="A7801" s="1">
        <v>289082.0</v>
      </c>
      <c r="B7801" s="5" t="s">
        <v>7521</v>
      </c>
      <c r="C7801" s="4"/>
      <c r="D7801" s="4"/>
      <c r="E7801" s="4"/>
      <c r="F7801" s="4"/>
      <c r="G7801" s="4"/>
      <c r="H7801" s="4"/>
      <c r="I7801" s="4"/>
    </row>
    <row r="7802" ht="15.75" customHeight="1">
      <c r="A7802" s="1">
        <v>289083.0</v>
      </c>
      <c r="B7802" s="5" t="s">
        <v>7522</v>
      </c>
      <c r="C7802" s="4"/>
      <c r="D7802" s="4"/>
      <c r="E7802" s="4"/>
      <c r="F7802" s="4"/>
      <c r="G7802" s="4"/>
      <c r="H7802" s="4"/>
      <c r="I7802" s="4"/>
    </row>
    <row r="7803" ht="15.75" customHeight="1">
      <c r="A7803" s="1">
        <v>289084.0</v>
      </c>
      <c r="B7803" s="5" t="s">
        <v>7523</v>
      </c>
      <c r="C7803" s="4"/>
      <c r="D7803" s="4"/>
      <c r="E7803" s="4"/>
      <c r="F7803" s="4"/>
      <c r="G7803" s="4"/>
      <c r="H7803" s="4"/>
      <c r="I7803" s="4"/>
    </row>
    <row r="7804" ht="15.75" customHeight="1">
      <c r="A7804" s="1">
        <v>289085.0</v>
      </c>
      <c r="B7804" s="5" t="s">
        <v>7524</v>
      </c>
      <c r="C7804" s="4"/>
      <c r="D7804" s="4"/>
      <c r="E7804" s="4"/>
      <c r="F7804" s="4"/>
      <c r="G7804" s="4"/>
      <c r="H7804" s="4"/>
      <c r="I7804" s="4"/>
    </row>
    <row r="7805" ht="15.75" customHeight="1">
      <c r="A7805" s="1">
        <v>289086.0</v>
      </c>
      <c r="B7805" s="5" t="s">
        <v>7525</v>
      </c>
      <c r="C7805" s="4"/>
      <c r="D7805" s="4"/>
      <c r="E7805" s="4"/>
      <c r="F7805" s="4"/>
      <c r="G7805" s="4"/>
      <c r="H7805" s="4"/>
      <c r="I7805" s="4"/>
    </row>
    <row r="7806" ht="15.75" customHeight="1">
      <c r="A7806" s="1">
        <v>289087.0</v>
      </c>
      <c r="B7806" s="5" t="s">
        <v>7526</v>
      </c>
      <c r="C7806" s="4"/>
      <c r="D7806" s="4"/>
      <c r="E7806" s="4"/>
      <c r="F7806" s="4"/>
      <c r="G7806" s="4"/>
      <c r="H7806" s="4"/>
      <c r="I7806" s="4"/>
    </row>
    <row r="7807" ht="15.75" customHeight="1">
      <c r="A7807" s="1">
        <v>289088.0</v>
      </c>
      <c r="B7807" s="5" t="s">
        <v>7527</v>
      </c>
      <c r="C7807" s="4"/>
      <c r="D7807" s="4"/>
      <c r="E7807" s="4"/>
      <c r="F7807" s="4"/>
      <c r="G7807" s="4"/>
      <c r="H7807" s="4"/>
      <c r="I7807" s="4"/>
    </row>
    <row r="7808" ht="15.75" customHeight="1">
      <c r="A7808" s="1">
        <v>289089.0</v>
      </c>
      <c r="B7808" s="5" t="s">
        <v>7528</v>
      </c>
      <c r="C7808" s="4"/>
      <c r="D7808" s="4"/>
      <c r="E7808" s="4"/>
      <c r="F7808" s="4"/>
      <c r="G7808" s="4"/>
      <c r="H7808" s="4"/>
      <c r="I7808" s="4"/>
    </row>
    <row r="7809" ht="15.75" customHeight="1">
      <c r="A7809" s="1">
        <v>289090.0</v>
      </c>
      <c r="B7809" s="5" t="s">
        <v>7529</v>
      </c>
      <c r="C7809" s="4"/>
      <c r="D7809" s="4"/>
      <c r="E7809" s="4"/>
      <c r="F7809" s="4"/>
      <c r="G7809" s="4"/>
      <c r="H7809" s="4"/>
      <c r="I7809" s="4"/>
    </row>
    <row r="7810" ht="15.75" customHeight="1">
      <c r="A7810" s="1">
        <v>289091.0</v>
      </c>
      <c r="B7810" s="5" t="s">
        <v>7530</v>
      </c>
      <c r="C7810" s="4"/>
      <c r="D7810" s="4"/>
      <c r="E7810" s="4"/>
      <c r="F7810" s="4"/>
      <c r="G7810" s="4"/>
      <c r="H7810" s="4"/>
      <c r="I7810" s="4"/>
    </row>
    <row r="7811" ht="15.75" customHeight="1">
      <c r="A7811" s="1">
        <v>289092.0</v>
      </c>
      <c r="B7811" s="5" t="s">
        <v>7531</v>
      </c>
      <c r="C7811" s="4"/>
      <c r="D7811" s="4"/>
      <c r="E7811" s="4"/>
      <c r="F7811" s="4"/>
      <c r="G7811" s="4"/>
      <c r="H7811" s="4"/>
      <c r="I7811" s="4"/>
    </row>
    <row r="7812" ht="15.75" customHeight="1">
      <c r="A7812" s="1">
        <v>289093.0</v>
      </c>
      <c r="B7812" s="5" t="s">
        <v>7532</v>
      </c>
      <c r="C7812" s="4"/>
      <c r="D7812" s="4"/>
      <c r="E7812" s="4"/>
      <c r="F7812" s="4"/>
      <c r="G7812" s="4"/>
      <c r="H7812" s="4"/>
      <c r="I7812" s="4"/>
    </row>
    <row r="7813" ht="15.75" customHeight="1">
      <c r="A7813" s="1">
        <v>289094.0</v>
      </c>
      <c r="B7813" s="5" t="s">
        <v>7533</v>
      </c>
      <c r="C7813" s="4"/>
      <c r="D7813" s="4"/>
      <c r="E7813" s="4"/>
      <c r="F7813" s="4"/>
      <c r="G7813" s="4"/>
      <c r="H7813" s="4"/>
      <c r="I7813" s="4"/>
    </row>
    <row r="7814" ht="15.75" customHeight="1">
      <c r="A7814" s="1">
        <v>289095.0</v>
      </c>
      <c r="B7814" s="5" t="s">
        <v>7534</v>
      </c>
      <c r="C7814" s="4"/>
      <c r="D7814" s="4"/>
      <c r="E7814" s="4"/>
      <c r="F7814" s="4"/>
      <c r="G7814" s="4"/>
      <c r="H7814" s="4"/>
      <c r="I7814" s="4"/>
    </row>
    <row r="7815" ht="15.75" customHeight="1">
      <c r="A7815" s="1">
        <v>289096.0</v>
      </c>
      <c r="B7815" s="5" t="s">
        <v>7535</v>
      </c>
      <c r="C7815" s="4"/>
      <c r="D7815" s="4"/>
      <c r="E7815" s="4"/>
      <c r="F7815" s="4"/>
      <c r="G7815" s="4"/>
      <c r="H7815" s="4"/>
      <c r="I7815" s="4"/>
    </row>
    <row r="7816" ht="15.75" customHeight="1">
      <c r="A7816" s="1">
        <v>289097.0</v>
      </c>
      <c r="B7816" s="5" t="s">
        <v>7536</v>
      </c>
      <c r="C7816" s="4"/>
      <c r="D7816" s="4"/>
      <c r="E7816" s="4"/>
      <c r="F7816" s="4"/>
      <c r="G7816" s="4"/>
      <c r="H7816" s="4"/>
      <c r="I7816" s="4"/>
    </row>
    <row r="7817" ht="15.75" customHeight="1">
      <c r="A7817" s="1">
        <v>289098.0</v>
      </c>
      <c r="B7817" s="5" t="s">
        <v>7537</v>
      </c>
      <c r="C7817" s="4"/>
      <c r="D7817" s="4"/>
      <c r="E7817" s="4"/>
      <c r="F7817" s="4"/>
      <c r="G7817" s="4"/>
      <c r="H7817" s="4"/>
      <c r="I7817" s="4"/>
    </row>
    <row r="7818" ht="15.75" customHeight="1">
      <c r="A7818" s="1">
        <v>289099.0</v>
      </c>
      <c r="B7818" s="5" t="s">
        <v>7538</v>
      </c>
      <c r="C7818" s="4"/>
      <c r="D7818" s="4"/>
      <c r="E7818" s="4"/>
      <c r="F7818" s="4"/>
      <c r="G7818" s="4"/>
      <c r="H7818" s="4"/>
      <c r="I7818" s="4"/>
    </row>
    <row r="7819" ht="15.75" customHeight="1">
      <c r="A7819" s="1">
        <v>289100.0</v>
      </c>
      <c r="B7819" s="5" t="s">
        <v>7539</v>
      </c>
      <c r="C7819" s="4"/>
      <c r="D7819" s="4"/>
      <c r="E7819" s="4"/>
      <c r="F7819" s="4"/>
      <c r="G7819" s="4"/>
      <c r="H7819" s="4"/>
      <c r="I7819" s="4"/>
    </row>
    <row r="7820" ht="15.75" customHeight="1">
      <c r="A7820" s="1">
        <v>289101.0</v>
      </c>
      <c r="B7820" s="5" t="s">
        <v>7540</v>
      </c>
      <c r="C7820" s="4"/>
      <c r="D7820" s="4"/>
      <c r="E7820" s="4"/>
      <c r="F7820" s="4"/>
      <c r="G7820" s="4"/>
      <c r="H7820" s="4"/>
      <c r="I7820" s="4"/>
    </row>
    <row r="7821" ht="15.75" customHeight="1">
      <c r="A7821" s="1">
        <v>289102.0</v>
      </c>
      <c r="B7821" s="5" t="s">
        <v>7541</v>
      </c>
      <c r="C7821" s="4"/>
      <c r="D7821" s="4"/>
      <c r="E7821" s="4"/>
      <c r="F7821" s="4"/>
      <c r="G7821" s="4"/>
      <c r="H7821" s="4"/>
      <c r="I7821" s="4"/>
    </row>
    <row r="7822" ht="15.75" customHeight="1">
      <c r="A7822" s="1">
        <v>289103.0</v>
      </c>
      <c r="B7822" s="5" t="s">
        <v>7542</v>
      </c>
      <c r="C7822" s="4"/>
      <c r="D7822" s="4"/>
      <c r="E7822" s="4"/>
      <c r="F7822" s="4"/>
      <c r="G7822" s="4"/>
      <c r="H7822" s="4"/>
      <c r="I7822" s="4"/>
    </row>
    <row r="7823" ht="15.75" customHeight="1">
      <c r="A7823" s="1">
        <v>289104.0</v>
      </c>
      <c r="B7823" s="5" t="s">
        <v>7543</v>
      </c>
      <c r="C7823" s="4"/>
      <c r="D7823" s="4"/>
      <c r="E7823" s="4"/>
      <c r="F7823" s="4"/>
      <c r="G7823" s="4"/>
      <c r="H7823" s="4"/>
      <c r="I7823" s="4"/>
    </row>
    <row r="7824" ht="15.75" customHeight="1">
      <c r="A7824" s="1">
        <v>289105.0</v>
      </c>
      <c r="B7824" s="5" t="s">
        <v>7544</v>
      </c>
      <c r="C7824" s="4"/>
      <c r="D7824" s="4"/>
      <c r="E7824" s="4"/>
      <c r="F7824" s="4"/>
      <c r="G7824" s="4"/>
      <c r="H7824" s="4"/>
      <c r="I7824" s="4"/>
    </row>
    <row r="7825" ht="15.75" customHeight="1">
      <c r="A7825" s="1">
        <v>289106.0</v>
      </c>
      <c r="B7825" s="5" t="s">
        <v>7545</v>
      </c>
      <c r="C7825" s="4"/>
      <c r="D7825" s="4"/>
      <c r="E7825" s="4"/>
      <c r="F7825" s="4"/>
      <c r="G7825" s="4"/>
      <c r="H7825" s="4"/>
      <c r="I7825" s="4"/>
    </row>
    <row r="7826" ht="15.75" customHeight="1">
      <c r="A7826" s="1">
        <v>289107.0</v>
      </c>
      <c r="B7826" s="5" t="s">
        <v>7546</v>
      </c>
      <c r="C7826" s="4"/>
      <c r="D7826" s="4"/>
      <c r="E7826" s="4"/>
      <c r="F7826" s="4"/>
      <c r="G7826" s="4"/>
      <c r="H7826" s="4"/>
      <c r="I7826" s="4"/>
    </row>
    <row r="7827" ht="15.75" customHeight="1">
      <c r="A7827" s="1">
        <v>289108.0</v>
      </c>
      <c r="B7827" s="5" t="s">
        <v>7547</v>
      </c>
      <c r="C7827" s="4"/>
      <c r="D7827" s="4"/>
      <c r="E7827" s="4"/>
      <c r="F7827" s="4"/>
      <c r="G7827" s="4"/>
      <c r="H7827" s="4"/>
      <c r="I7827" s="4"/>
    </row>
    <row r="7828" ht="15.75" customHeight="1">
      <c r="A7828" s="1">
        <v>289109.0</v>
      </c>
      <c r="B7828" s="5" t="s">
        <v>7548</v>
      </c>
      <c r="C7828" s="4"/>
      <c r="D7828" s="4"/>
      <c r="E7828" s="4"/>
      <c r="F7828" s="4"/>
      <c r="G7828" s="4"/>
      <c r="H7828" s="4"/>
      <c r="I7828" s="4"/>
    </row>
    <row r="7829" ht="15.75" customHeight="1">
      <c r="A7829" s="1">
        <v>289110.0</v>
      </c>
      <c r="B7829" s="5" t="s">
        <v>7549</v>
      </c>
      <c r="C7829" s="4"/>
      <c r="D7829" s="4"/>
      <c r="E7829" s="4"/>
      <c r="F7829" s="4"/>
      <c r="G7829" s="4"/>
      <c r="H7829" s="4"/>
      <c r="I7829" s="4"/>
    </row>
    <row r="7830" ht="15.75" customHeight="1">
      <c r="A7830" s="1">
        <v>289111.0</v>
      </c>
      <c r="B7830" s="5" t="s">
        <v>7550</v>
      </c>
      <c r="C7830" s="4"/>
      <c r="D7830" s="4"/>
      <c r="E7830" s="4"/>
      <c r="F7830" s="4"/>
      <c r="G7830" s="4"/>
      <c r="H7830" s="4"/>
      <c r="I7830" s="4"/>
    </row>
    <row r="7831" ht="15.75" customHeight="1">
      <c r="A7831" s="1">
        <v>289112.0</v>
      </c>
      <c r="B7831" s="5" t="s">
        <v>6256</v>
      </c>
      <c r="C7831" s="4"/>
      <c r="D7831" s="4"/>
      <c r="E7831" s="4"/>
      <c r="F7831" s="4"/>
      <c r="G7831" s="4"/>
      <c r="H7831" s="4"/>
      <c r="I7831" s="4"/>
    </row>
    <row r="7832" ht="15.75" customHeight="1">
      <c r="A7832" s="1">
        <v>289113.0</v>
      </c>
      <c r="B7832" s="5" t="s">
        <v>7551</v>
      </c>
      <c r="C7832" s="4"/>
      <c r="D7832" s="4"/>
      <c r="E7832" s="4"/>
      <c r="F7832" s="4"/>
      <c r="G7832" s="4"/>
      <c r="H7832" s="4"/>
      <c r="I7832" s="4"/>
    </row>
    <row r="7833" ht="15.75" customHeight="1">
      <c r="A7833" s="1">
        <v>289114.0</v>
      </c>
      <c r="B7833" s="5" t="s">
        <v>7552</v>
      </c>
      <c r="C7833" s="4"/>
      <c r="D7833" s="4"/>
      <c r="E7833" s="4"/>
      <c r="F7833" s="4"/>
      <c r="G7833" s="4"/>
      <c r="H7833" s="4"/>
      <c r="I7833" s="4"/>
    </row>
    <row r="7834" ht="15.75" customHeight="1">
      <c r="A7834" s="1">
        <v>289115.0</v>
      </c>
      <c r="B7834" s="5" t="s">
        <v>7553</v>
      </c>
      <c r="C7834" s="4"/>
      <c r="D7834" s="4"/>
      <c r="E7834" s="4"/>
      <c r="F7834" s="4"/>
      <c r="G7834" s="4"/>
      <c r="H7834" s="4"/>
      <c r="I7834" s="4"/>
    </row>
    <row r="7835" ht="15.75" customHeight="1">
      <c r="A7835" s="1">
        <v>289116.0</v>
      </c>
      <c r="B7835" s="5" t="s">
        <v>7554</v>
      </c>
      <c r="C7835" s="4"/>
      <c r="D7835" s="4"/>
      <c r="E7835" s="4"/>
      <c r="F7835" s="4"/>
      <c r="G7835" s="4"/>
      <c r="H7835" s="4"/>
      <c r="I7835" s="4"/>
    </row>
    <row r="7836" ht="15.75" customHeight="1">
      <c r="A7836" s="1">
        <v>289117.0</v>
      </c>
      <c r="B7836" s="5" t="s">
        <v>7555</v>
      </c>
      <c r="C7836" s="4"/>
      <c r="D7836" s="4"/>
      <c r="E7836" s="4"/>
      <c r="F7836" s="4"/>
      <c r="G7836" s="4"/>
      <c r="H7836" s="4"/>
      <c r="I7836" s="4"/>
    </row>
    <row r="7837" ht="15.75" customHeight="1">
      <c r="A7837" s="1">
        <v>289118.0</v>
      </c>
      <c r="B7837" s="5" t="s">
        <v>7556</v>
      </c>
      <c r="C7837" s="4"/>
      <c r="D7837" s="4"/>
      <c r="E7837" s="4"/>
      <c r="F7837" s="4"/>
      <c r="G7837" s="4"/>
      <c r="H7837" s="4"/>
      <c r="I7837" s="4"/>
    </row>
    <row r="7838" ht="15.75" customHeight="1">
      <c r="A7838" s="1">
        <v>289119.0</v>
      </c>
      <c r="B7838" s="5" t="s">
        <v>7557</v>
      </c>
      <c r="C7838" s="4"/>
      <c r="D7838" s="4"/>
      <c r="E7838" s="4"/>
      <c r="F7838" s="4"/>
      <c r="G7838" s="4"/>
      <c r="H7838" s="4"/>
      <c r="I7838" s="4"/>
    </row>
    <row r="7839" ht="15.75" customHeight="1">
      <c r="A7839" s="1">
        <v>289120.0</v>
      </c>
      <c r="B7839" s="5" t="s">
        <v>7558</v>
      </c>
      <c r="C7839" s="4"/>
      <c r="D7839" s="4"/>
      <c r="E7839" s="4"/>
      <c r="F7839" s="4"/>
      <c r="G7839" s="4"/>
      <c r="H7839" s="4"/>
      <c r="I7839" s="4"/>
    </row>
    <row r="7840" ht="15.75" customHeight="1">
      <c r="A7840" s="1">
        <v>289121.0</v>
      </c>
      <c r="B7840" s="5" t="s">
        <v>7559</v>
      </c>
      <c r="C7840" s="4"/>
      <c r="D7840" s="4"/>
      <c r="E7840" s="4"/>
      <c r="F7840" s="4"/>
      <c r="G7840" s="4"/>
      <c r="H7840" s="4"/>
      <c r="I7840" s="4"/>
    </row>
    <row r="7841" ht="15.75" customHeight="1">
      <c r="A7841" s="1">
        <v>289122.0</v>
      </c>
      <c r="B7841" s="5" t="s">
        <v>7560</v>
      </c>
      <c r="C7841" s="4"/>
      <c r="D7841" s="4"/>
      <c r="E7841" s="4"/>
      <c r="F7841" s="4"/>
      <c r="G7841" s="4"/>
      <c r="H7841" s="4"/>
      <c r="I7841" s="4"/>
    </row>
    <row r="7842" ht="15.75" customHeight="1">
      <c r="A7842" s="1">
        <v>289123.0</v>
      </c>
      <c r="B7842" s="5" t="s">
        <v>6256</v>
      </c>
      <c r="C7842" s="4"/>
      <c r="D7842" s="4"/>
      <c r="E7842" s="4"/>
      <c r="F7842" s="4"/>
      <c r="G7842" s="4"/>
      <c r="H7842" s="4"/>
      <c r="I7842" s="4"/>
    </row>
    <row r="7843" ht="15.75" customHeight="1">
      <c r="A7843" s="1">
        <v>289124.0</v>
      </c>
      <c r="B7843" s="5" t="s">
        <v>7561</v>
      </c>
      <c r="C7843" s="4"/>
      <c r="D7843" s="4"/>
      <c r="E7843" s="4"/>
      <c r="F7843" s="4"/>
      <c r="G7843" s="4"/>
      <c r="H7843" s="4"/>
      <c r="I7843" s="4"/>
    </row>
    <row r="7844" ht="15.75" customHeight="1">
      <c r="A7844" s="1">
        <v>289125.0</v>
      </c>
      <c r="B7844" s="5" t="s">
        <v>7562</v>
      </c>
      <c r="C7844" s="4"/>
      <c r="D7844" s="4"/>
      <c r="E7844" s="4"/>
      <c r="F7844" s="4"/>
      <c r="G7844" s="4"/>
      <c r="H7844" s="4"/>
      <c r="I7844" s="4"/>
    </row>
    <row r="7845" ht="15.75" customHeight="1">
      <c r="A7845" s="1">
        <v>289126.0</v>
      </c>
      <c r="B7845" s="5" t="s">
        <v>7563</v>
      </c>
      <c r="C7845" s="4"/>
      <c r="D7845" s="4"/>
      <c r="E7845" s="4"/>
      <c r="F7845" s="4"/>
      <c r="G7845" s="4"/>
      <c r="H7845" s="4"/>
      <c r="I7845" s="4"/>
    </row>
    <row r="7846" ht="15.75" customHeight="1">
      <c r="A7846" s="1">
        <v>289127.0</v>
      </c>
      <c r="B7846" s="5" t="s">
        <v>7564</v>
      </c>
      <c r="C7846" s="4"/>
      <c r="D7846" s="4"/>
      <c r="E7846" s="4"/>
      <c r="F7846" s="4"/>
      <c r="G7846" s="4"/>
      <c r="H7846" s="4"/>
      <c r="I7846" s="4"/>
    </row>
    <row r="7847" ht="15.75" customHeight="1">
      <c r="A7847" s="1">
        <v>289128.0</v>
      </c>
      <c r="B7847" s="5" t="s">
        <v>7565</v>
      </c>
      <c r="C7847" s="4"/>
      <c r="D7847" s="4"/>
      <c r="E7847" s="4"/>
      <c r="F7847" s="4"/>
      <c r="G7847" s="4"/>
      <c r="H7847" s="4"/>
      <c r="I7847" s="4"/>
    </row>
    <row r="7848" ht="15.75" customHeight="1">
      <c r="A7848" s="1">
        <v>289129.0</v>
      </c>
      <c r="B7848" s="5" t="s">
        <v>7566</v>
      </c>
      <c r="C7848" s="4"/>
      <c r="D7848" s="4"/>
      <c r="E7848" s="4"/>
      <c r="F7848" s="4"/>
      <c r="G7848" s="4"/>
      <c r="H7848" s="4"/>
      <c r="I7848" s="4"/>
    </row>
    <row r="7849" ht="15.75" customHeight="1">
      <c r="A7849" s="1">
        <v>289130.0</v>
      </c>
      <c r="B7849" s="5" t="s">
        <v>7567</v>
      </c>
      <c r="C7849" s="4"/>
      <c r="D7849" s="4"/>
      <c r="E7849" s="4"/>
      <c r="F7849" s="4"/>
      <c r="G7849" s="4"/>
      <c r="H7849" s="4"/>
      <c r="I7849" s="4"/>
    </row>
    <row r="7850" ht="15.75" customHeight="1">
      <c r="A7850" s="1">
        <v>289131.0</v>
      </c>
      <c r="B7850" s="5" t="s">
        <v>7568</v>
      </c>
      <c r="C7850" s="4"/>
      <c r="D7850" s="4"/>
      <c r="E7850" s="4"/>
      <c r="F7850" s="4"/>
      <c r="G7850" s="4"/>
      <c r="H7850" s="4"/>
      <c r="I7850" s="4"/>
    </row>
    <row r="7851" ht="15.75" customHeight="1">
      <c r="A7851" s="1">
        <v>289132.0</v>
      </c>
      <c r="B7851" s="5" t="s">
        <v>7569</v>
      </c>
      <c r="C7851" s="4"/>
      <c r="D7851" s="4"/>
      <c r="E7851" s="4"/>
      <c r="F7851" s="4"/>
      <c r="G7851" s="4"/>
      <c r="H7851" s="4"/>
      <c r="I7851" s="4"/>
    </row>
    <row r="7852" ht="15.75" customHeight="1">
      <c r="A7852" s="1">
        <v>289133.0</v>
      </c>
      <c r="B7852" s="5" t="s">
        <v>7570</v>
      </c>
      <c r="C7852" s="4"/>
      <c r="D7852" s="4"/>
      <c r="E7852" s="4"/>
      <c r="F7852" s="4"/>
      <c r="G7852" s="4"/>
      <c r="H7852" s="4"/>
      <c r="I7852" s="4"/>
    </row>
    <row r="7853" ht="15.75" customHeight="1">
      <c r="A7853" s="1">
        <v>289134.0</v>
      </c>
      <c r="B7853" s="5" t="s">
        <v>7571</v>
      </c>
      <c r="C7853" s="4"/>
      <c r="D7853" s="4"/>
      <c r="E7853" s="4"/>
      <c r="F7853" s="4"/>
      <c r="G7853" s="4"/>
      <c r="H7853" s="4"/>
      <c r="I7853" s="4"/>
    </row>
    <row r="7854" ht="15.75" customHeight="1">
      <c r="A7854" s="1">
        <v>289135.0</v>
      </c>
      <c r="B7854" s="5" t="s">
        <v>7572</v>
      </c>
      <c r="C7854" s="4"/>
      <c r="D7854" s="4"/>
      <c r="E7854" s="4"/>
      <c r="F7854" s="4"/>
      <c r="G7854" s="4"/>
      <c r="H7854" s="4"/>
      <c r="I7854" s="4"/>
    </row>
    <row r="7855" ht="15.75" customHeight="1">
      <c r="A7855" s="1">
        <v>289136.0</v>
      </c>
      <c r="B7855" s="5" t="s">
        <v>7573</v>
      </c>
      <c r="C7855" s="4"/>
      <c r="D7855" s="4"/>
      <c r="E7855" s="4"/>
      <c r="F7855" s="4"/>
      <c r="G7855" s="4"/>
      <c r="H7855" s="4"/>
      <c r="I7855" s="4"/>
    </row>
    <row r="7856" ht="15.75" customHeight="1">
      <c r="A7856" s="1">
        <v>289137.0</v>
      </c>
      <c r="B7856" s="5" t="s">
        <v>7574</v>
      </c>
      <c r="C7856" s="4"/>
      <c r="D7856" s="4"/>
      <c r="E7856" s="4"/>
      <c r="F7856" s="4"/>
      <c r="G7856" s="4"/>
      <c r="H7856" s="4"/>
      <c r="I7856" s="4"/>
    </row>
    <row r="7857" ht="15.75" customHeight="1">
      <c r="A7857" s="1">
        <v>289138.0</v>
      </c>
      <c r="B7857" s="5" t="s">
        <v>7575</v>
      </c>
      <c r="C7857" s="4"/>
      <c r="D7857" s="4"/>
      <c r="E7857" s="4"/>
      <c r="F7857" s="4"/>
      <c r="G7857" s="4"/>
      <c r="H7857" s="4"/>
      <c r="I7857" s="4"/>
    </row>
    <row r="7858" ht="15.75" customHeight="1">
      <c r="A7858" s="1">
        <v>289139.0</v>
      </c>
      <c r="B7858" s="5" t="s">
        <v>7576</v>
      </c>
      <c r="C7858" s="4"/>
      <c r="D7858" s="4"/>
      <c r="E7858" s="4"/>
      <c r="F7858" s="4"/>
      <c r="G7858" s="4"/>
      <c r="H7858" s="4"/>
      <c r="I7858" s="4"/>
    </row>
    <row r="7859" ht="15.75" customHeight="1">
      <c r="A7859" s="1">
        <v>289140.0</v>
      </c>
      <c r="B7859" s="5" t="s">
        <v>7577</v>
      </c>
      <c r="C7859" s="4"/>
      <c r="D7859" s="4"/>
      <c r="E7859" s="4"/>
      <c r="F7859" s="4"/>
      <c r="G7859" s="4"/>
      <c r="H7859" s="4"/>
      <c r="I7859" s="4"/>
    </row>
    <row r="7860" ht="15.75" customHeight="1">
      <c r="A7860" s="1">
        <v>289141.0</v>
      </c>
      <c r="B7860" s="5" t="s">
        <v>7578</v>
      </c>
      <c r="C7860" s="4"/>
      <c r="D7860" s="4"/>
      <c r="E7860" s="4"/>
      <c r="F7860" s="4"/>
      <c r="G7860" s="4"/>
      <c r="H7860" s="4"/>
      <c r="I7860" s="4"/>
    </row>
    <row r="7861" ht="15.75" customHeight="1">
      <c r="A7861" s="1">
        <v>289142.0</v>
      </c>
      <c r="B7861" s="5" t="s">
        <v>7579</v>
      </c>
      <c r="C7861" s="4"/>
      <c r="D7861" s="4"/>
      <c r="E7861" s="4"/>
      <c r="F7861" s="4"/>
      <c r="G7861" s="4"/>
      <c r="H7861" s="4"/>
      <c r="I7861" s="4"/>
    </row>
    <row r="7862" ht="15.75" customHeight="1">
      <c r="A7862" s="1">
        <v>289143.0</v>
      </c>
      <c r="B7862" s="5" t="s">
        <v>7580</v>
      </c>
      <c r="C7862" s="4"/>
      <c r="D7862" s="4"/>
      <c r="E7862" s="4"/>
      <c r="F7862" s="4"/>
      <c r="G7862" s="4"/>
      <c r="H7862" s="4"/>
      <c r="I7862" s="4"/>
    </row>
    <row r="7863" ht="15.75" customHeight="1">
      <c r="A7863" s="1">
        <v>289144.0</v>
      </c>
      <c r="B7863" s="5" t="s">
        <v>7325</v>
      </c>
      <c r="C7863" s="4"/>
      <c r="D7863" s="4"/>
      <c r="E7863" s="4"/>
      <c r="F7863" s="4"/>
      <c r="G7863" s="4"/>
      <c r="H7863" s="4"/>
      <c r="I7863" s="4"/>
    </row>
    <row r="7864" ht="15.75" customHeight="1">
      <c r="A7864" s="1">
        <v>289145.0</v>
      </c>
      <c r="B7864" s="5" t="s">
        <v>7581</v>
      </c>
      <c r="C7864" s="4"/>
      <c r="D7864" s="4"/>
      <c r="E7864" s="4"/>
      <c r="F7864" s="4"/>
      <c r="G7864" s="4"/>
      <c r="H7864" s="4"/>
      <c r="I7864" s="4"/>
    </row>
    <row r="7865" ht="15.75" customHeight="1">
      <c r="A7865" s="1">
        <v>289146.0</v>
      </c>
      <c r="B7865" s="5" t="s">
        <v>7582</v>
      </c>
      <c r="C7865" s="4"/>
      <c r="D7865" s="4"/>
      <c r="E7865" s="4"/>
      <c r="F7865" s="4"/>
      <c r="G7865" s="4"/>
      <c r="H7865" s="4"/>
      <c r="I7865" s="4"/>
    </row>
    <row r="7866" ht="15.75" customHeight="1">
      <c r="A7866" s="1">
        <v>289147.0</v>
      </c>
      <c r="B7866" s="5" t="s">
        <v>7583</v>
      </c>
      <c r="C7866" s="4"/>
      <c r="D7866" s="4"/>
      <c r="E7866" s="4"/>
      <c r="F7866" s="4"/>
      <c r="G7866" s="4"/>
      <c r="H7866" s="4"/>
      <c r="I7866" s="4"/>
    </row>
    <row r="7867" ht="15.75" customHeight="1">
      <c r="A7867" s="1">
        <v>289148.0</v>
      </c>
      <c r="B7867" s="5" t="s">
        <v>7584</v>
      </c>
      <c r="C7867" s="4"/>
      <c r="D7867" s="4"/>
      <c r="E7867" s="4"/>
      <c r="F7867" s="4"/>
      <c r="G7867" s="4"/>
      <c r="H7867" s="4"/>
      <c r="I7867" s="4"/>
    </row>
    <row r="7868" ht="15.75" customHeight="1">
      <c r="A7868" s="1">
        <v>289149.0</v>
      </c>
      <c r="B7868" s="5" t="s">
        <v>7585</v>
      </c>
      <c r="C7868" s="4"/>
      <c r="D7868" s="4"/>
      <c r="E7868" s="4"/>
      <c r="F7868" s="4"/>
      <c r="G7868" s="4"/>
      <c r="H7868" s="4"/>
      <c r="I7868" s="4"/>
    </row>
    <row r="7869" ht="15.75" customHeight="1">
      <c r="A7869" s="1">
        <v>289150.0</v>
      </c>
      <c r="B7869" s="5" t="s">
        <v>7586</v>
      </c>
      <c r="C7869" s="4"/>
      <c r="D7869" s="4"/>
      <c r="E7869" s="4"/>
      <c r="F7869" s="4"/>
      <c r="G7869" s="4"/>
      <c r="H7869" s="4"/>
      <c r="I7869" s="4"/>
    </row>
    <row r="7870" ht="15.75" customHeight="1">
      <c r="A7870" s="1">
        <v>289151.0</v>
      </c>
      <c r="B7870" s="5" t="s">
        <v>7587</v>
      </c>
      <c r="C7870" s="4"/>
      <c r="D7870" s="4"/>
      <c r="E7870" s="4"/>
      <c r="F7870" s="4"/>
      <c r="G7870" s="4"/>
      <c r="H7870" s="4"/>
      <c r="I7870" s="4"/>
    </row>
    <row r="7871" ht="15.75" customHeight="1">
      <c r="A7871" s="1">
        <v>289152.0</v>
      </c>
      <c r="B7871" s="5" t="s">
        <v>7588</v>
      </c>
      <c r="C7871" s="4"/>
      <c r="D7871" s="4"/>
      <c r="E7871" s="4"/>
      <c r="F7871" s="4"/>
      <c r="G7871" s="4"/>
      <c r="H7871" s="4"/>
      <c r="I7871" s="4"/>
    </row>
    <row r="7872" ht="15.75" customHeight="1">
      <c r="A7872" s="1">
        <v>289153.0</v>
      </c>
      <c r="B7872" s="5" t="s">
        <v>7589</v>
      </c>
      <c r="C7872" s="4"/>
      <c r="D7872" s="4"/>
      <c r="E7872" s="4"/>
      <c r="F7872" s="4"/>
      <c r="G7872" s="4"/>
      <c r="H7872" s="4"/>
      <c r="I7872" s="4"/>
    </row>
    <row r="7873" ht="15.75" customHeight="1">
      <c r="A7873" s="1">
        <v>289154.0</v>
      </c>
      <c r="B7873" s="5" t="s">
        <v>7590</v>
      </c>
      <c r="C7873" s="4"/>
      <c r="D7873" s="4"/>
      <c r="E7873" s="4"/>
      <c r="F7873" s="4"/>
      <c r="G7873" s="4"/>
      <c r="H7873" s="4"/>
      <c r="I7873" s="4"/>
    </row>
    <row r="7874" ht="15.75" customHeight="1">
      <c r="A7874" s="1">
        <v>289155.0</v>
      </c>
      <c r="B7874" s="5" t="s">
        <v>7591</v>
      </c>
      <c r="C7874" s="4"/>
      <c r="D7874" s="4"/>
      <c r="E7874" s="4"/>
      <c r="F7874" s="4"/>
      <c r="G7874" s="4"/>
      <c r="H7874" s="4"/>
      <c r="I7874" s="4"/>
    </row>
    <row r="7875" ht="15.75" customHeight="1">
      <c r="A7875" s="1">
        <v>289156.0</v>
      </c>
      <c r="B7875" s="5" t="s">
        <v>7592</v>
      </c>
      <c r="C7875" s="4"/>
      <c r="D7875" s="4"/>
      <c r="E7875" s="4"/>
      <c r="F7875" s="4"/>
      <c r="G7875" s="4"/>
      <c r="H7875" s="4"/>
      <c r="I7875" s="4"/>
    </row>
    <row r="7876" ht="15.75" customHeight="1">
      <c r="A7876" s="1">
        <v>289157.0</v>
      </c>
      <c r="B7876" s="5" t="s">
        <v>7593</v>
      </c>
      <c r="C7876" s="4"/>
      <c r="D7876" s="4"/>
      <c r="E7876" s="4"/>
      <c r="F7876" s="4"/>
      <c r="G7876" s="4"/>
      <c r="H7876" s="4"/>
      <c r="I7876" s="4"/>
    </row>
    <row r="7877" ht="15.75" customHeight="1">
      <c r="A7877" s="1">
        <v>289158.0</v>
      </c>
      <c r="B7877" s="5" t="s">
        <v>7594</v>
      </c>
      <c r="C7877" s="4"/>
      <c r="D7877" s="4"/>
      <c r="E7877" s="4"/>
      <c r="F7877" s="4"/>
      <c r="G7877" s="4"/>
      <c r="H7877" s="4"/>
      <c r="I7877" s="4"/>
    </row>
    <row r="7878" ht="15.75" customHeight="1">
      <c r="A7878" s="1">
        <v>289159.0</v>
      </c>
      <c r="B7878" s="5" t="s">
        <v>7595</v>
      </c>
      <c r="C7878" s="4"/>
      <c r="D7878" s="4"/>
      <c r="E7878" s="4"/>
      <c r="F7878" s="4"/>
      <c r="G7878" s="4"/>
      <c r="H7878" s="4"/>
      <c r="I7878" s="4"/>
    </row>
    <row r="7879" ht="15.75" customHeight="1">
      <c r="A7879" s="1">
        <v>289160.0</v>
      </c>
      <c r="B7879" s="5" t="s">
        <v>7596</v>
      </c>
      <c r="C7879" s="4"/>
      <c r="D7879" s="4"/>
      <c r="E7879" s="4"/>
      <c r="F7879" s="4"/>
      <c r="G7879" s="4"/>
      <c r="H7879" s="4"/>
      <c r="I7879" s="4"/>
    </row>
    <row r="7880" ht="15.75" customHeight="1">
      <c r="A7880" s="1">
        <v>289161.0</v>
      </c>
      <c r="B7880" s="5" t="s">
        <v>7597</v>
      </c>
      <c r="C7880" s="4"/>
      <c r="D7880" s="4"/>
      <c r="E7880" s="4"/>
      <c r="F7880" s="4"/>
      <c r="G7880" s="4"/>
      <c r="H7880" s="4"/>
      <c r="I7880" s="4"/>
    </row>
    <row r="7881" ht="15.75" customHeight="1">
      <c r="A7881" s="1">
        <v>289162.0</v>
      </c>
      <c r="B7881" s="5" t="s">
        <v>7598</v>
      </c>
      <c r="C7881" s="4"/>
      <c r="D7881" s="4"/>
      <c r="E7881" s="4"/>
      <c r="F7881" s="4"/>
      <c r="G7881" s="4"/>
      <c r="H7881" s="4"/>
      <c r="I7881" s="4"/>
    </row>
    <row r="7882" ht="15.75" customHeight="1">
      <c r="A7882" s="1">
        <v>289163.0</v>
      </c>
      <c r="B7882" s="5" t="s">
        <v>7599</v>
      </c>
      <c r="C7882" s="4"/>
      <c r="D7882" s="4"/>
      <c r="E7882" s="4"/>
      <c r="F7882" s="4"/>
      <c r="G7882" s="4"/>
      <c r="H7882" s="4"/>
      <c r="I7882" s="4"/>
    </row>
    <row r="7883" ht="15.75" customHeight="1">
      <c r="A7883" s="1">
        <v>289164.0</v>
      </c>
      <c r="B7883" s="5" t="s">
        <v>7600</v>
      </c>
      <c r="C7883" s="4"/>
      <c r="D7883" s="4"/>
      <c r="E7883" s="4"/>
      <c r="F7883" s="4"/>
      <c r="G7883" s="4"/>
      <c r="H7883" s="4"/>
      <c r="I7883" s="4"/>
    </row>
    <row r="7884" ht="15.75" customHeight="1">
      <c r="A7884" s="1">
        <v>289165.0</v>
      </c>
      <c r="B7884" s="5" t="s">
        <v>7601</v>
      </c>
      <c r="C7884" s="4"/>
      <c r="D7884" s="4"/>
      <c r="E7884" s="4"/>
      <c r="F7884" s="4"/>
      <c r="G7884" s="4"/>
      <c r="H7884" s="4"/>
      <c r="I7884" s="4"/>
    </row>
    <row r="7885" ht="15.75" customHeight="1">
      <c r="A7885" s="1">
        <v>289166.0</v>
      </c>
      <c r="B7885" s="5" t="s">
        <v>7602</v>
      </c>
      <c r="C7885" s="4"/>
      <c r="D7885" s="4"/>
      <c r="E7885" s="4"/>
      <c r="F7885" s="4"/>
      <c r="G7885" s="4"/>
      <c r="H7885" s="4"/>
      <c r="I7885" s="4"/>
    </row>
    <row r="7886" ht="15.75" customHeight="1">
      <c r="A7886" s="1">
        <v>289167.0</v>
      </c>
      <c r="B7886" s="5" t="s">
        <v>7603</v>
      </c>
      <c r="C7886" s="4"/>
      <c r="D7886" s="4"/>
      <c r="E7886" s="4"/>
      <c r="F7886" s="4"/>
      <c r="G7886" s="4"/>
      <c r="H7886" s="4"/>
      <c r="I7886" s="4"/>
    </row>
    <row r="7887" ht="15.75" customHeight="1">
      <c r="A7887" s="1">
        <v>289168.0</v>
      </c>
      <c r="B7887" s="5" t="s">
        <v>7604</v>
      </c>
      <c r="C7887" s="4"/>
      <c r="D7887" s="4"/>
      <c r="E7887" s="4"/>
      <c r="F7887" s="4"/>
      <c r="G7887" s="4"/>
      <c r="H7887" s="4"/>
      <c r="I7887" s="4"/>
    </row>
    <row r="7888" ht="15.75" customHeight="1">
      <c r="A7888" s="1">
        <v>289169.0</v>
      </c>
      <c r="B7888" s="5" t="s">
        <v>7605</v>
      </c>
      <c r="C7888" s="4"/>
      <c r="D7888" s="4"/>
      <c r="E7888" s="4"/>
      <c r="F7888" s="4"/>
      <c r="G7888" s="4"/>
      <c r="H7888" s="4"/>
      <c r="I7888" s="4"/>
    </row>
    <row r="7889" ht="15.75" customHeight="1">
      <c r="A7889" s="1">
        <v>289170.0</v>
      </c>
      <c r="B7889" s="5" t="s">
        <v>7606</v>
      </c>
      <c r="C7889" s="4"/>
      <c r="D7889" s="4"/>
      <c r="E7889" s="4"/>
      <c r="F7889" s="4"/>
      <c r="G7889" s="4"/>
      <c r="H7889" s="4"/>
      <c r="I7889" s="4"/>
    </row>
    <row r="7890" ht="15.75" customHeight="1">
      <c r="A7890" s="1">
        <v>289171.0</v>
      </c>
      <c r="B7890" s="5" t="s">
        <v>7607</v>
      </c>
      <c r="C7890" s="4"/>
      <c r="D7890" s="4"/>
      <c r="E7890" s="4"/>
      <c r="F7890" s="4"/>
      <c r="G7890" s="4"/>
      <c r="H7890" s="4"/>
      <c r="I7890" s="4"/>
    </row>
    <row r="7891" ht="15.75" customHeight="1">
      <c r="A7891" s="1">
        <v>289172.0</v>
      </c>
      <c r="B7891" s="5" t="s">
        <v>7608</v>
      </c>
      <c r="C7891" s="4"/>
      <c r="D7891" s="4"/>
      <c r="E7891" s="4"/>
      <c r="F7891" s="4"/>
      <c r="G7891" s="4"/>
      <c r="H7891" s="4"/>
      <c r="I7891" s="4"/>
    </row>
    <row r="7892" ht="15.75" customHeight="1">
      <c r="A7892" s="1">
        <v>289173.0</v>
      </c>
      <c r="B7892" s="5" t="s">
        <v>7609</v>
      </c>
      <c r="C7892" s="4"/>
      <c r="D7892" s="4"/>
      <c r="E7892" s="4"/>
      <c r="F7892" s="4"/>
      <c r="G7892" s="4"/>
      <c r="H7892" s="4"/>
      <c r="I7892" s="4"/>
    </row>
    <row r="7893" ht="15.75" customHeight="1">
      <c r="A7893" s="1">
        <v>289174.0</v>
      </c>
      <c r="B7893" s="5" t="s">
        <v>7610</v>
      </c>
      <c r="C7893" s="4"/>
      <c r="D7893" s="4"/>
      <c r="E7893" s="4"/>
      <c r="F7893" s="4"/>
      <c r="G7893" s="4"/>
      <c r="H7893" s="4"/>
      <c r="I7893" s="4"/>
    </row>
    <row r="7894" ht="15.75" customHeight="1">
      <c r="A7894" s="1">
        <v>289175.0</v>
      </c>
      <c r="B7894" s="5" t="s">
        <v>7611</v>
      </c>
      <c r="C7894" s="4"/>
      <c r="D7894" s="4"/>
      <c r="E7894" s="4"/>
      <c r="F7894" s="4"/>
      <c r="G7894" s="4"/>
      <c r="H7894" s="4"/>
      <c r="I7894" s="4"/>
    </row>
    <row r="7895" ht="15.75" customHeight="1">
      <c r="A7895" s="1">
        <v>289176.0</v>
      </c>
      <c r="B7895" s="5" t="s">
        <v>7612</v>
      </c>
      <c r="C7895" s="4"/>
      <c r="D7895" s="4"/>
      <c r="E7895" s="4"/>
      <c r="F7895" s="4"/>
      <c r="G7895" s="4"/>
      <c r="H7895" s="4"/>
      <c r="I7895" s="4"/>
    </row>
    <row r="7896" ht="15.75" customHeight="1">
      <c r="A7896" s="1">
        <v>289177.0</v>
      </c>
      <c r="B7896" s="5" t="s">
        <v>7613</v>
      </c>
      <c r="C7896" s="4"/>
      <c r="D7896" s="4"/>
      <c r="E7896" s="4"/>
      <c r="F7896" s="4"/>
      <c r="G7896" s="4"/>
      <c r="H7896" s="4"/>
      <c r="I7896" s="4"/>
    </row>
    <row r="7897" ht="15.75" customHeight="1">
      <c r="A7897" s="1">
        <v>289178.0</v>
      </c>
      <c r="B7897" s="5" t="s">
        <v>7230</v>
      </c>
      <c r="C7897" s="4"/>
      <c r="D7897" s="4"/>
      <c r="E7897" s="4"/>
      <c r="F7897" s="4"/>
      <c r="G7897" s="4"/>
      <c r="H7897" s="4"/>
      <c r="I7897" s="4"/>
    </row>
    <row r="7898" ht="15.75" customHeight="1">
      <c r="A7898" s="1">
        <v>289179.0</v>
      </c>
      <c r="B7898" s="5" t="s">
        <v>7614</v>
      </c>
      <c r="C7898" s="4"/>
      <c r="D7898" s="4"/>
      <c r="E7898" s="4"/>
      <c r="F7898" s="4"/>
      <c r="G7898" s="4"/>
      <c r="H7898" s="4"/>
      <c r="I7898" s="4"/>
    </row>
    <row r="7899" ht="15.75" customHeight="1">
      <c r="A7899" s="1">
        <v>289180.0</v>
      </c>
      <c r="B7899" s="5" t="s">
        <v>7615</v>
      </c>
      <c r="C7899" s="4"/>
      <c r="D7899" s="4"/>
      <c r="E7899" s="4"/>
      <c r="F7899" s="4"/>
      <c r="G7899" s="4"/>
      <c r="H7899" s="4"/>
      <c r="I7899" s="4"/>
    </row>
    <row r="7900" ht="15.75" customHeight="1">
      <c r="A7900" s="1">
        <v>289181.0</v>
      </c>
      <c r="B7900" s="5" t="s">
        <v>7616</v>
      </c>
      <c r="C7900" s="4"/>
      <c r="D7900" s="4"/>
      <c r="E7900" s="4"/>
      <c r="F7900" s="4"/>
      <c r="G7900" s="4"/>
      <c r="H7900" s="4"/>
      <c r="I7900" s="4"/>
    </row>
    <row r="7901" ht="15.75" customHeight="1">
      <c r="A7901" s="1">
        <v>289182.0</v>
      </c>
      <c r="B7901" s="5" t="s">
        <v>7617</v>
      </c>
      <c r="C7901" s="4"/>
      <c r="D7901" s="4"/>
      <c r="E7901" s="4"/>
      <c r="F7901" s="4"/>
      <c r="G7901" s="4"/>
      <c r="H7901" s="4"/>
      <c r="I7901" s="4"/>
    </row>
    <row r="7902" ht="15.75" customHeight="1">
      <c r="A7902" s="1">
        <v>289183.0</v>
      </c>
      <c r="B7902" s="5" t="s">
        <v>7618</v>
      </c>
      <c r="C7902" s="4"/>
      <c r="D7902" s="4"/>
      <c r="E7902" s="4"/>
      <c r="F7902" s="4"/>
      <c r="G7902" s="4"/>
      <c r="H7902" s="4"/>
      <c r="I7902" s="4"/>
    </row>
    <row r="7903" ht="15.75" customHeight="1">
      <c r="A7903" s="1">
        <v>289184.0</v>
      </c>
      <c r="B7903" s="5" t="s">
        <v>7619</v>
      </c>
      <c r="C7903" s="4"/>
      <c r="D7903" s="4"/>
      <c r="E7903" s="4"/>
      <c r="F7903" s="4"/>
      <c r="G7903" s="4"/>
      <c r="H7903" s="4"/>
      <c r="I7903" s="4"/>
    </row>
    <row r="7904" ht="15.75" customHeight="1">
      <c r="A7904" s="1">
        <v>289185.0</v>
      </c>
      <c r="B7904" s="5" t="s">
        <v>7620</v>
      </c>
      <c r="C7904" s="4"/>
      <c r="D7904" s="4"/>
      <c r="E7904" s="4"/>
      <c r="F7904" s="4"/>
      <c r="G7904" s="4"/>
      <c r="H7904" s="4"/>
      <c r="I7904" s="4"/>
    </row>
    <row r="7905" ht="15.75" customHeight="1">
      <c r="A7905" s="1">
        <v>289186.0</v>
      </c>
      <c r="B7905" s="5" t="s">
        <v>7621</v>
      </c>
      <c r="C7905" s="4"/>
      <c r="D7905" s="4"/>
      <c r="E7905" s="4"/>
      <c r="F7905" s="4"/>
      <c r="G7905" s="4"/>
      <c r="H7905" s="4"/>
      <c r="I7905" s="4"/>
    </row>
    <row r="7906" ht="15.75" customHeight="1">
      <c r="A7906" s="1">
        <v>289187.0</v>
      </c>
      <c r="B7906" s="5" t="s">
        <v>7622</v>
      </c>
      <c r="C7906" s="4"/>
      <c r="D7906" s="4"/>
      <c r="E7906" s="4"/>
      <c r="F7906" s="4"/>
      <c r="G7906" s="4"/>
      <c r="H7906" s="4"/>
      <c r="I7906" s="4"/>
    </row>
    <row r="7907" ht="15.75" customHeight="1">
      <c r="A7907" s="1">
        <v>289188.0</v>
      </c>
      <c r="B7907" s="5" t="s">
        <v>7623</v>
      </c>
      <c r="C7907" s="4"/>
      <c r="D7907" s="4"/>
      <c r="E7907" s="4"/>
      <c r="F7907" s="4"/>
      <c r="G7907" s="4"/>
      <c r="H7907" s="4"/>
      <c r="I7907" s="4"/>
    </row>
    <row r="7908" ht="15.75" customHeight="1">
      <c r="A7908" s="1">
        <v>289189.0</v>
      </c>
      <c r="B7908" s="5" t="s">
        <v>7624</v>
      </c>
      <c r="C7908" s="4"/>
      <c r="D7908" s="4"/>
      <c r="E7908" s="4"/>
      <c r="F7908" s="4"/>
      <c r="G7908" s="4"/>
      <c r="H7908" s="4"/>
      <c r="I7908" s="4"/>
    </row>
    <row r="7909" ht="15.75" customHeight="1">
      <c r="A7909" s="1">
        <v>289190.0</v>
      </c>
      <c r="B7909" s="5" t="s">
        <v>7625</v>
      </c>
      <c r="C7909" s="4"/>
      <c r="D7909" s="4"/>
      <c r="E7909" s="4"/>
      <c r="F7909" s="4"/>
      <c r="G7909" s="4"/>
      <c r="H7909" s="4"/>
      <c r="I7909" s="4"/>
    </row>
    <row r="7910" ht="15.75" customHeight="1">
      <c r="A7910" s="1">
        <v>289191.0</v>
      </c>
      <c r="B7910" s="5" t="s">
        <v>7626</v>
      </c>
      <c r="C7910" s="4"/>
      <c r="D7910" s="4"/>
      <c r="E7910" s="4"/>
      <c r="F7910" s="4"/>
      <c r="G7910" s="4"/>
      <c r="H7910" s="4"/>
      <c r="I7910" s="4"/>
    </row>
    <row r="7911" ht="15.75" customHeight="1">
      <c r="A7911" s="1">
        <v>289192.0</v>
      </c>
      <c r="B7911" s="5" t="s">
        <v>7627</v>
      </c>
      <c r="C7911" s="4"/>
      <c r="D7911" s="4"/>
      <c r="E7911" s="4"/>
      <c r="F7911" s="4"/>
      <c r="G7911" s="4"/>
      <c r="H7911" s="4"/>
      <c r="I7911" s="4"/>
    </row>
    <row r="7912" ht="15.75" customHeight="1">
      <c r="A7912" s="1">
        <v>289193.0</v>
      </c>
      <c r="B7912" s="5" t="s">
        <v>7628</v>
      </c>
      <c r="C7912" s="4"/>
      <c r="D7912" s="4"/>
      <c r="E7912" s="4"/>
      <c r="F7912" s="4"/>
      <c r="G7912" s="4"/>
      <c r="H7912" s="4"/>
      <c r="I7912" s="4"/>
    </row>
    <row r="7913" ht="15.75" customHeight="1">
      <c r="A7913" s="1">
        <v>289194.0</v>
      </c>
      <c r="B7913" s="5" t="s">
        <v>7629</v>
      </c>
      <c r="C7913" s="4"/>
      <c r="D7913" s="4"/>
      <c r="E7913" s="4"/>
      <c r="F7913" s="4"/>
      <c r="G7913" s="4"/>
      <c r="H7913" s="4"/>
      <c r="I7913" s="4"/>
    </row>
    <row r="7914" ht="15.75" customHeight="1">
      <c r="A7914" s="1">
        <v>289195.0</v>
      </c>
      <c r="B7914" s="5" t="s">
        <v>7630</v>
      </c>
      <c r="C7914" s="4"/>
      <c r="D7914" s="4"/>
      <c r="E7914" s="4"/>
      <c r="F7914" s="4"/>
      <c r="G7914" s="4"/>
      <c r="H7914" s="4"/>
      <c r="I7914" s="4"/>
    </row>
    <row r="7915" ht="15.75" customHeight="1">
      <c r="A7915" s="1">
        <v>289196.0</v>
      </c>
      <c r="B7915" s="5" t="s">
        <v>7631</v>
      </c>
      <c r="C7915" s="4"/>
      <c r="D7915" s="4"/>
      <c r="E7915" s="4"/>
      <c r="F7915" s="4"/>
      <c r="G7915" s="4"/>
      <c r="H7915" s="4"/>
      <c r="I7915" s="4"/>
    </row>
    <row r="7916" ht="15.75" customHeight="1">
      <c r="A7916" s="1">
        <v>289197.0</v>
      </c>
      <c r="B7916" s="5" t="s">
        <v>7632</v>
      </c>
      <c r="C7916" s="4"/>
      <c r="D7916" s="4"/>
      <c r="E7916" s="4"/>
      <c r="F7916" s="4"/>
      <c r="G7916" s="4"/>
      <c r="H7916" s="4"/>
      <c r="I7916" s="4"/>
    </row>
    <row r="7917" ht="15.75" customHeight="1">
      <c r="A7917" s="1">
        <v>289198.0</v>
      </c>
      <c r="B7917" s="5" t="s">
        <v>7633</v>
      </c>
      <c r="C7917" s="4"/>
      <c r="D7917" s="4"/>
      <c r="E7917" s="4"/>
      <c r="F7917" s="4"/>
      <c r="G7917" s="4"/>
      <c r="H7917" s="4"/>
      <c r="I7917" s="4"/>
    </row>
    <row r="7918" ht="15.75" customHeight="1">
      <c r="A7918" s="1">
        <v>289199.0</v>
      </c>
      <c r="B7918" s="5" t="s">
        <v>7634</v>
      </c>
      <c r="C7918" s="4"/>
      <c r="D7918" s="4"/>
      <c r="E7918" s="4"/>
      <c r="F7918" s="4"/>
      <c r="G7918" s="4"/>
      <c r="H7918" s="4"/>
      <c r="I7918" s="4"/>
    </row>
    <row r="7919" ht="15.75" customHeight="1">
      <c r="A7919" s="1">
        <v>289200.0</v>
      </c>
      <c r="B7919" s="5" t="s">
        <v>7635</v>
      </c>
      <c r="C7919" s="4"/>
      <c r="D7919" s="4"/>
      <c r="E7919" s="4"/>
      <c r="F7919" s="4"/>
      <c r="G7919" s="4"/>
      <c r="H7919" s="4"/>
      <c r="I7919" s="4"/>
    </row>
    <row r="7920" ht="15.75" customHeight="1">
      <c r="A7920" s="1">
        <v>289201.0</v>
      </c>
      <c r="B7920" s="5" t="s">
        <v>7636</v>
      </c>
      <c r="C7920" s="4"/>
      <c r="D7920" s="4"/>
      <c r="E7920" s="4"/>
      <c r="F7920" s="4"/>
      <c r="G7920" s="4"/>
      <c r="H7920" s="4"/>
      <c r="I7920" s="4"/>
    </row>
    <row r="7921" ht="15.75" customHeight="1">
      <c r="A7921" s="1">
        <v>289202.0</v>
      </c>
      <c r="B7921" s="5" t="s">
        <v>7637</v>
      </c>
      <c r="C7921" s="4"/>
      <c r="D7921" s="4"/>
      <c r="E7921" s="4"/>
      <c r="F7921" s="4"/>
      <c r="G7921" s="4"/>
      <c r="H7921" s="4"/>
      <c r="I7921" s="4"/>
    </row>
    <row r="7922" ht="15.75" customHeight="1">
      <c r="A7922" s="1">
        <v>289203.0</v>
      </c>
      <c r="B7922" s="5" t="s">
        <v>7638</v>
      </c>
      <c r="C7922" s="4"/>
      <c r="D7922" s="4"/>
      <c r="E7922" s="4"/>
      <c r="F7922" s="4"/>
      <c r="G7922" s="4"/>
      <c r="H7922" s="4"/>
      <c r="I7922" s="4"/>
    </row>
    <row r="7923" ht="15.75" customHeight="1">
      <c r="A7923" s="1">
        <v>289204.0</v>
      </c>
      <c r="B7923" s="5" t="s">
        <v>6783</v>
      </c>
      <c r="C7923" s="4"/>
      <c r="D7923" s="4"/>
      <c r="E7923" s="4"/>
      <c r="F7923" s="4"/>
      <c r="G7923" s="4"/>
      <c r="H7923" s="4"/>
      <c r="I7923" s="4"/>
    </row>
    <row r="7924" ht="15.75" customHeight="1">
      <c r="A7924" s="1">
        <v>289205.0</v>
      </c>
      <c r="B7924" s="5" t="s">
        <v>7639</v>
      </c>
      <c r="C7924" s="4"/>
      <c r="D7924" s="4"/>
      <c r="E7924" s="4"/>
      <c r="F7924" s="4"/>
      <c r="G7924" s="4"/>
      <c r="H7924" s="4"/>
      <c r="I7924" s="4"/>
    </row>
    <row r="7925" ht="15.75" customHeight="1">
      <c r="A7925" s="1">
        <v>289206.0</v>
      </c>
      <c r="B7925" s="5" t="s">
        <v>7640</v>
      </c>
      <c r="C7925" s="4"/>
      <c r="D7925" s="4"/>
      <c r="E7925" s="4"/>
      <c r="F7925" s="4"/>
      <c r="G7925" s="4"/>
      <c r="H7925" s="4"/>
      <c r="I7925" s="4"/>
    </row>
    <row r="7926" ht="15.75" customHeight="1">
      <c r="A7926" s="1">
        <v>289207.0</v>
      </c>
      <c r="B7926" s="5" t="s">
        <v>7641</v>
      </c>
      <c r="C7926" s="4"/>
      <c r="D7926" s="4"/>
      <c r="E7926" s="4"/>
      <c r="F7926" s="4"/>
      <c r="G7926" s="4"/>
      <c r="H7926" s="4"/>
      <c r="I7926" s="4"/>
    </row>
    <row r="7927" ht="15.75" customHeight="1">
      <c r="A7927" s="1">
        <v>289208.0</v>
      </c>
      <c r="B7927" s="5" t="s">
        <v>7642</v>
      </c>
      <c r="C7927" s="4"/>
      <c r="D7927" s="4"/>
      <c r="E7927" s="4"/>
      <c r="F7927" s="4"/>
      <c r="G7927" s="4"/>
      <c r="H7927" s="4"/>
      <c r="I7927" s="4"/>
    </row>
    <row r="7928" ht="15.75" customHeight="1">
      <c r="A7928" s="1">
        <v>289209.0</v>
      </c>
      <c r="B7928" s="5" t="s">
        <v>7643</v>
      </c>
      <c r="C7928" s="4"/>
      <c r="D7928" s="4"/>
      <c r="E7928" s="4"/>
      <c r="F7928" s="4"/>
      <c r="G7928" s="4"/>
      <c r="H7928" s="4"/>
      <c r="I7928" s="4"/>
    </row>
    <row r="7929" ht="15.75" customHeight="1">
      <c r="A7929" s="1">
        <v>289210.0</v>
      </c>
      <c r="B7929" s="5" t="s">
        <v>7644</v>
      </c>
      <c r="C7929" s="4"/>
      <c r="D7929" s="4"/>
      <c r="E7929" s="4"/>
      <c r="F7929" s="4"/>
      <c r="G7929" s="4"/>
      <c r="H7929" s="4"/>
      <c r="I7929" s="4"/>
    </row>
    <row r="7930" ht="15.75" customHeight="1">
      <c r="A7930" s="1">
        <v>289211.0</v>
      </c>
      <c r="B7930" s="5" t="s">
        <v>7624</v>
      </c>
      <c r="C7930" s="4"/>
      <c r="D7930" s="4"/>
      <c r="E7930" s="4"/>
      <c r="F7930" s="4"/>
      <c r="G7930" s="4"/>
      <c r="H7930" s="4"/>
      <c r="I7930" s="4"/>
    </row>
    <row r="7931" ht="15.75" customHeight="1">
      <c r="A7931" s="1">
        <v>289212.0</v>
      </c>
      <c r="B7931" s="5" t="s">
        <v>7645</v>
      </c>
      <c r="C7931" s="4"/>
      <c r="D7931" s="4"/>
      <c r="E7931" s="4"/>
      <c r="F7931" s="4"/>
      <c r="G7931" s="4"/>
      <c r="H7931" s="4"/>
      <c r="I7931" s="4"/>
    </row>
    <row r="7932" ht="15.75" customHeight="1">
      <c r="A7932" s="1">
        <v>289213.0</v>
      </c>
      <c r="B7932" s="5" t="s">
        <v>7646</v>
      </c>
      <c r="C7932" s="4"/>
      <c r="D7932" s="4"/>
      <c r="E7932" s="4"/>
      <c r="F7932" s="4"/>
      <c r="G7932" s="4"/>
      <c r="H7932" s="4"/>
      <c r="I7932" s="4"/>
    </row>
    <row r="7933" ht="15.75" customHeight="1">
      <c r="A7933" s="1">
        <v>289214.0</v>
      </c>
      <c r="B7933" s="5" t="s">
        <v>7647</v>
      </c>
      <c r="C7933" s="4"/>
      <c r="D7933" s="4"/>
      <c r="E7933" s="4"/>
      <c r="F7933" s="4"/>
      <c r="G7933" s="4"/>
      <c r="H7933" s="4"/>
      <c r="I7933" s="4"/>
    </row>
    <row r="7934" ht="15.75" customHeight="1">
      <c r="A7934" s="1">
        <v>289215.0</v>
      </c>
      <c r="B7934" s="5" t="s">
        <v>7648</v>
      </c>
      <c r="C7934" s="4"/>
      <c r="D7934" s="4"/>
      <c r="E7934" s="4"/>
      <c r="F7934" s="4"/>
      <c r="G7934" s="4"/>
      <c r="H7934" s="4"/>
      <c r="I7934" s="4"/>
    </row>
    <row r="7935" ht="15.75" customHeight="1">
      <c r="A7935" s="1">
        <v>289216.0</v>
      </c>
      <c r="B7935" s="5" t="s">
        <v>7649</v>
      </c>
      <c r="C7935" s="4"/>
      <c r="D7935" s="4"/>
      <c r="E7935" s="4"/>
      <c r="F7935" s="4"/>
      <c r="G7935" s="4"/>
      <c r="H7935" s="4"/>
      <c r="I7935" s="4"/>
    </row>
    <row r="7936" ht="15.75" customHeight="1">
      <c r="A7936" s="1">
        <v>289217.0</v>
      </c>
      <c r="B7936" s="5" t="s">
        <v>7650</v>
      </c>
      <c r="C7936" s="4"/>
      <c r="D7936" s="4"/>
      <c r="E7936" s="4"/>
      <c r="F7936" s="4"/>
      <c r="G7936" s="4"/>
      <c r="H7936" s="4"/>
      <c r="I7936" s="4"/>
    </row>
    <row r="7937" ht="15.75" customHeight="1">
      <c r="A7937" s="1">
        <v>289218.0</v>
      </c>
      <c r="B7937" s="5" t="s">
        <v>7562</v>
      </c>
      <c r="C7937" s="4"/>
      <c r="D7937" s="4"/>
      <c r="E7937" s="4"/>
      <c r="F7937" s="4"/>
      <c r="G7937" s="4"/>
      <c r="H7937" s="4"/>
      <c r="I7937" s="4"/>
    </row>
    <row r="7938" ht="15.75" customHeight="1">
      <c r="A7938" s="1">
        <v>289219.0</v>
      </c>
      <c r="B7938" s="5" t="s">
        <v>7651</v>
      </c>
      <c r="C7938" s="4"/>
      <c r="D7938" s="4"/>
      <c r="E7938" s="4"/>
      <c r="F7938" s="4"/>
      <c r="G7938" s="4"/>
      <c r="H7938" s="4"/>
      <c r="I7938" s="4"/>
    </row>
    <row r="7939" ht="15.75" customHeight="1">
      <c r="A7939" s="1">
        <v>289220.0</v>
      </c>
      <c r="B7939" s="5" t="s">
        <v>7652</v>
      </c>
      <c r="C7939" s="4"/>
      <c r="D7939" s="4"/>
      <c r="E7939" s="4"/>
      <c r="F7939" s="4"/>
      <c r="G7939" s="4"/>
      <c r="H7939" s="4"/>
      <c r="I7939" s="4"/>
    </row>
    <row r="7940" ht="15.75" customHeight="1">
      <c r="A7940" s="1">
        <v>289221.0</v>
      </c>
      <c r="B7940" s="5" t="s">
        <v>7653</v>
      </c>
      <c r="C7940" s="4"/>
      <c r="D7940" s="4"/>
      <c r="E7940" s="4"/>
      <c r="F7940" s="4"/>
      <c r="G7940" s="4"/>
      <c r="H7940" s="4"/>
      <c r="I7940" s="4"/>
    </row>
    <row r="7941" ht="15.75" customHeight="1">
      <c r="A7941" s="1">
        <v>289222.0</v>
      </c>
      <c r="B7941" s="5" t="s">
        <v>7654</v>
      </c>
      <c r="C7941" s="4"/>
      <c r="D7941" s="4"/>
      <c r="E7941" s="4"/>
      <c r="F7941" s="4"/>
      <c r="G7941" s="4"/>
      <c r="H7941" s="4"/>
      <c r="I7941" s="4"/>
    </row>
    <row r="7942" ht="15.75" customHeight="1">
      <c r="A7942" s="1">
        <v>289223.0</v>
      </c>
      <c r="B7942" s="5" t="s">
        <v>7655</v>
      </c>
      <c r="C7942" s="4"/>
      <c r="D7942" s="4"/>
      <c r="E7942" s="4"/>
      <c r="F7942" s="4"/>
      <c r="G7942" s="4"/>
      <c r="H7942" s="4"/>
      <c r="I7942" s="4"/>
    </row>
    <row r="7943" ht="15.75" customHeight="1">
      <c r="A7943" s="1">
        <v>289224.0</v>
      </c>
      <c r="B7943" s="5" t="s">
        <v>7656</v>
      </c>
      <c r="C7943" s="4"/>
      <c r="D7943" s="4"/>
      <c r="E7943" s="4"/>
      <c r="F7943" s="4"/>
      <c r="G7943" s="4"/>
      <c r="H7943" s="4"/>
      <c r="I7943" s="4"/>
    </row>
    <row r="7944" ht="15.75" customHeight="1">
      <c r="A7944" s="1">
        <v>289225.0</v>
      </c>
      <c r="B7944" s="5" t="s">
        <v>7657</v>
      </c>
      <c r="C7944" s="4"/>
      <c r="D7944" s="4"/>
      <c r="E7944" s="4"/>
      <c r="F7944" s="4"/>
      <c r="G7944" s="4"/>
      <c r="H7944" s="4"/>
      <c r="I7944" s="4"/>
    </row>
    <row r="7945" ht="15.75" customHeight="1">
      <c r="A7945" s="1">
        <v>289226.0</v>
      </c>
      <c r="B7945" s="5" t="s">
        <v>7658</v>
      </c>
      <c r="C7945" s="4"/>
      <c r="D7945" s="4"/>
      <c r="E7945" s="4"/>
      <c r="F7945" s="4"/>
      <c r="G7945" s="4"/>
      <c r="H7945" s="4"/>
      <c r="I7945" s="4"/>
    </row>
    <row r="7946" ht="15.75" customHeight="1">
      <c r="A7946" s="1">
        <v>289227.0</v>
      </c>
      <c r="B7946" s="5" t="s">
        <v>7659</v>
      </c>
      <c r="C7946" s="4"/>
      <c r="D7946" s="4"/>
      <c r="E7946" s="4"/>
      <c r="F7946" s="4"/>
      <c r="G7946" s="4"/>
      <c r="H7946" s="4"/>
      <c r="I7946" s="4"/>
    </row>
    <row r="7947" ht="15.75" customHeight="1">
      <c r="A7947" s="1">
        <v>289228.0</v>
      </c>
      <c r="B7947" s="5" t="s">
        <v>7660</v>
      </c>
      <c r="C7947" s="4"/>
      <c r="D7947" s="4"/>
      <c r="E7947" s="4"/>
      <c r="F7947" s="4"/>
      <c r="G7947" s="4"/>
      <c r="H7947" s="4"/>
      <c r="I7947" s="4"/>
    </row>
    <row r="7948" ht="15.75" customHeight="1">
      <c r="A7948" s="1">
        <v>289229.0</v>
      </c>
      <c r="B7948" s="5" t="s">
        <v>7660</v>
      </c>
      <c r="C7948" s="4"/>
      <c r="D7948" s="4"/>
      <c r="E7948" s="4"/>
      <c r="F7948" s="4"/>
      <c r="G7948" s="4"/>
      <c r="H7948" s="4"/>
      <c r="I7948" s="4"/>
    </row>
    <row r="7949" ht="15.75" customHeight="1">
      <c r="A7949" s="1">
        <v>289230.0</v>
      </c>
      <c r="B7949" s="5" t="s">
        <v>7661</v>
      </c>
      <c r="C7949" s="4"/>
      <c r="D7949" s="4"/>
      <c r="E7949" s="4"/>
      <c r="F7949" s="4"/>
      <c r="G7949" s="4"/>
      <c r="H7949" s="4"/>
      <c r="I7949" s="4"/>
    </row>
    <row r="7950" ht="15.75" customHeight="1">
      <c r="A7950" s="1">
        <v>289231.0</v>
      </c>
      <c r="B7950" s="5" t="s">
        <v>7662</v>
      </c>
      <c r="C7950" s="4"/>
      <c r="D7950" s="4"/>
      <c r="E7950" s="4"/>
      <c r="F7950" s="4"/>
      <c r="G7950" s="4"/>
      <c r="H7950" s="4"/>
      <c r="I7950" s="4"/>
    </row>
    <row r="7951" ht="15.75" customHeight="1">
      <c r="A7951" s="1">
        <v>289232.0</v>
      </c>
      <c r="B7951" s="5" t="s">
        <v>7663</v>
      </c>
      <c r="C7951" s="4"/>
      <c r="D7951" s="4"/>
      <c r="E7951" s="4"/>
      <c r="F7951" s="4"/>
      <c r="G7951" s="4"/>
      <c r="H7951" s="4"/>
      <c r="I7951" s="4"/>
    </row>
    <row r="7952" ht="15.75" customHeight="1">
      <c r="A7952" s="1">
        <v>289233.0</v>
      </c>
      <c r="B7952" s="5" t="s">
        <v>7664</v>
      </c>
      <c r="C7952" s="4"/>
      <c r="D7952" s="4"/>
      <c r="E7952" s="4"/>
      <c r="F7952" s="4"/>
      <c r="G7952" s="4"/>
      <c r="H7952" s="4"/>
      <c r="I7952" s="4"/>
    </row>
    <row r="7953" ht="15.75" customHeight="1">
      <c r="A7953" s="1">
        <v>289234.0</v>
      </c>
      <c r="B7953" s="5" t="s">
        <v>7665</v>
      </c>
      <c r="C7953" s="4"/>
      <c r="D7953" s="4"/>
      <c r="E7953" s="4"/>
      <c r="F7953" s="4"/>
      <c r="G7953" s="4"/>
      <c r="H7953" s="4"/>
      <c r="I7953" s="4"/>
    </row>
    <row r="7954" ht="15.75" customHeight="1">
      <c r="A7954" s="1">
        <v>289235.0</v>
      </c>
      <c r="B7954" s="5" t="s">
        <v>7666</v>
      </c>
      <c r="C7954" s="4"/>
      <c r="D7954" s="4"/>
      <c r="E7954" s="4"/>
      <c r="F7954" s="4"/>
      <c r="G7954" s="4"/>
      <c r="H7954" s="4"/>
      <c r="I7954" s="4"/>
    </row>
    <row r="7955" ht="15.75" customHeight="1">
      <c r="A7955" s="1">
        <v>289236.0</v>
      </c>
      <c r="B7955" s="5" t="s">
        <v>7667</v>
      </c>
      <c r="C7955" s="4"/>
      <c r="D7955" s="4"/>
      <c r="E7955" s="4"/>
      <c r="F7955" s="4"/>
      <c r="G7955" s="4"/>
      <c r="H7955" s="4"/>
      <c r="I7955" s="4"/>
    </row>
    <row r="7956" ht="15.75" customHeight="1">
      <c r="A7956" s="1">
        <v>289237.0</v>
      </c>
      <c r="B7956" s="5" t="s">
        <v>7668</v>
      </c>
      <c r="C7956" s="4"/>
      <c r="D7956" s="4"/>
      <c r="E7956" s="4"/>
      <c r="F7956" s="4"/>
      <c r="G7956" s="4"/>
      <c r="H7956" s="4"/>
      <c r="I7956" s="4"/>
    </row>
    <row r="7957" ht="15.75" customHeight="1">
      <c r="A7957" s="1">
        <v>289238.0</v>
      </c>
      <c r="B7957" s="5" t="s">
        <v>7669</v>
      </c>
      <c r="C7957" s="4"/>
      <c r="D7957" s="4"/>
      <c r="E7957" s="4"/>
      <c r="F7957" s="4"/>
      <c r="G7957" s="4"/>
      <c r="H7957" s="4"/>
      <c r="I7957" s="4"/>
    </row>
    <row r="7958" ht="15.75" customHeight="1">
      <c r="A7958" s="1">
        <v>289239.0</v>
      </c>
      <c r="B7958" s="5" t="s">
        <v>7670</v>
      </c>
      <c r="C7958" s="4"/>
      <c r="D7958" s="4"/>
      <c r="E7958" s="4"/>
      <c r="F7958" s="4"/>
      <c r="G7958" s="4"/>
      <c r="H7958" s="4"/>
      <c r="I7958" s="4"/>
    </row>
    <row r="7959" ht="15.75" customHeight="1">
      <c r="A7959" s="1">
        <v>289240.0</v>
      </c>
      <c r="B7959" s="5" t="s">
        <v>7671</v>
      </c>
      <c r="C7959" s="4"/>
      <c r="D7959" s="4"/>
      <c r="E7959" s="4"/>
      <c r="F7959" s="4"/>
      <c r="G7959" s="4"/>
      <c r="H7959" s="4"/>
      <c r="I7959" s="4"/>
    </row>
    <row r="7960" ht="15.75" customHeight="1">
      <c r="A7960" s="1">
        <v>289241.0</v>
      </c>
      <c r="B7960" s="5" t="s">
        <v>7672</v>
      </c>
      <c r="C7960" s="4"/>
      <c r="D7960" s="4"/>
      <c r="E7960" s="4"/>
      <c r="F7960" s="4"/>
      <c r="G7960" s="4"/>
      <c r="H7960" s="4"/>
      <c r="I7960" s="4"/>
    </row>
    <row r="7961" ht="15.75" customHeight="1">
      <c r="A7961" s="1">
        <v>289242.0</v>
      </c>
      <c r="B7961" s="5" t="s">
        <v>7673</v>
      </c>
      <c r="C7961" s="4"/>
      <c r="D7961" s="4"/>
      <c r="E7961" s="4"/>
      <c r="F7961" s="4"/>
      <c r="G7961" s="4"/>
      <c r="H7961" s="4"/>
      <c r="I7961" s="4"/>
    </row>
    <row r="7962" ht="15.75" customHeight="1">
      <c r="A7962" s="1">
        <v>289243.0</v>
      </c>
      <c r="B7962" s="5" t="s">
        <v>6256</v>
      </c>
      <c r="C7962" s="4"/>
      <c r="D7962" s="4"/>
      <c r="E7962" s="4"/>
      <c r="F7962" s="4"/>
      <c r="G7962" s="4"/>
      <c r="H7962" s="4"/>
      <c r="I7962" s="4"/>
    </row>
    <row r="7963" ht="15.75" customHeight="1">
      <c r="A7963" s="1">
        <v>289244.0</v>
      </c>
      <c r="B7963" s="5" t="s">
        <v>7674</v>
      </c>
      <c r="C7963" s="4"/>
      <c r="D7963" s="4"/>
      <c r="E7963" s="4"/>
      <c r="F7963" s="4"/>
      <c r="G7963" s="4"/>
      <c r="H7963" s="4"/>
      <c r="I7963" s="4"/>
    </row>
    <row r="7964" ht="15.75" customHeight="1">
      <c r="A7964" s="1">
        <v>289245.0</v>
      </c>
      <c r="B7964" s="5" t="s">
        <v>7675</v>
      </c>
      <c r="C7964" s="4"/>
      <c r="D7964" s="4"/>
      <c r="E7964" s="4"/>
      <c r="F7964" s="4"/>
      <c r="G7964" s="4"/>
      <c r="H7964" s="4"/>
      <c r="I7964" s="4"/>
    </row>
    <row r="7965" ht="15.75" customHeight="1">
      <c r="A7965" s="1">
        <v>289246.0</v>
      </c>
      <c r="B7965" s="5" t="s">
        <v>7676</v>
      </c>
      <c r="C7965" s="4"/>
      <c r="D7965" s="4"/>
      <c r="E7965" s="4"/>
      <c r="F7965" s="4"/>
      <c r="G7965" s="4"/>
      <c r="H7965" s="4"/>
      <c r="I7965" s="4"/>
    </row>
    <row r="7966" ht="15.75" customHeight="1">
      <c r="A7966" s="1">
        <v>289247.0</v>
      </c>
      <c r="B7966" s="5" t="s">
        <v>7677</v>
      </c>
      <c r="C7966" s="4"/>
      <c r="D7966" s="4"/>
      <c r="E7966" s="4"/>
      <c r="F7966" s="4"/>
      <c r="G7966" s="4"/>
      <c r="H7966" s="4"/>
      <c r="I7966" s="4"/>
    </row>
    <row r="7967" ht="15.75" customHeight="1">
      <c r="A7967" s="1">
        <v>289248.0</v>
      </c>
      <c r="B7967" s="5" t="s">
        <v>7678</v>
      </c>
      <c r="C7967" s="4"/>
      <c r="D7967" s="4"/>
      <c r="E7967" s="4"/>
      <c r="F7967" s="4"/>
      <c r="G7967" s="4"/>
      <c r="H7967" s="4"/>
      <c r="I7967" s="4"/>
    </row>
    <row r="7968" ht="15.75" customHeight="1">
      <c r="A7968" s="1">
        <v>289249.0</v>
      </c>
      <c r="B7968" s="5" t="s">
        <v>7679</v>
      </c>
      <c r="C7968" s="4"/>
      <c r="D7968" s="4"/>
      <c r="E7968" s="4"/>
      <c r="F7968" s="4"/>
      <c r="G7968" s="4"/>
      <c r="H7968" s="4"/>
      <c r="I7968" s="4"/>
    </row>
    <row r="7969" ht="15.75" customHeight="1">
      <c r="A7969" s="1">
        <v>289250.0</v>
      </c>
      <c r="B7969" s="5" t="s">
        <v>7680</v>
      </c>
      <c r="C7969" s="4"/>
      <c r="D7969" s="4"/>
      <c r="E7969" s="4"/>
      <c r="F7969" s="4"/>
      <c r="G7969" s="4"/>
      <c r="H7969" s="4"/>
      <c r="I7969" s="4"/>
    </row>
    <row r="7970" ht="15.75" customHeight="1">
      <c r="A7970" s="1">
        <v>289251.0</v>
      </c>
      <c r="B7970" s="5" t="s">
        <v>7681</v>
      </c>
      <c r="C7970" s="4"/>
      <c r="D7970" s="4"/>
      <c r="E7970" s="4"/>
      <c r="F7970" s="4"/>
      <c r="G7970" s="4"/>
      <c r="H7970" s="4"/>
      <c r="I7970" s="4"/>
    </row>
    <row r="7971" ht="15.75" customHeight="1">
      <c r="A7971" s="1">
        <v>289252.0</v>
      </c>
      <c r="B7971" s="5" t="s">
        <v>7682</v>
      </c>
      <c r="C7971" s="4"/>
      <c r="D7971" s="4"/>
      <c r="E7971" s="4"/>
      <c r="F7971" s="4"/>
      <c r="G7971" s="4"/>
      <c r="H7971" s="4"/>
      <c r="I7971" s="4"/>
    </row>
    <row r="7972" ht="15.75" customHeight="1">
      <c r="A7972" s="1">
        <v>289253.0</v>
      </c>
      <c r="B7972" s="5" t="s">
        <v>7683</v>
      </c>
      <c r="C7972" s="4"/>
      <c r="D7972" s="4"/>
      <c r="E7972" s="4"/>
      <c r="F7972" s="4"/>
      <c r="G7972" s="4"/>
      <c r="H7972" s="4"/>
      <c r="I7972" s="4"/>
    </row>
    <row r="7973" ht="15.75" customHeight="1">
      <c r="A7973" s="1">
        <v>289254.0</v>
      </c>
      <c r="B7973" s="5" t="s">
        <v>7684</v>
      </c>
      <c r="C7973" s="4"/>
      <c r="D7973" s="4"/>
      <c r="E7973" s="4"/>
      <c r="F7973" s="4"/>
      <c r="G7973" s="4"/>
      <c r="H7973" s="4"/>
      <c r="I7973" s="4"/>
    </row>
    <row r="7974" ht="15.75" customHeight="1">
      <c r="A7974" s="1">
        <v>289255.0</v>
      </c>
      <c r="B7974" s="5" t="s">
        <v>7685</v>
      </c>
      <c r="C7974" s="4"/>
      <c r="D7974" s="4"/>
      <c r="E7974" s="4"/>
      <c r="F7974" s="4"/>
      <c r="G7974" s="4"/>
      <c r="H7974" s="4"/>
      <c r="I7974" s="4"/>
    </row>
    <row r="7975" ht="15.75" customHeight="1">
      <c r="A7975" s="1">
        <v>289256.0</v>
      </c>
      <c r="B7975" s="5" t="s">
        <v>7686</v>
      </c>
      <c r="C7975" s="4"/>
      <c r="D7975" s="4"/>
      <c r="E7975" s="4"/>
      <c r="F7975" s="4"/>
      <c r="G7975" s="4"/>
      <c r="H7975" s="4"/>
      <c r="I7975" s="4"/>
    </row>
    <row r="7976" ht="15.75" customHeight="1">
      <c r="A7976" s="1">
        <v>289257.0</v>
      </c>
      <c r="B7976" s="5" t="s">
        <v>7687</v>
      </c>
      <c r="C7976" s="4"/>
      <c r="D7976" s="4"/>
      <c r="E7976" s="4"/>
      <c r="F7976" s="4"/>
      <c r="G7976" s="4"/>
      <c r="H7976" s="4"/>
      <c r="I7976" s="4"/>
    </row>
    <row r="7977" ht="15.75" customHeight="1">
      <c r="A7977" s="1">
        <v>289258.0</v>
      </c>
      <c r="B7977" s="5" t="s">
        <v>7688</v>
      </c>
      <c r="C7977" s="4"/>
      <c r="D7977" s="4"/>
      <c r="E7977" s="4"/>
      <c r="F7977" s="4"/>
      <c r="G7977" s="4"/>
      <c r="H7977" s="4"/>
      <c r="I7977" s="4"/>
    </row>
    <row r="7978" ht="15.75" customHeight="1">
      <c r="A7978" s="1">
        <v>289259.0</v>
      </c>
      <c r="B7978" s="5" t="s">
        <v>7689</v>
      </c>
      <c r="C7978" s="4"/>
      <c r="D7978" s="4"/>
      <c r="E7978" s="4"/>
      <c r="F7978" s="4"/>
      <c r="G7978" s="4"/>
      <c r="H7978" s="4"/>
      <c r="I7978" s="4"/>
    </row>
    <row r="7979" ht="15.75" customHeight="1">
      <c r="A7979" s="1">
        <v>289260.0</v>
      </c>
      <c r="B7979" s="5" t="s">
        <v>7690</v>
      </c>
      <c r="C7979" s="4"/>
      <c r="D7979" s="4"/>
      <c r="E7979" s="4"/>
      <c r="F7979" s="4"/>
      <c r="G7979" s="4"/>
      <c r="H7979" s="4"/>
      <c r="I7979" s="4"/>
    </row>
    <row r="7980" ht="15.75" customHeight="1">
      <c r="A7980" s="1">
        <v>289261.0</v>
      </c>
      <c r="B7980" s="5" t="s">
        <v>7691</v>
      </c>
      <c r="C7980" s="4"/>
      <c r="D7980" s="4"/>
      <c r="E7980" s="4"/>
      <c r="F7980" s="4"/>
      <c r="G7980" s="4"/>
      <c r="H7980" s="4"/>
      <c r="I7980" s="4"/>
    </row>
    <row r="7981" ht="15.75" customHeight="1">
      <c r="A7981" s="1">
        <v>289262.0</v>
      </c>
      <c r="B7981" s="5" t="s">
        <v>7692</v>
      </c>
      <c r="C7981" s="4"/>
      <c r="D7981" s="4"/>
      <c r="E7981" s="4"/>
      <c r="F7981" s="4"/>
      <c r="G7981" s="4"/>
      <c r="H7981" s="4"/>
      <c r="I7981" s="4"/>
    </row>
    <row r="7982" ht="15.75" customHeight="1">
      <c r="A7982" s="1">
        <v>289263.0</v>
      </c>
      <c r="B7982" s="5" t="s">
        <v>7693</v>
      </c>
      <c r="C7982" s="4"/>
      <c r="D7982" s="4"/>
      <c r="E7982" s="4"/>
      <c r="F7982" s="4"/>
      <c r="G7982" s="4"/>
      <c r="H7982" s="4"/>
      <c r="I7982" s="4"/>
    </row>
    <row r="7983" ht="15.75" customHeight="1">
      <c r="A7983" s="1">
        <v>289264.0</v>
      </c>
      <c r="B7983" s="5" t="s">
        <v>7694</v>
      </c>
      <c r="C7983" s="4"/>
      <c r="D7983" s="4"/>
      <c r="E7983" s="4"/>
      <c r="F7983" s="4"/>
      <c r="G7983" s="4"/>
      <c r="H7983" s="4"/>
      <c r="I7983" s="4"/>
    </row>
    <row r="7984" ht="15.75" customHeight="1">
      <c r="A7984" s="1">
        <v>289265.0</v>
      </c>
      <c r="B7984" s="5" t="s">
        <v>7695</v>
      </c>
      <c r="C7984" s="4"/>
      <c r="D7984" s="4"/>
      <c r="E7984" s="4"/>
      <c r="F7984" s="4"/>
      <c r="G7984" s="4"/>
      <c r="H7984" s="4"/>
      <c r="I7984" s="4"/>
    </row>
    <row r="7985" ht="15.75" customHeight="1">
      <c r="A7985" s="1">
        <v>289266.0</v>
      </c>
      <c r="B7985" s="5" t="s">
        <v>7696</v>
      </c>
      <c r="C7985" s="4"/>
      <c r="D7985" s="4"/>
      <c r="E7985" s="4"/>
      <c r="F7985" s="4"/>
      <c r="G7985" s="4"/>
      <c r="H7985" s="4"/>
      <c r="I7985" s="4"/>
    </row>
    <row r="7986" ht="15.75" customHeight="1">
      <c r="A7986" s="1">
        <v>289267.0</v>
      </c>
      <c r="B7986" s="5" t="s">
        <v>7697</v>
      </c>
      <c r="C7986" s="4"/>
      <c r="D7986" s="4"/>
      <c r="E7986" s="4"/>
      <c r="F7986" s="4"/>
      <c r="G7986" s="4"/>
      <c r="H7986" s="4"/>
      <c r="I7986" s="4"/>
    </row>
    <row r="7987" ht="15.75" customHeight="1">
      <c r="A7987" s="1">
        <v>289268.0</v>
      </c>
      <c r="B7987" s="5" t="s">
        <v>7698</v>
      </c>
      <c r="C7987" s="4"/>
      <c r="D7987" s="4"/>
      <c r="E7987" s="4"/>
      <c r="F7987" s="4"/>
      <c r="G7987" s="4"/>
      <c r="H7987" s="4"/>
      <c r="I7987" s="4"/>
    </row>
    <row r="7988" ht="15.75" customHeight="1">
      <c r="A7988" s="1">
        <v>289269.0</v>
      </c>
      <c r="B7988" s="5" t="s">
        <v>7699</v>
      </c>
      <c r="C7988" s="4"/>
      <c r="D7988" s="4"/>
      <c r="E7988" s="4"/>
      <c r="F7988" s="4"/>
      <c r="G7988" s="4"/>
      <c r="H7988" s="4"/>
      <c r="I7988" s="4"/>
    </row>
    <row r="7989" ht="15.75" customHeight="1">
      <c r="A7989" s="1">
        <v>289270.0</v>
      </c>
      <c r="B7989" s="5" t="s">
        <v>7700</v>
      </c>
      <c r="C7989" s="4"/>
      <c r="D7989" s="4"/>
      <c r="E7989" s="4"/>
      <c r="F7989" s="4"/>
      <c r="G7989" s="4"/>
      <c r="H7989" s="4"/>
      <c r="I7989" s="4"/>
    </row>
    <row r="7990" ht="15.75" customHeight="1">
      <c r="A7990" s="1">
        <v>289271.0</v>
      </c>
      <c r="B7990" s="5" t="s">
        <v>7701</v>
      </c>
      <c r="C7990" s="4"/>
      <c r="D7990" s="4"/>
      <c r="E7990" s="4"/>
      <c r="F7990" s="4"/>
      <c r="G7990" s="4"/>
      <c r="H7990" s="4"/>
      <c r="I7990" s="4"/>
    </row>
    <row r="7991" ht="15.75" customHeight="1">
      <c r="A7991" s="1">
        <v>289272.0</v>
      </c>
      <c r="B7991" s="5" t="s">
        <v>7702</v>
      </c>
      <c r="C7991" s="4"/>
      <c r="D7991" s="4"/>
      <c r="E7991" s="4"/>
      <c r="F7991" s="4"/>
      <c r="G7991" s="4"/>
      <c r="H7991" s="4"/>
      <c r="I7991" s="4"/>
    </row>
    <row r="7992" ht="15.75" customHeight="1">
      <c r="A7992" s="1">
        <v>289273.0</v>
      </c>
      <c r="B7992" s="5" t="s">
        <v>7703</v>
      </c>
      <c r="C7992" s="4"/>
      <c r="D7992" s="4"/>
      <c r="E7992" s="4"/>
      <c r="F7992" s="4"/>
      <c r="G7992" s="4"/>
      <c r="H7992" s="4"/>
      <c r="I7992" s="4"/>
    </row>
    <row r="7993" ht="15.75" customHeight="1">
      <c r="A7993" s="1">
        <v>289274.0</v>
      </c>
      <c r="B7993" s="5" t="s">
        <v>7704</v>
      </c>
      <c r="C7993" s="4"/>
      <c r="D7993" s="4"/>
      <c r="E7993" s="4"/>
      <c r="F7993" s="4"/>
      <c r="G7993" s="4"/>
      <c r="H7993" s="4"/>
      <c r="I7993" s="4"/>
    </row>
    <row r="7994" ht="15.75" customHeight="1">
      <c r="A7994" s="1">
        <v>289275.0</v>
      </c>
      <c r="B7994" s="5" t="s">
        <v>7705</v>
      </c>
      <c r="C7994" s="4"/>
      <c r="D7994" s="4"/>
      <c r="E7994" s="4"/>
      <c r="F7994" s="4"/>
      <c r="G7994" s="4"/>
      <c r="H7994" s="4"/>
      <c r="I7994" s="4"/>
    </row>
    <row r="7995" ht="15.75" customHeight="1">
      <c r="A7995" s="1">
        <v>289276.0</v>
      </c>
      <c r="B7995" s="5" t="s">
        <v>7706</v>
      </c>
      <c r="C7995" s="4"/>
      <c r="D7995" s="4"/>
      <c r="E7995" s="4"/>
      <c r="F7995" s="4"/>
      <c r="G7995" s="4"/>
      <c r="H7995" s="4"/>
      <c r="I7995" s="4"/>
    </row>
    <row r="7996" ht="15.75" customHeight="1">
      <c r="A7996" s="1">
        <v>289277.0</v>
      </c>
      <c r="B7996" s="5" t="s">
        <v>7707</v>
      </c>
      <c r="C7996" s="4"/>
      <c r="D7996" s="4"/>
      <c r="E7996" s="4"/>
      <c r="F7996" s="4"/>
      <c r="G7996" s="4"/>
      <c r="H7996" s="4"/>
      <c r="I7996" s="4"/>
    </row>
    <row r="7997" ht="15.75" customHeight="1">
      <c r="A7997" s="1">
        <v>289278.0</v>
      </c>
      <c r="B7997" s="5" t="s">
        <v>7708</v>
      </c>
      <c r="C7997" s="4"/>
      <c r="D7997" s="4"/>
      <c r="E7997" s="4"/>
      <c r="F7997" s="4"/>
      <c r="G7997" s="4"/>
      <c r="H7997" s="4"/>
      <c r="I7997" s="4"/>
    </row>
    <row r="7998" ht="15.75" customHeight="1">
      <c r="A7998" s="1">
        <v>289279.0</v>
      </c>
      <c r="B7998" s="5" t="s">
        <v>7709</v>
      </c>
      <c r="C7998" s="4"/>
      <c r="D7998" s="4"/>
      <c r="E7998" s="4"/>
      <c r="F7998" s="4"/>
      <c r="G7998" s="4"/>
      <c r="H7998" s="4"/>
      <c r="I7998" s="4"/>
    </row>
    <row r="7999" ht="15.75" customHeight="1">
      <c r="A7999" s="1">
        <v>289280.0</v>
      </c>
      <c r="B7999" s="5" t="s">
        <v>7710</v>
      </c>
      <c r="C7999" s="4"/>
      <c r="D7999" s="4"/>
      <c r="E7999" s="4"/>
      <c r="F7999" s="4"/>
      <c r="G7999" s="4"/>
      <c r="H7999" s="4"/>
      <c r="I7999" s="4"/>
    </row>
    <row r="8000" ht="15.75" customHeight="1">
      <c r="A8000" s="1">
        <v>289281.0</v>
      </c>
      <c r="B8000" s="5" t="s">
        <v>7711</v>
      </c>
      <c r="C8000" s="4"/>
      <c r="D8000" s="4"/>
      <c r="E8000" s="4"/>
      <c r="F8000" s="4"/>
      <c r="G8000" s="4"/>
      <c r="H8000" s="4"/>
      <c r="I8000" s="4"/>
    </row>
    <row r="8001" ht="15.75" customHeight="1">
      <c r="A8001" s="1">
        <v>289282.0</v>
      </c>
      <c r="B8001" s="5" t="s">
        <v>7712</v>
      </c>
      <c r="C8001" s="4"/>
      <c r="D8001" s="4"/>
      <c r="E8001" s="4"/>
      <c r="F8001" s="4"/>
      <c r="G8001" s="4"/>
      <c r="H8001" s="4"/>
      <c r="I8001" s="4"/>
    </row>
    <row r="8002" ht="15.75" customHeight="1">
      <c r="A8002" s="1">
        <v>289283.0</v>
      </c>
      <c r="B8002" s="5" t="s">
        <v>7713</v>
      </c>
      <c r="C8002" s="4"/>
      <c r="D8002" s="4"/>
      <c r="E8002" s="4"/>
      <c r="F8002" s="4"/>
      <c r="G8002" s="4"/>
      <c r="H8002" s="4"/>
      <c r="I8002" s="4"/>
    </row>
    <row r="8003" ht="15.75" customHeight="1">
      <c r="A8003" s="1">
        <v>289284.0</v>
      </c>
      <c r="B8003" s="5" t="s">
        <v>7714</v>
      </c>
      <c r="C8003" s="4"/>
      <c r="D8003" s="4"/>
      <c r="E8003" s="4"/>
      <c r="F8003" s="4"/>
      <c r="G8003" s="4"/>
      <c r="H8003" s="4"/>
      <c r="I8003" s="4"/>
    </row>
    <row r="8004" ht="15.75" customHeight="1">
      <c r="A8004" s="1">
        <v>289285.0</v>
      </c>
      <c r="B8004" s="5" t="s">
        <v>7624</v>
      </c>
      <c r="C8004" s="4"/>
      <c r="D8004" s="4"/>
      <c r="E8004" s="4"/>
      <c r="F8004" s="4"/>
      <c r="G8004" s="4"/>
      <c r="H8004" s="4"/>
      <c r="I8004" s="4"/>
    </row>
    <row r="8005" ht="15.75" customHeight="1">
      <c r="A8005" s="1">
        <v>289286.0</v>
      </c>
      <c r="B8005" s="5" t="s">
        <v>7715</v>
      </c>
      <c r="C8005" s="4"/>
      <c r="D8005" s="4"/>
      <c r="E8005" s="4"/>
      <c r="F8005" s="4"/>
      <c r="G8005" s="4"/>
      <c r="H8005" s="4"/>
      <c r="I8005" s="4"/>
    </row>
    <row r="8006" ht="15.75" customHeight="1">
      <c r="A8006" s="1">
        <v>289287.0</v>
      </c>
      <c r="B8006" s="5" t="s">
        <v>6256</v>
      </c>
      <c r="C8006" s="4"/>
      <c r="D8006" s="4"/>
      <c r="E8006" s="4"/>
      <c r="F8006" s="4"/>
      <c r="G8006" s="4"/>
      <c r="H8006" s="4"/>
      <c r="I8006" s="4"/>
    </row>
    <row r="8007" ht="15.75" customHeight="1">
      <c r="A8007" s="1">
        <v>289288.0</v>
      </c>
      <c r="B8007" s="5" t="s">
        <v>7716</v>
      </c>
      <c r="C8007" s="4"/>
      <c r="D8007" s="4"/>
      <c r="E8007" s="4"/>
      <c r="F8007" s="4"/>
      <c r="G8007" s="4"/>
      <c r="H8007" s="4"/>
      <c r="I8007" s="4"/>
    </row>
    <row r="8008" ht="15.75" customHeight="1">
      <c r="A8008" s="1">
        <v>289289.0</v>
      </c>
      <c r="B8008" s="5" t="s">
        <v>7717</v>
      </c>
      <c r="C8008" s="4"/>
      <c r="D8008" s="4"/>
      <c r="E8008" s="4"/>
      <c r="F8008" s="4"/>
      <c r="G8008" s="4"/>
      <c r="H8008" s="4"/>
      <c r="I8008" s="4"/>
    </row>
    <row r="8009" ht="15.75" customHeight="1">
      <c r="A8009" s="1">
        <v>289290.0</v>
      </c>
      <c r="B8009" s="5" t="s">
        <v>7718</v>
      </c>
      <c r="C8009" s="4"/>
      <c r="D8009" s="4"/>
      <c r="E8009" s="4"/>
      <c r="F8009" s="4"/>
      <c r="G8009" s="4"/>
      <c r="H8009" s="4"/>
      <c r="I8009" s="4"/>
    </row>
    <row r="8010" ht="15.75" customHeight="1">
      <c r="A8010" s="1">
        <v>289291.0</v>
      </c>
      <c r="B8010" s="5" t="s">
        <v>7719</v>
      </c>
      <c r="C8010" s="4"/>
      <c r="D8010" s="4"/>
      <c r="E8010" s="4"/>
      <c r="F8010" s="4"/>
      <c r="G8010" s="4"/>
      <c r="H8010" s="4"/>
      <c r="I8010" s="4"/>
    </row>
    <row r="8011" ht="15.75" customHeight="1">
      <c r="A8011" s="1">
        <v>289292.0</v>
      </c>
      <c r="B8011" s="5" t="s">
        <v>7720</v>
      </c>
      <c r="C8011" s="4"/>
      <c r="D8011" s="4"/>
      <c r="E8011" s="4"/>
      <c r="F8011" s="4"/>
      <c r="G8011" s="4"/>
      <c r="H8011" s="4"/>
      <c r="I8011" s="4"/>
    </row>
    <row r="8012" ht="15.75" customHeight="1">
      <c r="A8012" s="1">
        <v>289293.0</v>
      </c>
      <c r="B8012" s="5" t="s">
        <v>7721</v>
      </c>
      <c r="C8012" s="4"/>
      <c r="D8012" s="4"/>
      <c r="E8012" s="4"/>
      <c r="F8012" s="4"/>
      <c r="G8012" s="4"/>
      <c r="H8012" s="4"/>
      <c r="I8012" s="4"/>
    </row>
    <row r="8013" ht="15.75" customHeight="1">
      <c r="A8013" s="1">
        <v>289294.0</v>
      </c>
      <c r="B8013" s="5" t="s">
        <v>7722</v>
      </c>
      <c r="C8013" s="4"/>
      <c r="D8013" s="4"/>
      <c r="E8013" s="4"/>
      <c r="F8013" s="4"/>
      <c r="G8013" s="4"/>
      <c r="H8013" s="4"/>
      <c r="I8013" s="4"/>
    </row>
    <row r="8014" ht="15.75" customHeight="1">
      <c r="A8014" s="1">
        <v>289295.0</v>
      </c>
      <c r="B8014" s="5" t="s">
        <v>7723</v>
      </c>
      <c r="C8014" s="4"/>
      <c r="D8014" s="4"/>
      <c r="E8014" s="4"/>
      <c r="F8014" s="4"/>
      <c r="G8014" s="4"/>
      <c r="H8014" s="4"/>
      <c r="I8014" s="4"/>
    </row>
    <row r="8015" ht="15.75" customHeight="1">
      <c r="A8015" s="1">
        <v>289296.0</v>
      </c>
      <c r="B8015" s="5" t="s">
        <v>7724</v>
      </c>
      <c r="C8015" s="4"/>
      <c r="D8015" s="4"/>
      <c r="E8015" s="4"/>
      <c r="F8015" s="4"/>
      <c r="G8015" s="4"/>
      <c r="H8015" s="4"/>
      <c r="I8015" s="4"/>
    </row>
    <row r="8016" ht="15.75" customHeight="1">
      <c r="A8016" s="1">
        <v>289297.0</v>
      </c>
      <c r="B8016" s="5" t="s">
        <v>7725</v>
      </c>
      <c r="C8016" s="4"/>
      <c r="D8016" s="4"/>
      <c r="E8016" s="4"/>
      <c r="F8016" s="4"/>
      <c r="G8016" s="4"/>
      <c r="H8016" s="4"/>
      <c r="I8016" s="4"/>
    </row>
    <row r="8017" ht="15.75" customHeight="1">
      <c r="A8017" s="1">
        <v>289298.0</v>
      </c>
      <c r="B8017" s="5" t="s">
        <v>7726</v>
      </c>
      <c r="C8017" s="4"/>
      <c r="D8017" s="4"/>
      <c r="E8017" s="4"/>
      <c r="F8017" s="4"/>
      <c r="G8017" s="4"/>
      <c r="H8017" s="4"/>
      <c r="I8017" s="4"/>
    </row>
    <row r="8018" ht="15.75" customHeight="1">
      <c r="A8018" s="1">
        <v>289299.0</v>
      </c>
      <c r="B8018" s="5" t="s">
        <v>7727</v>
      </c>
      <c r="C8018" s="4"/>
      <c r="D8018" s="4"/>
      <c r="E8018" s="4"/>
      <c r="F8018" s="4"/>
      <c r="G8018" s="4"/>
      <c r="H8018" s="4"/>
      <c r="I8018" s="4"/>
    </row>
    <row r="8019" ht="15.75" customHeight="1">
      <c r="A8019" s="1">
        <v>289300.0</v>
      </c>
      <c r="B8019" s="5" t="s">
        <v>7728</v>
      </c>
      <c r="C8019" s="4"/>
      <c r="D8019" s="4"/>
      <c r="E8019" s="4"/>
      <c r="F8019" s="4"/>
      <c r="G8019" s="4"/>
      <c r="H8019" s="4"/>
      <c r="I8019" s="4"/>
    </row>
    <row r="8020" ht="15.75" customHeight="1">
      <c r="A8020" s="1">
        <v>289301.0</v>
      </c>
      <c r="B8020" s="5" t="s">
        <v>7729</v>
      </c>
      <c r="C8020" s="4"/>
      <c r="D8020" s="4"/>
      <c r="E8020" s="4"/>
      <c r="F8020" s="4"/>
      <c r="G8020" s="4"/>
      <c r="H8020" s="4"/>
      <c r="I8020" s="4"/>
    </row>
    <row r="8021" ht="15.75" customHeight="1">
      <c r="A8021" s="1">
        <v>289302.0</v>
      </c>
      <c r="B8021" s="5" t="s">
        <v>7730</v>
      </c>
      <c r="C8021" s="4"/>
      <c r="D8021" s="4"/>
      <c r="E8021" s="4"/>
      <c r="F8021" s="4"/>
      <c r="G8021" s="4"/>
      <c r="H8021" s="4"/>
      <c r="I8021" s="4"/>
    </row>
    <row r="8022" ht="15.75" customHeight="1">
      <c r="A8022" s="1">
        <v>289303.0</v>
      </c>
      <c r="B8022" s="5" t="s">
        <v>7731</v>
      </c>
      <c r="C8022" s="4"/>
      <c r="D8022" s="4"/>
      <c r="E8022" s="4"/>
      <c r="F8022" s="4"/>
      <c r="G8022" s="4"/>
      <c r="H8022" s="4"/>
      <c r="I8022" s="4"/>
    </row>
    <row r="8023" ht="15.75" customHeight="1">
      <c r="A8023" s="1">
        <v>289304.0</v>
      </c>
      <c r="B8023" s="5" t="s">
        <v>7732</v>
      </c>
      <c r="C8023" s="4"/>
      <c r="D8023" s="4"/>
      <c r="E8023" s="4"/>
      <c r="F8023" s="4"/>
      <c r="G8023" s="4"/>
      <c r="H8023" s="4"/>
      <c r="I8023" s="4"/>
    </row>
    <row r="8024" ht="15.75" customHeight="1">
      <c r="A8024" s="1">
        <v>289305.0</v>
      </c>
      <c r="B8024" s="5" t="s">
        <v>7733</v>
      </c>
      <c r="C8024" s="4"/>
      <c r="D8024" s="4"/>
      <c r="E8024" s="4"/>
      <c r="F8024" s="4"/>
      <c r="G8024" s="4"/>
      <c r="H8024" s="4"/>
      <c r="I8024" s="4"/>
    </row>
    <row r="8025" ht="15.75" customHeight="1">
      <c r="A8025" s="1">
        <v>289306.0</v>
      </c>
      <c r="B8025" s="5" t="s">
        <v>7734</v>
      </c>
      <c r="C8025" s="4"/>
      <c r="D8025" s="4"/>
      <c r="E8025" s="4"/>
      <c r="F8025" s="4"/>
      <c r="G8025" s="4"/>
      <c r="H8025" s="4"/>
      <c r="I8025" s="4"/>
    </row>
    <row r="8026" ht="15.75" customHeight="1">
      <c r="A8026" s="1">
        <v>289307.0</v>
      </c>
      <c r="B8026" s="5" t="s">
        <v>7735</v>
      </c>
      <c r="C8026" s="4"/>
      <c r="D8026" s="4"/>
      <c r="E8026" s="4"/>
      <c r="F8026" s="4"/>
      <c r="G8026" s="4"/>
      <c r="H8026" s="4"/>
      <c r="I8026" s="4"/>
    </row>
    <row r="8027" ht="15.75" customHeight="1">
      <c r="A8027" s="1">
        <v>289308.0</v>
      </c>
      <c r="B8027" s="5" t="s">
        <v>7736</v>
      </c>
      <c r="C8027" s="4"/>
      <c r="D8027" s="4"/>
      <c r="E8027" s="4"/>
      <c r="F8027" s="4"/>
      <c r="G8027" s="4"/>
      <c r="H8027" s="4"/>
      <c r="I8027" s="4"/>
    </row>
    <row r="8028" ht="15.75" customHeight="1">
      <c r="A8028" s="1">
        <v>289309.0</v>
      </c>
      <c r="B8028" s="5" t="s">
        <v>7737</v>
      </c>
      <c r="C8028" s="4"/>
      <c r="D8028" s="4"/>
      <c r="E8028" s="4"/>
      <c r="F8028" s="4"/>
      <c r="G8028" s="4"/>
      <c r="H8028" s="4"/>
      <c r="I8028" s="4"/>
    </row>
    <row r="8029" ht="15.75" customHeight="1">
      <c r="A8029" s="1">
        <v>289310.0</v>
      </c>
      <c r="B8029" s="5" t="s">
        <v>7738</v>
      </c>
      <c r="C8029" s="4"/>
      <c r="D8029" s="4"/>
      <c r="E8029" s="4"/>
      <c r="F8029" s="4"/>
      <c r="G8029" s="4"/>
      <c r="H8029" s="4"/>
      <c r="I8029" s="4"/>
    </row>
    <row r="8030" ht="15.75" customHeight="1">
      <c r="A8030" s="1">
        <v>289311.0</v>
      </c>
      <c r="B8030" s="5" t="s">
        <v>7739</v>
      </c>
      <c r="C8030" s="4"/>
      <c r="D8030" s="4"/>
      <c r="E8030" s="4"/>
      <c r="F8030" s="4"/>
      <c r="G8030" s="4"/>
      <c r="H8030" s="4"/>
      <c r="I8030" s="4"/>
    </row>
    <row r="8031" ht="15.75" customHeight="1">
      <c r="A8031" s="1">
        <v>289312.0</v>
      </c>
      <c r="B8031" s="5" t="s">
        <v>7740</v>
      </c>
      <c r="C8031" s="4"/>
      <c r="D8031" s="4"/>
      <c r="E8031" s="4"/>
      <c r="F8031" s="4"/>
      <c r="G8031" s="4"/>
      <c r="H8031" s="4"/>
      <c r="I8031" s="4"/>
    </row>
    <row r="8032" ht="15.75" customHeight="1">
      <c r="A8032" s="1">
        <v>289313.0</v>
      </c>
      <c r="B8032" s="5" t="s">
        <v>7741</v>
      </c>
      <c r="C8032" s="4"/>
      <c r="D8032" s="4"/>
      <c r="E8032" s="4"/>
      <c r="F8032" s="4"/>
      <c r="G8032" s="4"/>
      <c r="H8032" s="4"/>
      <c r="I8032" s="4"/>
    </row>
    <row r="8033" ht="15.75" customHeight="1">
      <c r="A8033" s="1">
        <v>289314.0</v>
      </c>
      <c r="B8033" s="5" t="s">
        <v>7742</v>
      </c>
      <c r="C8033" s="4"/>
      <c r="D8033" s="4"/>
      <c r="E8033" s="4"/>
      <c r="F8033" s="4"/>
      <c r="G8033" s="4"/>
      <c r="H8033" s="4"/>
      <c r="I8033" s="4"/>
    </row>
    <row r="8034" ht="15.75" customHeight="1">
      <c r="A8034" s="1">
        <v>289315.0</v>
      </c>
      <c r="B8034" s="5" t="s">
        <v>7743</v>
      </c>
      <c r="C8034" s="4"/>
      <c r="D8034" s="4"/>
      <c r="E8034" s="4"/>
      <c r="F8034" s="4"/>
      <c r="G8034" s="4"/>
      <c r="H8034" s="4"/>
      <c r="I8034" s="4"/>
    </row>
    <row r="8035" ht="15.75" customHeight="1">
      <c r="A8035" s="1">
        <v>289316.0</v>
      </c>
      <c r="B8035" s="5" t="s">
        <v>7744</v>
      </c>
      <c r="C8035" s="4"/>
      <c r="D8035" s="4"/>
      <c r="E8035" s="4"/>
      <c r="F8035" s="4"/>
      <c r="G8035" s="4"/>
      <c r="H8035" s="4"/>
      <c r="I8035" s="4"/>
    </row>
    <row r="8036" ht="15.75" customHeight="1">
      <c r="A8036" s="1">
        <v>289317.0</v>
      </c>
      <c r="B8036" s="5" t="s">
        <v>7745</v>
      </c>
      <c r="C8036" s="4"/>
      <c r="D8036" s="4"/>
      <c r="E8036" s="4"/>
      <c r="F8036" s="4"/>
      <c r="G8036" s="4"/>
      <c r="H8036" s="4"/>
      <c r="I8036" s="4"/>
    </row>
    <row r="8037" ht="15.75" customHeight="1">
      <c r="A8037" s="1">
        <v>289318.0</v>
      </c>
      <c r="B8037" s="5" t="s">
        <v>7746</v>
      </c>
      <c r="C8037" s="4"/>
      <c r="D8037" s="4"/>
      <c r="E8037" s="4"/>
      <c r="F8037" s="4"/>
      <c r="G8037" s="4"/>
      <c r="H8037" s="4"/>
      <c r="I8037" s="4"/>
    </row>
    <row r="8038" ht="15.75" customHeight="1">
      <c r="A8038" s="1">
        <v>289319.0</v>
      </c>
      <c r="B8038" s="5" t="s">
        <v>7747</v>
      </c>
      <c r="C8038" s="4"/>
      <c r="D8038" s="4"/>
      <c r="E8038" s="4"/>
      <c r="F8038" s="4"/>
      <c r="G8038" s="4"/>
      <c r="H8038" s="4"/>
      <c r="I8038" s="4"/>
    </row>
    <row r="8039" ht="15.75" customHeight="1">
      <c r="A8039" s="1">
        <v>289320.0</v>
      </c>
      <c r="B8039" s="5" t="s">
        <v>7748</v>
      </c>
      <c r="C8039" s="4"/>
      <c r="D8039" s="4"/>
      <c r="E8039" s="4"/>
      <c r="F8039" s="4"/>
      <c r="G8039" s="4"/>
      <c r="H8039" s="4"/>
      <c r="I8039" s="4"/>
    </row>
    <row r="8040" ht="15.75" customHeight="1">
      <c r="A8040" s="1">
        <v>289321.0</v>
      </c>
      <c r="B8040" s="5" t="s">
        <v>7749</v>
      </c>
      <c r="C8040" s="4"/>
      <c r="D8040" s="4"/>
      <c r="E8040" s="4"/>
      <c r="F8040" s="4"/>
      <c r="G8040" s="4"/>
      <c r="H8040" s="4"/>
      <c r="I8040" s="4"/>
    </row>
    <row r="8041" ht="15.75" customHeight="1">
      <c r="A8041" s="1">
        <v>289322.0</v>
      </c>
      <c r="B8041" s="5" t="s">
        <v>7750</v>
      </c>
      <c r="C8041" s="4"/>
      <c r="D8041" s="4"/>
      <c r="E8041" s="4"/>
      <c r="F8041" s="4"/>
      <c r="G8041" s="4"/>
      <c r="H8041" s="4"/>
      <c r="I8041" s="4"/>
    </row>
    <row r="8042" ht="15.75" customHeight="1">
      <c r="A8042" s="1">
        <v>289323.0</v>
      </c>
      <c r="B8042" s="5" t="s">
        <v>7751</v>
      </c>
      <c r="C8042" s="4"/>
      <c r="D8042" s="4"/>
      <c r="E8042" s="4"/>
      <c r="F8042" s="4"/>
      <c r="G8042" s="4"/>
      <c r="H8042" s="4"/>
      <c r="I8042" s="4"/>
    </row>
    <row r="8043" ht="15.75" customHeight="1">
      <c r="A8043" s="1">
        <v>289324.0</v>
      </c>
      <c r="B8043" s="5" t="s">
        <v>7752</v>
      </c>
      <c r="C8043" s="4"/>
      <c r="D8043" s="4"/>
      <c r="E8043" s="4"/>
      <c r="F8043" s="4"/>
      <c r="G8043" s="4"/>
      <c r="H8043" s="4"/>
      <c r="I8043" s="4"/>
    </row>
    <row r="8044" ht="15.75" customHeight="1">
      <c r="A8044" s="1">
        <v>289325.0</v>
      </c>
      <c r="B8044" s="5" t="s">
        <v>7753</v>
      </c>
      <c r="C8044" s="4"/>
      <c r="D8044" s="4"/>
      <c r="E8044" s="4"/>
      <c r="F8044" s="4"/>
      <c r="G8044" s="4"/>
      <c r="H8044" s="4"/>
      <c r="I8044" s="4"/>
    </row>
    <row r="8045" ht="15.75" customHeight="1">
      <c r="A8045" s="1">
        <v>289326.0</v>
      </c>
      <c r="B8045" s="5" t="s">
        <v>7754</v>
      </c>
      <c r="C8045" s="4"/>
      <c r="D8045" s="4"/>
      <c r="E8045" s="4"/>
      <c r="F8045" s="4"/>
      <c r="G8045" s="4"/>
      <c r="H8045" s="4"/>
      <c r="I8045" s="4"/>
    </row>
    <row r="8046" ht="15.75" customHeight="1">
      <c r="A8046" s="1">
        <v>289327.0</v>
      </c>
      <c r="B8046" s="5" t="s">
        <v>7755</v>
      </c>
      <c r="C8046" s="4"/>
      <c r="D8046" s="4"/>
      <c r="E8046" s="4"/>
      <c r="F8046" s="4"/>
      <c r="G8046" s="4"/>
      <c r="H8046" s="4"/>
      <c r="I8046" s="4"/>
    </row>
    <row r="8047" ht="15.75" customHeight="1">
      <c r="A8047" s="1">
        <v>289328.0</v>
      </c>
      <c r="B8047" s="5" t="s">
        <v>7756</v>
      </c>
      <c r="C8047" s="4"/>
      <c r="D8047" s="4"/>
      <c r="E8047" s="4"/>
      <c r="F8047" s="4"/>
      <c r="G8047" s="4"/>
      <c r="H8047" s="4"/>
      <c r="I8047" s="4"/>
    </row>
    <row r="8048" ht="15.75" customHeight="1">
      <c r="A8048" s="1">
        <v>289329.0</v>
      </c>
      <c r="B8048" s="5" t="s">
        <v>7757</v>
      </c>
      <c r="C8048" s="4"/>
      <c r="D8048" s="4"/>
      <c r="E8048" s="4"/>
      <c r="F8048" s="4"/>
      <c r="G8048" s="4"/>
      <c r="H8048" s="4"/>
      <c r="I8048" s="4"/>
    </row>
    <row r="8049" ht="15.75" customHeight="1">
      <c r="A8049" s="1">
        <v>289330.0</v>
      </c>
      <c r="B8049" s="5" t="s">
        <v>7757</v>
      </c>
      <c r="C8049" s="4"/>
      <c r="D8049" s="4"/>
      <c r="E8049" s="4"/>
      <c r="F8049" s="4"/>
      <c r="G8049" s="4"/>
      <c r="H8049" s="4"/>
      <c r="I8049" s="4"/>
    </row>
    <row r="8050" ht="15.75" customHeight="1">
      <c r="A8050" s="1">
        <v>289331.0</v>
      </c>
      <c r="B8050" s="5" t="s">
        <v>7757</v>
      </c>
      <c r="C8050" s="4"/>
      <c r="D8050" s="4"/>
      <c r="E8050" s="4"/>
      <c r="F8050" s="4"/>
      <c r="G8050" s="4"/>
      <c r="H8050" s="4"/>
      <c r="I8050" s="4"/>
    </row>
    <row r="8051" ht="15.75" customHeight="1">
      <c r="A8051" s="1">
        <v>289332.0</v>
      </c>
      <c r="B8051" s="5" t="s">
        <v>7757</v>
      </c>
      <c r="C8051" s="4"/>
      <c r="D8051" s="4"/>
      <c r="E8051" s="4"/>
      <c r="F8051" s="4"/>
      <c r="G8051" s="4"/>
      <c r="H8051" s="4"/>
      <c r="I8051" s="4"/>
    </row>
    <row r="8052" ht="15.75" customHeight="1">
      <c r="A8052" s="1">
        <v>289333.0</v>
      </c>
      <c r="B8052" s="5" t="s">
        <v>7757</v>
      </c>
      <c r="C8052" s="4"/>
      <c r="D8052" s="4"/>
      <c r="E8052" s="4"/>
      <c r="F8052" s="4"/>
      <c r="G8052" s="4"/>
      <c r="H8052" s="4"/>
      <c r="I8052" s="4"/>
    </row>
    <row r="8053" ht="15.75" customHeight="1">
      <c r="A8053" s="1">
        <v>289334.0</v>
      </c>
      <c r="B8053" s="5" t="s">
        <v>7757</v>
      </c>
      <c r="C8053" s="4"/>
      <c r="D8053" s="4"/>
      <c r="E8053" s="4"/>
      <c r="F8053" s="4"/>
      <c r="G8053" s="4"/>
      <c r="H8053" s="4"/>
      <c r="I8053" s="4"/>
    </row>
    <row r="8054" ht="15.75" customHeight="1">
      <c r="A8054" s="1">
        <v>289335.0</v>
      </c>
      <c r="B8054" s="5" t="s">
        <v>7758</v>
      </c>
      <c r="C8054" s="4"/>
      <c r="D8054" s="4"/>
      <c r="E8054" s="4"/>
      <c r="F8054" s="4"/>
      <c r="G8054" s="4"/>
      <c r="H8054" s="4"/>
      <c r="I8054" s="4"/>
    </row>
    <row r="8055" ht="15.75" customHeight="1">
      <c r="A8055" s="1">
        <v>289336.0</v>
      </c>
      <c r="B8055" s="5" t="s">
        <v>7759</v>
      </c>
      <c r="C8055" s="4"/>
      <c r="D8055" s="4"/>
      <c r="E8055" s="4"/>
      <c r="F8055" s="4"/>
      <c r="G8055" s="4"/>
      <c r="H8055" s="4"/>
      <c r="I8055" s="4"/>
    </row>
    <row r="8056" ht="15.75" customHeight="1">
      <c r="A8056" s="1">
        <v>289337.0</v>
      </c>
      <c r="B8056" s="5" t="s">
        <v>7760</v>
      </c>
      <c r="C8056" s="4"/>
      <c r="D8056" s="4"/>
      <c r="E8056" s="4"/>
      <c r="F8056" s="4"/>
      <c r="G8056" s="4"/>
      <c r="H8056" s="4"/>
      <c r="I8056" s="4"/>
    </row>
    <row r="8057" ht="15.75" customHeight="1">
      <c r="A8057" s="1">
        <v>289338.0</v>
      </c>
      <c r="B8057" s="5" t="s">
        <v>7761</v>
      </c>
      <c r="C8057" s="4"/>
      <c r="D8057" s="4"/>
      <c r="E8057" s="4"/>
      <c r="F8057" s="4"/>
      <c r="G8057" s="4"/>
      <c r="H8057" s="4"/>
      <c r="I8057" s="4"/>
    </row>
    <row r="8058" ht="15.75" customHeight="1">
      <c r="A8058" s="1">
        <v>289339.0</v>
      </c>
      <c r="B8058" s="5" t="s">
        <v>7762</v>
      </c>
      <c r="C8058" s="4"/>
      <c r="D8058" s="4"/>
      <c r="E8058" s="4"/>
      <c r="F8058" s="4"/>
      <c r="G8058" s="4"/>
      <c r="H8058" s="4"/>
      <c r="I8058" s="4"/>
    </row>
    <row r="8059" ht="15.75" customHeight="1">
      <c r="A8059" s="1">
        <v>289340.0</v>
      </c>
      <c r="B8059" s="5" t="s">
        <v>7763</v>
      </c>
      <c r="C8059" s="4"/>
      <c r="D8059" s="4"/>
      <c r="E8059" s="4"/>
      <c r="F8059" s="4"/>
      <c r="G8059" s="4"/>
      <c r="H8059" s="4"/>
      <c r="I8059" s="4"/>
    </row>
    <row r="8060" ht="15.75" customHeight="1">
      <c r="A8060" s="1">
        <v>289341.0</v>
      </c>
      <c r="B8060" s="5" t="s">
        <v>7764</v>
      </c>
      <c r="C8060" s="4"/>
      <c r="D8060" s="4"/>
      <c r="E8060" s="4"/>
      <c r="F8060" s="4"/>
      <c r="G8060" s="4"/>
      <c r="H8060" s="4"/>
      <c r="I8060" s="4"/>
    </row>
    <row r="8061" ht="15.75" customHeight="1">
      <c r="A8061" s="1">
        <v>289342.0</v>
      </c>
      <c r="B8061" s="5" t="s">
        <v>7765</v>
      </c>
      <c r="C8061" s="4"/>
      <c r="D8061" s="4"/>
      <c r="E8061" s="4"/>
      <c r="F8061" s="4"/>
      <c r="G8061" s="4"/>
      <c r="H8061" s="4"/>
      <c r="I8061" s="4"/>
    </row>
    <row r="8062" ht="15.75" customHeight="1">
      <c r="A8062" s="1">
        <v>289343.0</v>
      </c>
      <c r="B8062" s="5" t="s">
        <v>7766</v>
      </c>
      <c r="C8062" s="4"/>
      <c r="D8062" s="4"/>
      <c r="E8062" s="4"/>
      <c r="F8062" s="4"/>
      <c r="G8062" s="4"/>
      <c r="H8062" s="4"/>
      <c r="I8062" s="4"/>
    </row>
    <row r="8063" ht="15.75" customHeight="1">
      <c r="A8063" s="1">
        <v>289344.0</v>
      </c>
      <c r="B8063" s="5" t="s">
        <v>7767</v>
      </c>
      <c r="C8063" s="4"/>
      <c r="D8063" s="4"/>
      <c r="E8063" s="4"/>
      <c r="F8063" s="4"/>
      <c r="G8063" s="4"/>
      <c r="H8063" s="4"/>
      <c r="I8063" s="4"/>
    </row>
    <row r="8064" ht="15.75" customHeight="1">
      <c r="A8064" s="1">
        <v>289345.0</v>
      </c>
      <c r="B8064" s="5" t="s">
        <v>7768</v>
      </c>
      <c r="C8064" s="4"/>
      <c r="D8064" s="4"/>
      <c r="E8064" s="4"/>
      <c r="F8064" s="4"/>
      <c r="G8064" s="4"/>
      <c r="H8064" s="4"/>
      <c r="I8064" s="4"/>
    </row>
    <row r="8065" ht="15.75" customHeight="1">
      <c r="A8065" s="1">
        <v>289346.0</v>
      </c>
      <c r="B8065" s="5" t="s">
        <v>7769</v>
      </c>
      <c r="C8065" s="4"/>
      <c r="D8065" s="4"/>
      <c r="E8065" s="4"/>
      <c r="F8065" s="4"/>
      <c r="G8065" s="4"/>
      <c r="H8065" s="4"/>
      <c r="I8065" s="4"/>
    </row>
    <row r="8066" ht="15.75" customHeight="1">
      <c r="A8066" s="1">
        <v>289347.0</v>
      </c>
      <c r="B8066" s="5" t="s">
        <v>7770</v>
      </c>
      <c r="C8066" s="4"/>
      <c r="D8066" s="4"/>
      <c r="E8066" s="4"/>
      <c r="F8066" s="4"/>
      <c r="G8066" s="4"/>
      <c r="H8066" s="4"/>
      <c r="I8066" s="4"/>
    </row>
    <row r="8067" ht="15.75" customHeight="1">
      <c r="A8067" s="1">
        <v>289348.0</v>
      </c>
      <c r="B8067" s="5" t="s">
        <v>7771</v>
      </c>
      <c r="C8067" s="4"/>
      <c r="D8067" s="4"/>
      <c r="E8067" s="4"/>
      <c r="F8067" s="4"/>
      <c r="G8067" s="4"/>
      <c r="H8067" s="4"/>
      <c r="I8067" s="4"/>
    </row>
    <row r="8068" ht="15.75" customHeight="1">
      <c r="A8068" s="1">
        <v>289349.0</v>
      </c>
      <c r="B8068" s="5" t="s">
        <v>7772</v>
      </c>
      <c r="C8068" s="4"/>
      <c r="D8068" s="4"/>
      <c r="E8068" s="4"/>
      <c r="F8068" s="4"/>
      <c r="G8068" s="4"/>
      <c r="H8068" s="4"/>
      <c r="I8068" s="4"/>
    </row>
    <row r="8069" ht="15.75" customHeight="1">
      <c r="A8069" s="1">
        <v>289350.0</v>
      </c>
      <c r="B8069" s="5" t="s">
        <v>7773</v>
      </c>
      <c r="C8069" s="4"/>
      <c r="D8069" s="4"/>
      <c r="E8069" s="4"/>
      <c r="F8069" s="4"/>
      <c r="G8069" s="4"/>
      <c r="H8069" s="4"/>
      <c r="I8069" s="4"/>
    </row>
    <row r="8070" ht="15.75" customHeight="1">
      <c r="A8070" s="1">
        <v>289351.0</v>
      </c>
      <c r="B8070" s="5" t="s">
        <v>7774</v>
      </c>
      <c r="C8070" s="4"/>
      <c r="D8070" s="4"/>
      <c r="E8070" s="4"/>
      <c r="F8070" s="4"/>
      <c r="G8070" s="4"/>
      <c r="H8070" s="4"/>
      <c r="I8070" s="4"/>
    </row>
    <row r="8071" ht="15.75" customHeight="1">
      <c r="A8071" s="1">
        <v>289352.0</v>
      </c>
      <c r="B8071" s="5" t="s">
        <v>7775</v>
      </c>
      <c r="C8071" s="4"/>
      <c r="D8071" s="4"/>
      <c r="E8071" s="4"/>
      <c r="F8071" s="4"/>
      <c r="G8071" s="4"/>
      <c r="H8071" s="4"/>
      <c r="I8071" s="4"/>
    </row>
    <row r="8072" ht="15.75" customHeight="1">
      <c r="A8072" s="1">
        <v>289353.0</v>
      </c>
      <c r="B8072" s="5" t="s">
        <v>7776</v>
      </c>
      <c r="C8072" s="4"/>
      <c r="D8072" s="4"/>
      <c r="E8072" s="4"/>
      <c r="F8072" s="4"/>
      <c r="G8072" s="4"/>
      <c r="H8072" s="4"/>
      <c r="I8072" s="4"/>
    </row>
    <row r="8073" ht="15.75" customHeight="1">
      <c r="A8073" s="1">
        <v>289354.0</v>
      </c>
      <c r="B8073" s="5" t="s">
        <v>7777</v>
      </c>
      <c r="C8073" s="4"/>
      <c r="D8073" s="4"/>
      <c r="E8073" s="4"/>
      <c r="F8073" s="4"/>
      <c r="G8073" s="4"/>
      <c r="H8073" s="4"/>
      <c r="I8073" s="4"/>
    </row>
    <row r="8074" ht="15.75" customHeight="1">
      <c r="A8074" s="1">
        <v>289355.0</v>
      </c>
      <c r="B8074" s="5" t="s">
        <v>7778</v>
      </c>
      <c r="C8074" s="4"/>
      <c r="D8074" s="4"/>
      <c r="E8074" s="4"/>
      <c r="F8074" s="4"/>
      <c r="G8074" s="4"/>
      <c r="H8074" s="4"/>
      <c r="I8074" s="4"/>
    </row>
    <row r="8075" ht="15.75" customHeight="1">
      <c r="A8075" s="1">
        <v>289356.0</v>
      </c>
      <c r="B8075" s="5" t="s">
        <v>7779</v>
      </c>
      <c r="C8075" s="4"/>
      <c r="D8075" s="4"/>
      <c r="E8075" s="4"/>
      <c r="F8075" s="4"/>
      <c r="G8075" s="4"/>
      <c r="H8075" s="4"/>
      <c r="I8075" s="4"/>
    </row>
    <row r="8076" ht="15.75" customHeight="1">
      <c r="A8076" s="1">
        <v>289357.0</v>
      </c>
      <c r="B8076" s="5" t="s">
        <v>7780</v>
      </c>
      <c r="C8076" s="4"/>
      <c r="D8076" s="4"/>
      <c r="E8076" s="4"/>
      <c r="F8076" s="4"/>
      <c r="G8076" s="4"/>
      <c r="H8076" s="4"/>
      <c r="I8076" s="4"/>
    </row>
    <row r="8077" ht="15.75" customHeight="1">
      <c r="A8077" s="1">
        <v>289358.0</v>
      </c>
      <c r="B8077" s="5" t="s">
        <v>7781</v>
      </c>
      <c r="C8077" s="4"/>
      <c r="D8077" s="4"/>
      <c r="E8077" s="4"/>
      <c r="F8077" s="4"/>
      <c r="G8077" s="4"/>
      <c r="H8077" s="4"/>
      <c r="I8077" s="4"/>
    </row>
    <row r="8078" ht="15.75" customHeight="1">
      <c r="A8078" s="1">
        <v>289359.0</v>
      </c>
      <c r="B8078" s="5" t="s">
        <v>7782</v>
      </c>
      <c r="C8078" s="4"/>
      <c r="D8078" s="4"/>
      <c r="E8078" s="4"/>
      <c r="F8078" s="4"/>
      <c r="G8078" s="4"/>
      <c r="H8078" s="4"/>
      <c r="I8078" s="4"/>
    </row>
    <row r="8079" ht="15.75" customHeight="1">
      <c r="A8079" s="1">
        <v>289360.0</v>
      </c>
      <c r="B8079" s="5" t="s">
        <v>7783</v>
      </c>
      <c r="C8079" s="4"/>
      <c r="D8079" s="4"/>
      <c r="E8079" s="4"/>
      <c r="F8079" s="4"/>
      <c r="G8079" s="4"/>
      <c r="H8079" s="4"/>
      <c r="I8079" s="4"/>
    </row>
    <row r="8080" ht="15.75" customHeight="1">
      <c r="A8080" s="1">
        <v>289361.0</v>
      </c>
      <c r="B8080" s="5" t="s">
        <v>7784</v>
      </c>
      <c r="C8080" s="4"/>
      <c r="D8080" s="4"/>
      <c r="E8080" s="4"/>
      <c r="F8080" s="4"/>
      <c r="G8080" s="4"/>
      <c r="H8080" s="4"/>
      <c r="I8080" s="4"/>
    </row>
    <row r="8081" ht="15.75" customHeight="1">
      <c r="A8081" s="1">
        <v>289362.0</v>
      </c>
      <c r="B8081" s="5" t="s">
        <v>7785</v>
      </c>
      <c r="C8081" s="4"/>
      <c r="D8081" s="4"/>
      <c r="E8081" s="4"/>
      <c r="F8081" s="4"/>
      <c r="G8081" s="4"/>
      <c r="H8081" s="4"/>
      <c r="I8081" s="4"/>
    </row>
    <row r="8082" ht="15.75" customHeight="1">
      <c r="A8082" s="1">
        <v>289363.0</v>
      </c>
      <c r="B8082" s="5" t="s">
        <v>7786</v>
      </c>
      <c r="C8082" s="4"/>
      <c r="D8082" s="4"/>
      <c r="E8082" s="4"/>
      <c r="F8082" s="4"/>
      <c r="G8082" s="4"/>
      <c r="H8082" s="4"/>
      <c r="I8082" s="4"/>
    </row>
    <row r="8083" ht="15.75" customHeight="1">
      <c r="A8083" s="1">
        <v>289364.0</v>
      </c>
      <c r="B8083" s="5" t="s">
        <v>7787</v>
      </c>
      <c r="C8083" s="4"/>
      <c r="D8083" s="4"/>
      <c r="E8083" s="4"/>
      <c r="F8083" s="4"/>
      <c r="G8083" s="4"/>
      <c r="H8083" s="4"/>
      <c r="I8083" s="4"/>
    </row>
    <row r="8084" ht="15.75" customHeight="1">
      <c r="A8084" s="1">
        <v>289365.0</v>
      </c>
      <c r="B8084" s="5" t="s">
        <v>7788</v>
      </c>
      <c r="C8084" s="4"/>
      <c r="D8084" s="4"/>
      <c r="E8084" s="4"/>
      <c r="F8084" s="4"/>
      <c r="G8084" s="4"/>
      <c r="H8084" s="4"/>
      <c r="I8084" s="4"/>
    </row>
    <row r="8085" ht="15.75" customHeight="1">
      <c r="A8085" s="1">
        <v>289366.0</v>
      </c>
      <c r="B8085" s="5" t="s">
        <v>7789</v>
      </c>
      <c r="C8085" s="4"/>
      <c r="D8085" s="4"/>
      <c r="E8085" s="4"/>
      <c r="F8085" s="4"/>
      <c r="G8085" s="4"/>
      <c r="H8085" s="4"/>
      <c r="I8085" s="4"/>
    </row>
    <row r="8086" ht="15.75" customHeight="1">
      <c r="A8086" s="1">
        <v>289367.0</v>
      </c>
      <c r="B8086" s="5" t="s">
        <v>7790</v>
      </c>
      <c r="C8086" s="4"/>
      <c r="D8086" s="4"/>
      <c r="E8086" s="4"/>
      <c r="F8086" s="4"/>
      <c r="G8086" s="4"/>
      <c r="H8086" s="4"/>
      <c r="I8086" s="4"/>
    </row>
    <row r="8087" ht="15.75" customHeight="1">
      <c r="A8087" s="1">
        <v>289368.0</v>
      </c>
      <c r="B8087" s="5" t="s">
        <v>7791</v>
      </c>
      <c r="C8087" s="4"/>
      <c r="D8087" s="4"/>
      <c r="E8087" s="4"/>
      <c r="F8087" s="4"/>
      <c r="G8087" s="4"/>
      <c r="H8087" s="4"/>
      <c r="I8087" s="4"/>
    </row>
    <row r="8088" ht="15.75" customHeight="1">
      <c r="A8088" s="1">
        <v>289369.0</v>
      </c>
      <c r="B8088" s="5" t="s">
        <v>7792</v>
      </c>
      <c r="C8088" s="4"/>
      <c r="D8088" s="4"/>
      <c r="E8088" s="4"/>
      <c r="F8088" s="4"/>
      <c r="G8088" s="4"/>
      <c r="H8088" s="4"/>
      <c r="I8088" s="4"/>
    </row>
    <row r="8089" ht="15.75" customHeight="1">
      <c r="A8089" s="1">
        <v>289370.0</v>
      </c>
      <c r="B8089" s="5" t="s">
        <v>7793</v>
      </c>
      <c r="C8089" s="4"/>
      <c r="D8089" s="4"/>
      <c r="E8089" s="4"/>
      <c r="F8089" s="4"/>
      <c r="G8089" s="4"/>
      <c r="H8089" s="4"/>
      <c r="I8089" s="4"/>
    </row>
    <row r="8090" ht="15.75" customHeight="1">
      <c r="A8090" s="1">
        <v>289371.0</v>
      </c>
      <c r="B8090" s="5" t="s">
        <v>7794</v>
      </c>
      <c r="C8090" s="4"/>
      <c r="D8090" s="4"/>
      <c r="E8090" s="4"/>
      <c r="F8090" s="4"/>
      <c r="G8090" s="4"/>
      <c r="H8090" s="4"/>
      <c r="I8090" s="4"/>
    </row>
    <row r="8091" ht="15.75" customHeight="1">
      <c r="A8091" s="1">
        <v>289372.0</v>
      </c>
      <c r="B8091" s="5" t="s">
        <v>7795</v>
      </c>
      <c r="C8091" s="4"/>
      <c r="D8091" s="4"/>
      <c r="E8091" s="4"/>
      <c r="F8091" s="4"/>
      <c r="G8091" s="4"/>
      <c r="H8091" s="4"/>
      <c r="I8091" s="4"/>
    </row>
    <row r="8092" ht="15.75" customHeight="1">
      <c r="A8092" s="1">
        <v>289373.0</v>
      </c>
      <c r="B8092" s="5" t="s">
        <v>7796</v>
      </c>
      <c r="C8092" s="4"/>
      <c r="D8092" s="4"/>
      <c r="E8092" s="4"/>
      <c r="F8092" s="4"/>
      <c r="G8092" s="4"/>
      <c r="H8092" s="4"/>
      <c r="I8092" s="4"/>
    </row>
    <row r="8093" ht="15.75" customHeight="1">
      <c r="A8093" s="1">
        <v>289374.0</v>
      </c>
      <c r="B8093" s="5" t="s">
        <v>7797</v>
      </c>
      <c r="C8093" s="4"/>
      <c r="D8093" s="4"/>
      <c r="E8093" s="4"/>
      <c r="F8093" s="4"/>
      <c r="G8093" s="4"/>
      <c r="H8093" s="4"/>
      <c r="I8093" s="4"/>
    </row>
    <row r="8094" ht="15.75" customHeight="1">
      <c r="A8094" s="1">
        <v>289375.0</v>
      </c>
      <c r="B8094" s="5" t="s">
        <v>6256</v>
      </c>
      <c r="C8094" s="4"/>
      <c r="D8094" s="4"/>
      <c r="E8094" s="4"/>
      <c r="F8094" s="4"/>
      <c r="G8094" s="4"/>
      <c r="H8094" s="4"/>
      <c r="I8094" s="4"/>
    </row>
    <row r="8095" ht="15.75" customHeight="1">
      <c r="A8095" s="1">
        <v>289376.0</v>
      </c>
      <c r="B8095" s="5" t="s">
        <v>7798</v>
      </c>
      <c r="C8095" s="4"/>
      <c r="D8095" s="4"/>
      <c r="E8095" s="4"/>
      <c r="F8095" s="4"/>
      <c r="G8095" s="4"/>
      <c r="H8095" s="4"/>
      <c r="I8095" s="4"/>
    </row>
    <row r="8096" ht="15.75" customHeight="1">
      <c r="A8096" s="1">
        <v>289377.0</v>
      </c>
      <c r="B8096" s="5" t="s">
        <v>7799</v>
      </c>
      <c r="C8096" s="4"/>
      <c r="D8096" s="4"/>
      <c r="E8096" s="4"/>
      <c r="F8096" s="4"/>
      <c r="G8096" s="4"/>
      <c r="H8096" s="4"/>
      <c r="I8096" s="4"/>
    </row>
    <row r="8097" ht="15.75" customHeight="1">
      <c r="A8097" s="1">
        <v>289378.0</v>
      </c>
      <c r="B8097" s="5" t="s">
        <v>7800</v>
      </c>
      <c r="C8097" s="4"/>
      <c r="D8097" s="4"/>
      <c r="E8097" s="4"/>
      <c r="F8097" s="4"/>
      <c r="G8097" s="4"/>
      <c r="H8097" s="4"/>
      <c r="I8097" s="4"/>
    </row>
    <row r="8098" ht="15.75" customHeight="1">
      <c r="A8098" s="1">
        <v>289379.0</v>
      </c>
      <c r="B8098" s="5" t="s">
        <v>7801</v>
      </c>
      <c r="C8098" s="4"/>
      <c r="D8098" s="4"/>
      <c r="E8098" s="4"/>
      <c r="F8098" s="4"/>
      <c r="G8098" s="4"/>
      <c r="H8098" s="4"/>
      <c r="I8098" s="4"/>
    </row>
    <row r="8099" ht="15.75" customHeight="1">
      <c r="A8099" s="1">
        <v>289380.0</v>
      </c>
      <c r="B8099" s="5" t="s">
        <v>7802</v>
      </c>
      <c r="C8099" s="4"/>
      <c r="D8099" s="4"/>
      <c r="E8099" s="4"/>
      <c r="F8099" s="4"/>
      <c r="G8099" s="4"/>
      <c r="H8099" s="4"/>
      <c r="I8099" s="4"/>
    </row>
    <row r="8100" ht="15.75" customHeight="1">
      <c r="A8100" s="1">
        <v>289381.0</v>
      </c>
      <c r="B8100" s="5" t="s">
        <v>7803</v>
      </c>
      <c r="C8100" s="4"/>
      <c r="D8100" s="4"/>
      <c r="E8100" s="4"/>
      <c r="F8100" s="4"/>
      <c r="G8100" s="4"/>
      <c r="H8100" s="4"/>
      <c r="I8100" s="4"/>
    </row>
    <row r="8101" ht="15.75" customHeight="1">
      <c r="A8101" s="1">
        <v>289382.0</v>
      </c>
      <c r="B8101" s="5" t="s">
        <v>7804</v>
      </c>
      <c r="C8101" s="4"/>
      <c r="D8101" s="4"/>
      <c r="E8101" s="4"/>
      <c r="F8101" s="4"/>
      <c r="G8101" s="4"/>
      <c r="H8101" s="4"/>
      <c r="I8101" s="4"/>
    </row>
    <row r="8102" ht="15.75" customHeight="1">
      <c r="A8102" s="1">
        <v>289383.0</v>
      </c>
      <c r="B8102" s="5" t="s">
        <v>7805</v>
      </c>
      <c r="C8102" s="4"/>
      <c r="D8102" s="4"/>
      <c r="E8102" s="4"/>
      <c r="F8102" s="4"/>
      <c r="G8102" s="4"/>
      <c r="H8102" s="4"/>
      <c r="I8102" s="4"/>
    </row>
    <row r="8103" ht="15.75" customHeight="1">
      <c r="A8103" s="1">
        <v>289384.0</v>
      </c>
      <c r="B8103" s="5" t="s">
        <v>7806</v>
      </c>
      <c r="C8103" s="4"/>
      <c r="D8103" s="4"/>
      <c r="E8103" s="4"/>
      <c r="F8103" s="4"/>
      <c r="G8103" s="4"/>
      <c r="H8103" s="4"/>
      <c r="I8103" s="4"/>
    </row>
    <row r="8104" ht="15.75" customHeight="1">
      <c r="A8104" s="1">
        <v>289385.0</v>
      </c>
      <c r="B8104" s="5" t="s">
        <v>7807</v>
      </c>
      <c r="C8104" s="4"/>
      <c r="D8104" s="4"/>
      <c r="E8104" s="4"/>
      <c r="F8104" s="4"/>
      <c r="G8104" s="4"/>
      <c r="H8104" s="4"/>
      <c r="I8104" s="4"/>
    </row>
    <row r="8105" ht="15.75" customHeight="1">
      <c r="A8105" s="1">
        <v>289386.0</v>
      </c>
      <c r="B8105" s="5" t="s">
        <v>7808</v>
      </c>
      <c r="C8105" s="4"/>
      <c r="D8105" s="4"/>
      <c r="E8105" s="4"/>
      <c r="F8105" s="4"/>
      <c r="G8105" s="4"/>
      <c r="H8105" s="4"/>
      <c r="I8105" s="4"/>
    </row>
    <row r="8106" ht="15.75" customHeight="1">
      <c r="A8106" s="1">
        <v>289387.0</v>
      </c>
      <c r="B8106" s="5" t="s">
        <v>7809</v>
      </c>
      <c r="C8106" s="4"/>
      <c r="D8106" s="4"/>
      <c r="E8106" s="4"/>
      <c r="F8106" s="4"/>
      <c r="G8106" s="4"/>
      <c r="H8106" s="4"/>
      <c r="I8106" s="4"/>
    </row>
    <row r="8107" ht="15.75" customHeight="1">
      <c r="A8107" s="1">
        <v>289388.0</v>
      </c>
      <c r="B8107" s="5" t="s">
        <v>7810</v>
      </c>
      <c r="C8107" s="4"/>
      <c r="D8107" s="4"/>
      <c r="E8107" s="4"/>
      <c r="F8107" s="4"/>
      <c r="G8107" s="4"/>
      <c r="H8107" s="4"/>
      <c r="I8107" s="4"/>
    </row>
    <row r="8108" ht="15.75" customHeight="1">
      <c r="A8108" s="1">
        <v>289389.0</v>
      </c>
      <c r="B8108" s="5" t="s">
        <v>7811</v>
      </c>
      <c r="C8108" s="4"/>
      <c r="D8108" s="4"/>
      <c r="E8108" s="4"/>
      <c r="F8108" s="4"/>
      <c r="G8108" s="4"/>
      <c r="H8108" s="4"/>
      <c r="I8108" s="4"/>
    </row>
    <row r="8109" ht="15.75" customHeight="1">
      <c r="A8109" s="1">
        <v>289390.0</v>
      </c>
      <c r="B8109" s="5" t="s">
        <v>7812</v>
      </c>
      <c r="C8109" s="4"/>
      <c r="D8109" s="4"/>
      <c r="E8109" s="4"/>
      <c r="F8109" s="4"/>
      <c r="G8109" s="4"/>
      <c r="H8109" s="4"/>
      <c r="I8109" s="4"/>
    </row>
    <row r="8110" ht="15.75" customHeight="1">
      <c r="A8110" s="1">
        <v>289391.0</v>
      </c>
      <c r="B8110" s="5" t="s">
        <v>7813</v>
      </c>
      <c r="C8110" s="4"/>
      <c r="D8110" s="4"/>
      <c r="E8110" s="4"/>
      <c r="F8110" s="4"/>
      <c r="G8110" s="4"/>
      <c r="H8110" s="4"/>
      <c r="I8110" s="4"/>
    </row>
    <row r="8111" ht="15.75" customHeight="1">
      <c r="A8111" s="1">
        <v>289392.0</v>
      </c>
      <c r="B8111" s="5" t="s">
        <v>7814</v>
      </c>
      <c r="C8111" s="4"/>
      <c r="D8111" s="4"/>
      <c r="E8111" s="4"/>
      <c r="F8111" s="4"/>
      <c r="G8111" s="4"/>
      <c r="H8111" s="4"/>
      <c r="I8111" s="4"/>
    </row>
    <row r="8112" ht="15.75" customHeight="1">
      <c r="A8112" s="1">
        <v>289393.0</v>
      </c>
      <c r="B8112" s="5" t="s">
        <v>7815</v>
      </c>
      <c r="C8112" s="4"/>
      <c r="D8112" s="4"/>
      <c r="E8112" s="4"/>
      <c r="F8112" s="4"/>
      <c r="G8112" s="4"/>
      <c r="H8112" s="4"/>
      <c r="I8112" s="4"/>
    </row>
    <row r="8113" ht="15.75" customHeight="1">
      <c r="A8113" s="1">
        <v>289394.0</v>
      </c>
      <c r="B8113" s="5" t="s">
        <v>7816</v>
      </c>
      <c r="C8113" s="4"/>
      <c r="D8113" s="4"/>
      <c r="E8113" s="4"/>
      <c r="F8113" s="4"/>
      <c r="G8113" s="4"/>
      <c r="H8113" s="4"/>
      <c r="I8113" s="4"/>
    </row>
    <row r="8114" ht="15.75" customHeight="1">
      <c r="A8114" s="1">
        <v>289395.0</v>
      </c>
      <c r="B8114" s="5" t="s">
        <v>7817</v>
      </c>
      <c r="C8114" s="4"/>
      <c r="D8114" s="4"/>
      <c r="E8114" s="4"/>
      <c r="F8114" s="4"/>
      <c r="G8114" s="4"/>
      <c r="H8114" s="4"/>
      <c r="I8114" s="4"/>
    </row>
    <row r="8115" ht="15.75" customHeight="1">
      <c r="A8115" s="1">
        <v>289396.0</v>
      </c>
      <c r="B8115" s="5" t="s">
        <v>7818</v>
      </c>
      <c r="C8115" s="4"/>
      <c r="D8115" s="4"/>
      <c r="E8115" s="4"/>
      <c r="F8115" s="4"/>
      <c r="G8115" s="4"/>
      <c r="H8115" s="4"/>
      <c r="I8115" s="4"/>
    </row>
    <row r="8116" ht="15.75" customHeight="1">
      <c r="A8116" s="1">
        <v>289397.0</v>
      </c>
      <c r="B8116" s="5" t="s">
        <v>7819</v>
      </c>
      <c r="C8116" s="4"/>
      <c r="D8116" s="4"/>
      <c r="E8116" s="4"/>
      <c r="F8116" s="4"/>
      <c r="G8116" s="4"/>
      <c r="H8116" s="4"/>
      <c r="I8116" s="4"/>
    </row>
    <row r="8117" ht="15.75" customHeight="1">
      <c r="A8117" s="1">
        <v>289398.0</v>
      </c>
      <c r="B8117" s="5" t="s">
        <v>7820</v>
      </c>
      <c r="C8117" s="4"/>
      <c r="D8117" s="4"/>
      <c r="E8117" s="4"/>
      <c r="F8117" s="4"/>
      <c r="G8117" s="4"/>
      <c r="H8117" s="4"/>
      <c r="I8117" s="4"/>
    </row>
    <row r="8118" ht="15.75" customHeight="1">
      <c r="A8118" s="1">
        <v>289399.0</v>
      </c>
      <c r="B8118" s="5" t="s">
        <v>7821</v>
      </c>
      <c r="C8118" s="4"/>
      <c r="D8118" s="4"/>
      <c r="E8118" s="4"/>
      <c r="F8118" s="4"/>
      <c r="G8118" s="4"/>
      <c r="H8118" s="4"/>
      <c r="I8118" s="4"/>
    </row>
    <row r="8119" ht="15.75" customHeight="1">
      <c r="A8119" s="1">
        <v>289400.0</v>
      </c>
      <c r="B8119" s="5" t="s">
        <v>7822</v>
      </c>
      <c r="C8119" s="4"/>
      <c r="D8119" s="4"/>
      <c r="E8119" s="4"/>
      <c r="F8119" s="4"/>
      <c r="G8119" s="4"/>
      <c r="H8119" s="4"/>
      <c r="I8119" s="4"/>
    </row>
    <row r="8120" ht="15.75" customHeight="1">
      <c r="A8120" s="1">
        <v>289401.0</v>
      </c>
      <c r="B8120" s="5" t="s">
        <v>7823</v>
      </c>
      <c r="C8120" s="4"/>
      <c r="D8120" s="4"/>
      <c r="E8120" s="4"/>
      <c r="F8120" s="4"/>
      <c r="G8120" s="4"/>
      <c r="H8120" s="4"/>
      <c r="I8120" s="4"/>
    </row>
    <row r="8121" ht="15.75" customHeight="1">
      <c r="A8121" s="1">
        <v>289402.0</v>
      </c>
      <c r="B8121" s="5" t="s">
        <v>7824</v>
      </c>
      <c r="C8121" s="4"/>
      <c r="D8121" s="4"/>
      <c r="E8121" s="4"/>
      <c r="F8121" s="4"/>
      <c r="G8121" s="4"/>
      <c r="H8121" s="4"/>
      <c r="I8121" s="4"/>
    </row>
    <row r="8122" ht="15.75" customHeight="1">
      <c r="A8122" s="1">
        <v>289403.0</v>
      </c>
      <c r="B8122" s="5" t="s">
        <v>7825</v>
      </c>
      <c r="C8122" s="4"/>
      <c r="D8122" s="4"/>
      <c r="E8122" s="4"/>
      <c r="F8122" s="4"/>
      <c r="G8122" s="4"/>
      <c r="H8122" s="4"/>
      <c r="I8122" s="4"/>
    </row>
    <row r="8123" ht="15.75" customHeight="1">
      <c r="A8123" s="1">
        <v>289404.0</v>
      </c>
      <c r="B8123" s="5" t="s">
        <v>7826</v>
      </c>
      <c r="C8123" s="4"/>
      <c r="D8123" s="4"/>
      <c r="E8123" s="4"/>
      <c r="F8123" s="4"/>
      <c r="G8123" s="4"/>
      <c r="H8123" s="4"/>
      <c r="I8123" s="4"/>
    </row>
    <row r="8124" ht="15.75" customHeight="1">
      <c r="A8124" s="1">
        <v>289405.0</v>
      </c>
      <c r="B8124" s="5" t="s">
        <v>7827</v>
      </c>
      <c r="C8124" s="4"/>
      <c r="D8124" s="4"/>
      <c r="E8124" s="4"/>
      <c r="F8124" s="4"/>
      <c r="G8124" s="4"/>
      <c r="H8124" s="4"/>
      <c r="I8124" s="4"/>
    </row>
    <row r="8125" ht="15.75" customHeight="1">
      <c r="A8125" s="1">
        <v>289406.0</v>
      </c>
      <c r="B8125" s="5" t="s">
        <v>7828</v>
      </c>
      <c r="C8125" s="4"/>
      <c r="D8125" s="4"/>
      <c r="E8125" s="4"/>
      <c r="F8125" s="4"/>
      <c r="G8125" s="4"/>
      <c r="H8125" s="4"/>
      <c r="I8125" s="4"/>
    </row>
    <row r="8126" ht="15.75" customHeight="1">
      <c r="A8126" s="1">
        <v>289407.0</v>
      </c>
      <c r="B8126" s="5" t="s">
        <v>7829</v>
      </c>
      <c r="C8126" s="4"/>
      <c r="D8126" s="4"/>
      <c r="E8126" s="4"/>
      <c r="F8126" s="4"/>
      <c r="G8126" s="4"/>
      <c r="H8126" s="4"/>
      <c r="I8126" s="4"/>
    </row>
    <row r="8127" ht="15.75" customHeight="1">
      <c r="A8127" s="1">
        <v>289408.0</v>
      </c>
      <c r="B8127" s="5" t="s">
        <v>7830</v>
      </c>
      <c r="C8127" s="4"/>
      <c r="D8127" s="4"/>
      <c r="E8127" s="4"/>
      <c r="F8127" s="4"/>
      <c r="G8127" s="4"/>
      <c r="H8127" s="4"/>
      <c r="I8127" s="4"/>
    </row>
    <row r="8128" ht="15.75" customHeight="1">
      <c r="A8128" s="1">
        <v>289409.0</v>
      </c>
      <c r="B8128" s="5" t="s">
        <v>7831</v>
      </c>
      <c r="C8128" s="4"/>
      <c r="D8128" s="4"/>
      <c r="E8128" s="4"/>
      <c r="F8128" s="4"/>
      <c r="G8128" s="4"/>
      <c r="H8128" s="4"/>
      <c r="I8128" s="4"/>
    </row>
    <row r="8129" ht="15.75" customHeight="1">
      <c r="A8129" s="1">
        <v>289410.0</v>
      </c>
      <c r="B8129" s="5" t="s">
        <v>7832</v>
      </c>
      <c r="C8129" s="4"/>
      <c r="D8129" s="4"/>
      <c r="E8129" s="4"/>
      <c r="F8129" s="4"/>
      <c r="G8129" s="4"/>
      <c r="H8129" s="4"/>
      <c r="I8129" s="4"/>
    </row>
    <row r="8130" ht="15.75" customHeight="1">
      <c r="A8130" s="1">
        <v>289411.0</v>
      </c>
      <c r="B8130" s="5" t="s">
        <v>7833</v>
      </c>
      <c r="C8130" s="4"/>
      <c r="D8130" s="4"/>
      <c r="E8130" s="4"/>
      <c r="F8130" s="4"/>
      <c r="G8130" s="4"/>
      <c r="H8130" s="4"/>
      <c r="I8130" s="4"/>
    </row>
    <row r="8131" ht="15.75" customHeight="1">
      <c r="A8131" s="1">
        <v>289412.0</v>
      </c>
      <c r="B8131" s="5" t="s">
        <v>7834</v>
      </c>
      <c r="C8131" s="4"/>
      <c r="D8131" s="4"/>
      <c r="E8131" s="4"/>
      <c r="F8131" s="4"/>
      <c r="G8131" s="4"/>
      <c r="H8131" s="4"/>
      <c r="I8131" s="4"/>
    </row>
    <row r="8132" ht="15.75" customHeight="1">
      <c r="A8132" s="1">
        <v>289413.0</v>
      </c>
      <c r="B8132" s="5" t="s">
        <v>7835</v>
      </c>
      <c r="C8132" s="4"/>
      <c r="D8132" s="4"/>
      <c r="E8132" s="4"/>
      <c r="F8132" s="4"/>
      <c r="G8132" s="4"/>
      <c r="H8132" s="4"/>
      <c r="I8132" s="4"/>
    </row>
    <row r="8133" ht="15.75" customHeight="1">
      <c r="A8133" s="1">
        <v>289414.0</v>
      </c>
      <c r="B8133" s="5" t="s">
        <v>7836</v>
      </c>
      <c r="C8133" s="4"/>
      <c r="D8133" s="4"/>
      <c r="E8133" s="4"/>
      <c r="F8133" s="4"/>
      <c r="G8133" s="4"/>
      <c r="H8133" s="4"/>
      <c r="I8133" s="4"/>
    </row>
    <row r="8134" ht="15.75" customHeight="1">
      <c r="A8134" s="1">
        <v>289415.0</v>
      </c>
      <c r="B8134" s="5" t="s">
        <v>7837</v>
      </c>
      <c r="C8134" s="4"/>
      <c r="D8134" s="4"/>
      <c r="E8134" s="4"/>
      <c r="F8134" s="4"/>
      <c r="G8134" s="4"/>
      <c r="H8134" s="4"/>
      <c r="I8134" s="4"/>
    </row>
    <row r="8135" ht="15.75" customHeight="1">
      <c r="A8135" s="1">
        <v>289416.0</v>
      </c>
      <c r="B8135" s="5" t="s">
        <v>7838</v>
      </c>
      <c r="C8135" s="4"/>
      <c r="D8135" s="4"/>
      <c r="E8135" s="4"/>
      <c r="F8135" s="4"/>
      <c r="G8135" s="4"/>
      <c r="H8135" s="4"/>
      <c r="I8135" s="4"/>
    </row>
    <row r="8136" ht="15.75" customHeight="1">
      <c r="A8136" s="1">
        <v>289417.0</v>
      </c>
      <c r="B8136" s="5" t="s">
        <v>7839</v>
      </c>
      <c r="C8136" s="4"/>
      <c r="D8136" s="4"/>
      <c r="E8136" s="4"/>
      <c r="F8136" s="4"/>
      <c r="G8136" s="4"/>
      <c r="H8136" s="4"/>
      <c r="I8136" s="4"/>
    </row>
    <row r="8137" ht="15.75" customHeight="1">
      <c r="A8137" s="1">
        <v>289418.0</v>
      </c>
      <c r="B8137" s="5" t="s">
        <v>7840</v>
      </c>
      <c r="C8137" s="4"/>
      <c r="D8137" s="4"/>
      <c r="E8137" s="4"/>
      <c r="F8137" s="4"/>
      <c r="G8137" s="4"/>
      <c r="H8137" s="4"/>
      <c r="I8137" s="4"/>
    </row>
    <row r="8138" ht="15.75" customHeight="1">
      <c r="A8138" s="1">
        <v>289419.0</v>
      </c>
      <c r="B8138" s="5" t="s">
        <v>7841</v>
      </c>
      <c r="C8138" s="4"/>
      <c r="D8138" s="4"/>
      <c r="E8138" s="4"/>
      <c r="F8138" s="4"/>
      <c r="G8138" s="4"/>
      <c r="H8138" s="4"/>
      <c r="I8138" s="4"/>
    </row>
    <row r="8139" ht="15.75" customHeight="1">
      <c r="A8139" s="1">
        <v>289420.0</v>
      </c>
      <c r="B8139" s="5" t="s">
        <v>7842</v>
      </c>
      <c r="C8139" s="4"/>
      <c r="D8139" s="4"/>
      <c r="E8139" s="4"/>
      <c r="F8139" s="4"/>
      <c r="G8139" s="4"/>
      <c r="H8139" s="4"/>
      <c r="I8139" s="4"/>
    </row>
    <row r="8140" ht="15.75" customHeight="1">
      <c r="A8140" s="1">
        <v>289421.0</v>
      </c>
      <c r="B8140" s="5" t="s">
        <v>7843</v>
      </c>
      <c r="C8140" s="4"/>
      <c r="D8140" s="4"/>
      <c r="E8140" s="4"/>
      <c r="F8140" s="4"/>
      <c r="G8140" s="4"/>
      <c r="H8140" s="4"/>
      <c r="I8140" s="4"/>
    </row>
    <row r="8141" ht="15.75" customHeight="1">
      <c r="A8141" s="1">
        <v>289422.0</v>
      </c>
      <c r="B8141" s="5" t="s">
        <v>7844</v>
      </c>
      <c r="C8141" s="4"/>
      <c r="D8141" s="4"/>
      <c r="E8141" s="4"/>
      <c r="F8141" s="4"/>
      <c r="G8141" s="4"/>
      <c r="H8141" s="4"/>
      <c r="I8141" s="4"/>
    </row>
    <row r="8142" ht="15.75" customHeight="1">
      <c r="A8142" s="1">
        <v>289423.0</v>
      </c>
      <c r="B8142" s="5" t="s">
        <v>7845</v>
      </c>
      <c r="C8142" s="4"/>
      <c r="D8142" s="4"/>
      <c r="E8142" s="4"/>
      <c r="F8142" s="4"/>
      <c r="G8142" s="4"/>
      <c r="H8142" s="4"/>
      <c r="I8142" s="4"/>
    </row>
    <row r="8143" ht="15.75" customHeight="1">
      <c r="A8143" s="1">
        <v>289424.0</v>
      </c>
      <c r="B8143" s="5" t="s">
        <v>7846</v>
      </c>
      <c r="C8143" s="4"/>
      <c r="D8143" s="4"/>
      <c r="E8143" s="4"/>
      <c r="F8143" s="4"/>
      <c r="G8143" s="4"/>
      <c r="H8143" s="4"/>
      <c r="I8143" s="4"/>
    </row>
    <row r="8144" ht="15.75" customHeight="1">
      <c r="A8144" s="1">
        <v>289425.0</v>
      </c>
      <c r="B8144" s="5" t="s">
        <v>7847</v>
      </c>
      <c r="C8144" s="4"/>
      <c r="D8144" s="4"/>
      <c r="E8144" s="4"/>
      <c r="F8144" s="4"/>
      <c r="G8144" s="4"/>
      <c r="H8144" s="4"/>
      <c r="I8144" s="4"/>
    </row>
    <row r="8145" ht="15.75" customHeight="1">
      <c r="A8145" s="1">
        <v>289426.0</v>
      </c>
      <c r="B8145" s="5" t="s">
        <v>7848</v>
      </c>
      <c r="C8145" s="4"/>
      <c r="D8145" s="4"/>
      <c r="E8145" s="4"/>
      <c r="F8145" s="4"/>
      <c r="G8145" s="4"/>
      <c r="H8145" s="4"/>
      <c r="I8145" s="4"/>
    </row>
    <row r="8146" ht="15.75" customHeight="1">
      <c r="A8146" s="1">
        <v>289427.0</v>
      </c>
      <c r="B8146" s="5" t="s">
        <v>7849</v>
      </c>
      <c r="C8146" s="4"/>
      <c r="D8146" s="4"/>
      <c r="E8146" s="4"/>
      <c r="F8146" s="4"/>
      <c r="G8146" s="4"/>
      <c r="H8146" s="4"/>
      <c r="I8146" s="4"/>
    </row>
    <row r="8147" ht="15.75" customHeight="1">
      <c r="A8147" s="1">
        <v>289428.0</v>
      </c>
      <c r="B8147" s="5" t="s">
        <v>7850</v>
      </c>
      <c r="C8147" s="4"/>
      <c r="D8147" s="4"/>
      <c r="E8147" s="4"/>
      <c r="F8147" s="4"/>
      <c r="G8147" s="4"/>
      <c r="H8147" s="4"/>
      <c r="I8147" s="4"/>
    </row>
    <row r="8148" ht="15.75" customHeight="1">
      <c r="A8148" s="1">
        <v>289429.0</v>
      </c>
      <c r="B8148" s="5" t="s">
        <v>7851</v>
      </c>
      <c r="C8148" s="4"/>
      <c r="D8148" s="4"/>
      <c r="E8148" s="4"/>
      <c r="F8148" s="4"/>
      <c r="G8148" s="4"/>
      <c r="H8148" s="4"/>
      <c r="I8148" s="4"/>
    </row>
    <row r="8149" ht="15.75" customHeight="1">
      <c r="A8149" s="1">
        <v>289430.0</v>
      </c>
      <c r="B8149" s="5" t="s">
        <v>7852</v>
      </c>
      <c r="C8149" s="4"/>
      <c r="D8149" s="4"/>
      <c r="E8149" s="4"/>
      <c r="F8149" s="4"/>
      <c r="G8149" s="4"/>
      <c r="H8149" s="4"/>
      <c r="I8149" s="4"/>
    </row>
    <row r="8150" ht="15.75" customHeight="1">
      <c r="A8150" s="1">
        <v>289431.0</v>
      </c>
      <c r="B8150" s="5" t="s">
        <v>7853</v>
      </c>
      <c r="C8150" s="4"/>
      <c r="D8150" s="4"/>
      <c r="E8150" s="4"/>
      <c r="F8150" s="4"/>
      <c r="G8150" s="4"/>
      <c r="H8150" s="4"/>
      <c r="I8150" s="4"/>
    </row>
    <row r="8151" ht="15.75" customHeight="1">
      <c r="A8151" s="1">
        <v>289432.0</v>
      </c>
      <c r="B8151" s="5" t="s">
        <v>7854</v>
      </c>
      <c r="C8151" s="4"/>
      <c r="D8151" s="4"/>
      <c r="E8151" s="4"/>
      <c r="F8151" s="4"/>
      <c r="G8151" s="4"/>
      <c r="H8151" s="4"/>
      <c r="I8151" s="4"/>
    </row>
    <row r="8152" ht="15.75" customHeight="1">
      <c r="A8152" s="1">
        <v>289433.0</v>
      </c>
      <c r="B8152" s="5" t="s">
        <v>7855</v>
      </c>
      <c r="C8152" s="4"/>
      <c r="D8152" s="4"/>
      <c r="E8152" s="4"/>
      <c r="F8152" s="4"/>
      <c r="G8152" s="4"/>
      <c r="H8152" s="4"/>
      <c r="I8152" s="4"/>
    </row>
    <row r="8153" ht="15.75" customHeight="1">
      <c r="A8153" s="1">
        <v>289434.0</v>
      </c>
      <c r="B8153" s="5" t="s">
        <v>7856</v>
      </c>
      <c r="C8153" s="4"/>
      <c r="D8153" s="4"/>
      <c r="E8153" s="4"/>
      <c r="F8153" s="4"/>
      <c r="G8153" s="4"/>
      <c r="H8153" s="4"/>
      <c r="I8153" s="4"/>
    </row>
    <row r="8154" ht="15.75" customHeight="1">
      <c r="A8154" s="1">
        <v>289435.0</v>
      </c>
      <c r="B8154" s="5" t="s">
        <v>7857</v>
      </c>
      <c r="C8154" s="4"/>
      <c r="D8154" s="4"/>
      <c r="E8154" s="4"/>
      <c r="F8154" s="4"/>
      <c r="G8154" s="4"/>
      <c r="H8154" s="4"/>
      <c r="I8154" s="4"/>
    </row>
    <row r="8155" ht="15.75" customHeight="1">
      <c r="A8155" s="1">
        <v>289436.0</v>
      </c>
      <c r="B8155" s="5" t="s">
        <v>7858</v>
      </c>
      <c r="C8155" s="4"/>
      <c r="D8155" s="4"/>
      <c r="E8155" s="4"/>
      <c r="F8155" s="4"/>
      <c r="G8155" s="4"/>
      <c r="H8155" s="4"/>
      <c r="I8155" s="4"/>
    </row>
    <row r="8156" ht="15.75" customHeight="1">
      <c r="A8156" s="1">
        <v>289437.0</v>
      </c>
      <c r="B8156" s="5" t="s">
        <v>7859</v>
      </c>
      <c r="C8156" s="4"/>
      <c r="D8156" s="4"/>
      <c r="E8156" s="4"/>
      <c r="F8156" s="4"/>
      <c r="G8156" s="4"/>
      <c r="H8156" s="4"/>
      <c r="I8156" s="4"/>
    </row>
    <row r="8157" ht="15.75" customHeight="1">
      <c r="A8157" s="1">
        <v>289438.0</v>
      </c>
      <c r="B8157" s="5" t="s">
        <v>7860</v>
      </c>
      <c r="C8157" s="4"/>
      <c r="D8157" s="4"/>
      <c r="E8157" s="4"/>
      <c r="F8157" s="4"/>
      <c r="G8157" s="4"/>
      <c r="H8157" s="4"/>
      <c r="I8157" s="4"/>
    </row>
    <row r="8158" ht="15.75" customHeight="1">
      <c r="A8158" s="1">
        <v>289439.0</v>
      </c>
      <c r="B8158" s="5" t="s">
        <v>7861</v>
      </c>
      <c r="C8158" s="4"/>
      <c r="D8158" s="4"/>
      <c r="E8158" s="4"/>
      <c r="F8158" s="4"/>
      <c r="G8158" s="4"/>
      <c r="H8158" s="4"/>
      <c r="I8158" s="4"/>
    </row>
    <row r="8159" ht="15.75" customHeight="1">
      <c r="A8159" s="1">
        <v>289440.0</v>
      </c>
      <c r="B8159" s="5" t="s">
        <v>7862</v>
      </c>
      <c r="C8159" s="4"/>
      <c r="D8159" s="4"/>
      <c r="E8159" s="4"/>
      <c r="F8159" s="4"/>
      <c r="G8159" s="4"/>
      <c r="H8159" s="4"/>
      <c r="I8159" s="4"/>
    </row>
    <row r="8160" ht="15.75" customHeight="1">
      <c r="A8160" s="1">
        <v>289441.0</v>
      </c>
      <c r="B8160" s="5" t="s">
        <v>7863</v>
      </c>
      <c r="C8160" s="4"/>
      <c r="D8160" s="4"/>
      <c r="E8160" s="4"/>
      <c r="F8160" s="4"/>
      <c r="G8160" s="4"/>
      <c r="H8160" s="4"/>
      <c r="I8160" s="4"/>
    </row>
    <row r="8161" ht="15.75" customHeight="1">
      <c r="A8161" s="1">
        <v>289442.0</v>
      </c>
      <c r="B8161" s="5" t="s">
        <v>7864</v>
      </c>
      <c r="C8161" s="4"/>
      <c r="D8161" s="4"/>
      <c r="E8161" s="4"/>
      <c r="F8161" s="4"/>
      <c r="G8161" s="4"/>
      <c r="H8161" s="4"/>
      <c r="I8161" s="4"/>
    </row>
    <row r="8162" ht="15.75" customHeight="1">
      <c r="A8162" s="1">
        <v>289443.0</v>
      </c>
      <c r="B8162" s="5" t="s">
        <v>7865</v>
      </c>
      <c r="C8162" s="4"/>
      <c r="D8162" s="4"/>
      <c r="E8162" s="4"/>
      <c r="F8162" s="4"/>
      <c r="G8162" s="4"/>
      <c r="H8162" s="4"/>
      <c r="I8162" s="4"/>
    </row>
    <row r="8163" ht="15.75" customHeight="1">
      <c r="A8163" s="1">
        <v>289444.0</v>
      </c>
      <c r="B8163" s="5" t="s">
        <v>7866</v>
      </c>
      <c r="C8163" s="4"/>
      <c r="D8163" s="4"/>
      <c r="E8163" s="4"/>
      <c r="F8163" s="4"/>
      <c r="G8163" s="4"/>
      <c r="H8163" s="4"/>
      <c r="I8163" s="4"/>
    </row>
    <row r="8164" ht="15.75" customHeight="1">
      <c r="A8164" s="1">
        <v>289445.0</v>
      </c>
      <c r="B8164" s="5" t="s">
        <v>7867</v>
      </c>
      <c r="C8164" s="4"/>
      <c r="D8164" s="4"/>
      <c r="E8164" s="4"/>
      <c r="F8164" s="4"/>
      <c r="G8164" s="4"/>
      <c r="H8164" s="4"/>
      <c r="I8164" s="4"/>
    </row>
    <row r="8165" ht="15.75" customHeight="1">
      <c r="A8165" s="1">
        <v>289446.0</v>
      </c>
      <c r="B8165" s="5" t="s">
        <v>7868</v>
      </c>
      <c r="C8165" s="4"/>
      <c r="D8165" s="4"/>
      <c r="E8165" s="4"/>
      <c r="F8165" s="4"/>
      <c r="G8165" s="4"/>
      <c r="H8165" s="4"/>
      <c r="I8165" s="4"/>
    </row>
    <row r="8166" ht="15.75" customHeight="1">
      <c r="A8166" s="1">
        <v>289447.0</v>
      </c>
      <c r="B8166" s="5" t="s">
        <v>7869</v>
      </c>
      <c r="C8166" s="4"/>
      <c r="D8166" s="4"/>
      <c r="E8166" s="4"/>
      <c r="F8166" s="4"/>
      <c r="G8166" s="4"/>
      <c r="H8166" s="4"/>
      <c r="I8166" s="4"/>
    </row>
    <row r="8167" ht="15.75" customHeight="1">
      <c r="A8167" s="1">
        <v>289448.0</v>
      </c>
      <c r="B8167" s="5" t="s">
        <v>7870</v>
      </c>
      <c r="C8167" s="4"/>
      <c r="D8167" s="4"/>
      <c r="E8167" s="4"/>
      <c r="F8167" s="4"/>
      <c r="G8167" s="4"/>
      <c r="H8167" s="4"/>
      <c r="I8167" s="4"/>
    </row>
    <row r="8168" ht="15.75" customHeight="1">
      <c r="A8168" s="1">
        <v>289449.0</v>
      </c>
      <c r="B8168" s="5" t="s">
        <v>7871</v>
      </c>
      <c r="C8168" s="4"/>
      <c r="D8168" s="4"/>
      <c r="E8168" s="4"/>
      <c r="F8168" s="4"/>
      <c r="G8168" s="4"/>
      <c r="H8168" s="4"/>
      <c r="I8168" s="4"/>
    </row>
    <row r="8169" ht="15.75" customHeight="1">
      <c r="A8169" s="1">
        <v>289450.0</v>
      </c>
      <c r="B8169" s="5" t="s">
        <v>7872</v>
      </c>
      <c r="C8169" s="4"/>
      <c r="D8169" s="4"/>
      <c r="E8169" s="4"/>
      <c r="F8169" s="4"/>
      <c r="G8169" s="4"/>
      <c r="H8169" s="4"/>
      <c r="I8169" s="4"/>
    </row>
    <row r="8170" ht="15.75" customHeight="1">
      <c r="A8170" s="1">
        <v>289451.0</v>
      </c>
      <c r="B8170" s="5" t="s">
        <v>7873</v>
      </c>
      <c r="C8170" s="4"/>
      <c r="D8170" s="4"/>
      <c r="E8170" s="4"/>
      <c r="F8170" s="4"/>
      <c r="G8170" s="4"/>
      <c r="H8170" s="4"/>
      <c r="I8170" s="4"/>
    </row>
    <row r="8171" ht="15.75" customHeight="1">
      <c r="A8171" s="1">
        <v>289452.0</v>
      </c>
      <c r="B8171" s="5" t="s">
        <v>7874</v>
      </c>
      <c r="C8171" s="4"/>
      <c r="D8171" s="4"/>
      <c r="E8171" s="4"/>
      <c r="F8171" s="4"/>
      <c r="G8171" s="4"/>
      <c r="H8171" s="4"/>
      <c r="I8171" s="4"/>
    </row>
    <row r="8172" ht="15.75" customHeight="1">
      <c r="A8172" s="1">
        <v>289453.0</v>
      </c>
      <c r="B8172" s="5" t="s">
        <v>7875</v>
      </c>
      <c r="C8172" s="4"/>
      <c r="D8172" s="4"/>
      <c r="E8172" s="4"/>
      <c r="F8172" s="4"/>
      <c r="G8172" s="4"/>
      <c r="H8172" s="4"/>
      <c r="I8172" s="4"/>
    </row>
    <row r="8173" ht="15.75" customHeight="1">
      <c r="A8173" s="1">
        <v>289454.0</v>
      </c>
      <c r="B8173" s="5" t="s">
        <v>7876</v>
      </c>
      <c r="C8173" s="4"/>
      <c r="D8173" s="4"/>
      <c r="E8173" s="4"/>
      <c r="F8173" s="4"/>
      <c r="G8173" s="4"/>
      <c r="H8173" s="4"/>
      <c r="I8173" s="4"/>
    </row>
    <row r="8174" ht="15.75" customHeight="1">
      <c r="A8174" s="1">
        <v>289455.0</v>
      </c>
      <c r="B8174" s="5" t="s">
        <v>7877</v>
      </c>
      <c r="C8174" s="4"/>
      <c r="D8174" s="4"/>
      <c r="E8174" s="4"/>
      <c r="F8174" s="4"/>
      <c r="G8174" s="4"/>
      <c r="H8174" s="4"/>
      <c r="I8174" s="4"/>
    </row>
    <row r="8175" ht="15.75" customHeight="1">
      <c r="A8175" s="1">
        <v>289456.0</v>
      </c>
      <c r="B8175" s="5" t="s">
        <v>7878</v>
      </c>
      <c r="C8175" s="4"/>
      <c r="D8175" s="4"/>
      <c r="E8175" s="4"/>
      <c r="F8175" s="4"/>
      <c r="G8175" s="4"/>
      <c r="H8175" s="4"/>
      <c r="I8175" s="4"/>
    </row>
    <row r="8176" ht="15.75" customHeight="1">
      <c r="A8176" s="1">
        <v>289457.0</v>
      </c>
      <c r="B8176" s="5" t="s">
        <v>7879</v>
      </c>
      <c r="C8176" s="4"/>
      <c r="D8176" s="4"/>
      <c r="E8176" s="4"/>
      <c r="F8176" s="4"/>
      <c r="G8176" s="4"/>
      <c r="H8176" s="4"/>
      <c r="I8176" s="4"/>
    </row>
    <row r="8177" ht="15.75" customHeight="1">
      <c r="A8177" s="1">
        <v>289458.0</v>
      </c>
      <c r="B8177" s="5" t="s">
        <v>7880</v>
      </c>
      <c r="C8177" s="4"/>
      <c r="D8177" s="4"/>
      <c r="E8177" s="4"/>
      <c r="F8177" s="4"/>
      <c r="G8177" s="4"/>
      <c r="H8177" s="4"/>
      <c r="I8177" s="4"/>
    </row>
    <row r="8178" ht="15.75" customHeight="1">
      <c r="A8178" s="1">
        <v>289459.0</v>
      </c>
      <c r="B8178" s="5" t="s">
        <v>7881</v>
      </c>
      <c r="C8178" s="4"/>
      <c r="D8178" s="4"/>
      <c r="E8178" s="4"/>
      <c r="F8178" s="4"/>
      <c r="G8178" s="4"/>
      <c r="H8178" s="4"/>
      <c r="I8178" s="4"/>
    </row>
    <row r="8179" ht="15.75" customHeight="1">
      <c r="A8179" s="1">
        <v>289460.0</v>
      </c>
      <c r="B8179" s="5" t="s">
        <v>7882</v>
      </c>
      <c r="C8179" s="4"/>
      <c r="D8179" s="4"/>
      <c r="E8179" s="4"/>
      <c r="F8179" s="4"/>
      <c r="G8179" s="4"/>
      <c r="H8179" s="4"/>
      <c r="I8179" s="4"/>
    </row>
    <row r="8180" ht="15.75" customHeight="1">
      <c r="A8180" s="1">
        <v>289461.0</v>
      </c>
      <c r="B8180" s="5" t="s">
        <v>7883</v>
      </c>
      <c r="C8180" s="4"/>
      <c r="D8180" s="4"/>
      <c r="E8180" s="4"/>
      <c r="F8180" s="4"/>
      <c r="G8180" s="4"/>
      <c r="H8180" s="4"/>
      <c r="I8180" s="4"/>
    </row>
    <row r="8181" ht="15.75" customHeight="1">
      <c r="A8181" s="1">
        <v>289462.0</v>
      </c>
      <c r="B8181" s="5" t="s">
        <v>7884</v>
      </c>
      <c r="C8181" s="4"/>
      <c r="D8181" s="4"/>
      <c r="E8181" s="4"/>
      <c r="F8181" s="4"/>
      <c r="G8181" s="4"/>
      <c r="H8181" s="4"/>
      <c r="I8181" s="4"/>
    </row>
    <row r="8182" ht="15.75" customHeight="1">
      <c r="A8182" s="1">
        <v>289463.0</v>
      </c>
      <c r="B8182" s="5" t="s">
        <v>7885</v>
      </c>
      <c r="C8182" s="4"/>
      <c r="D8182" s="4"/>
      <c r="E8182" s="4"/>
      <c r="F8182" s="4"/>
      <c r="G8182" s="4"/>
      <c r="H8182" s="4"/>
      <c r="I8182" s="4"/>
    </row>
    <row r="8183" ht="15.75" customHeight="1">
      <c r="A8183" s="1">
        <v>289464.0</v>
      </c>
      <c r="B8183" s="5" t="s">
        <v>7886</v>
      </c>
      <c r="C8183" s="4"/>
      <c r="D8183" s="4"/>
      <c r="E8183" s="4"/>
      <c r="F8183" s="4"/>
      <c r="G8183" s="4"/>
      <c r="H8183" s="4"/>
      <c r="I8183" s="4"/>
    </row>
    <row r="8184" ht="15.75" customHeight="1">
      <c r="A8184" s="1">
        <v>289465.0</v>
      </c>
      <c r="B8184" s="5" t="s">
        <v>7887</v>
      </c>
      <c r="C8184" s="4"/>
      <c r="D8184" s="4"/>
      <c r="E8184" s="4"/>
      <c r="F8184" s="4"/>
      <c r="G8184" s="4"/>
      <c r="H8184" s="4"/>
      <c r="I8184" s="4"/>
    </row>
    <row r="8185" ht="15.75" customHeight="1">
      <c r="A8185" s="1">
        <v>289466.0</v>
      </c>
      <c r="B8185" s="5" t="s">
        <v>7888</v>
      </c>
      <c r="C8185" s="4"/>
      <c r="D8185" s="4"/>
      <c r="E8185" s="4"/>
      <c r="F8185" s="4"/>
      <c r="G8185" s="4"/>
      <c r="H8185" s="4"/>
      <c r="I8185" s="4"/>
    </row>
    <row r="8186" ht="15.75" customHeight="1">
      <c r="A8186" s="1">
        <v>289467.0</v>
      </c>
      <c r="B8186" s="5" t="s">
        <v>7889</v>
      </c>
      <c r="C8186" s="4"/>
      <c r="D8186" s="4"/>
      <c r="E8186" s="4"/>
      <c r="F8186" s="4"/>
      <c r="G8186" s="4"/>
      <c r="H8186" s="4"/>
      <c r="I8186" s="4"/>
    </row>
    <row r="8187" ht="15.75" customHeight="1">
      <c r="A8187" s="1">
        <v>289468.0</v>
      </c>
      <c r="B8187" s="5" t="s">
        <v>7890</v>
      </c>
      <c r="C8187" s="4"/>
      <c r="D8187" s="4"/>
      <c r="E8187" s="4"/>
      <c r="F8187" s="4"/>
      <c r="G8187" s="4"/>
      <c r="H8187" s="4"/>
      <c r="I8187" s="4"/>
    </row>
    <row r="8188" ht="15.75" customHeight="1">
      <c r="A8188" s="1">
        <v>289469.0</v>
      </c>
      <c r="B8188" s="5" t="s">
        <v>7891</v>
      </c>
      <c r="C8188" s="4"/>
      <c r="D8188" s="4"/>
      <c r="E8188" s="4"/>
      <c r="F8188" s="4"/>
      <c r="G8188" s="4"/>
      <c r="H8188" s="4"/>
      <c r="I8188" s="4"/>
    </row>
    <row r="8189" ht="15.75" customHeight="1">
      <c r="A8189" s="1">
        <v>289470.0</v>
      </c>
      <c r="B8189" s="5" t="s">
        <v>7892</v>
      </c>
      <c r="C8189" s="4"/>
      <c r="D8189" s="4"/>
      <c r="E8189" s="4"/>
      <c r="F8189" s="4"/>
      <c r="G8189" s="4"/>
      <c r="H8189" s="4"/>
      <c r="I8189" s="4"/>
    </row>
    <row r="8190" ht="15.75" customHeight="1">
      <c r="A8190" s="1">
        <v>289471.0</v>
      </c>
      <c r="B8190" s="5" t="s">
        <v>7893</v>
      </c>
      <c r="C8190" s="4"/>
      <c r="D8190" s="4"/>
      <c r="E8190" s="4"/>
      <c r="F8190" s="4"/>
      <c r="G8190" s="4"/>
      <c r="H8190" s="4"/>
      <c r="I8190" s="4"/>
    </row>
    <row r="8191" ht="15.75" customHeight="1">
      <c r="A8191" s="1">
        <v>289472.0</v>
      </c>
      <c r="B8191" s="5" t="s">
        <v>7894</v>
      </c>
      <c r="C8191" s="4"/>
      <c r="D8191" s="4"/>
      <c r="E8191" s="4"/>
      <c r="F8191" s="4"/>
      <c r="G8191" s="4"/>
      <c r="H8191" s="4"/>
      <c r="I8191" s="4"/>
    </row>
    <row r="8192" ht="15.75" customHeight="1">
      <c r="A8192" s="1">
        <v>289473.0</v>
      </c>
      <c r="B8192" s="5" t="s">
        <v>7895</v>
      </c>
      <c r="C8192" s="4"/>
      <c r="D8192" s="4"/>
      <c r="E8192" s="4"/>
      <c r="F8192" s="4"/>
      <c r="G8192" s="4"/>
      <c r="H8192" s="4"/>
      <c r="I8192" s="4"/>
    </row>
    <row r="8193" ht="15.75" customHeight="1">
      <c r="A8193" s="1">
        <v>289474.0</v>
      </c>
      <c r="B8193" s="5" t="s">
        <v>7896</v>
      </c>
      <c r="C8193" s="4"/>
      <c r="D8193" s="4"/>
      <c r="E8193" s="4"/>
      <c r="F8193" s="4"/>
      <c r="G8193" s="4"/>
      <c r="H8193" s="4"/>
      <c r="I8193" s="4"/>
    </row>
    <row r="8194" ht="15.75" customHeight="1">
      <c r="A8194" s="1">
        <v>289475.0</v>
      </c>
      <c r="B8194" s="5" t="s">
        <v>7897</v>
      </c>
      <c r="C8194" s="4"/>
      <c r="D8194" s="4"/>
      <c r="E8194" s="4"/>
      <c r="F8194" s="4"/>
      <c r="G8194" s="4"/>
      <c r="H8194" s="4"/>
      <c r="I8194" s="4"/>
    </row>
    <row r="8195" ht="15.75" customHeight="1">
      <c r="A8195" s="1">
        <v>289476.0</v>
      </c>
      <c r="B8195" s="5" t="s">
        <v>7898</v>
      </c>
      <c r="C8195" s="4"/>
      <c r="D8195" s="4"/>
      <c r="E8195" s="4"/>
      <c r="F8195" s="4"/>
      <c r="G8195" s="4"/>
      <c r="H8195" s="4"/>
      <c r="I8195" s="4"/>
    </row>
    <row r="8196" ht="15.75" customHeight="1">
      <c r="A8196" s="1">
        <v>289477.0</v>
      </c>
      <c r="B8196" s="5" t="s">
        <v>7899</v>
      </c>
      <c r="C8196" s="4"/>
      <c r="D8196" s="4"/>
      <c r="E8196" s="4"/>
      <c r="F8196" s="4"/>
      <c r="G8196" s="4"/>
      <c r="H8196" s="4"/>
      <c r="I8196" s="4"/>
    </row>
    <row r="8197" ht="15.75" customHeight="1">
      <c r="A8197" s="1">
        <v>289478.0</v>
      </c>
      <c r="B8197" s="5" t="s">
        <v>7900</v>
      </c>
      <c r="C8197" s="4"/>
      <c r="D8197" s="4"/>
      <c r="E8197" s="4"/>
      <c r="F8197" s="4"/>
      <c r="G8197" s="4"/>
      <c r="H8197" s="4"/>
      <c r="I8197" s="4"/>
    </row>
    <row r="8198" ht="15.75" customHeight="1">
      <c r="A8198" s="1">
        <v>289479.0</v>
      </c>
      <c r="B8198" s="5" t="s">
        <v>7901</v>
      </c>
      <c r="C8198" s="4"/>
      <c r="D8198" s="4"/>
      <c r="E8198" s="4"/>
      <c r="F8198" s="4"/>
      <c r="G8198" s="4"/>
      <c r="H8198" s="4"/>
      <c r="I8198" s="4"/>
    </row>
    <row r="8199" ht="15.75" customHeight="1">
      <c r="A8199" s="1">
        <v>289480.0</v>
      </c>
      <c r="B8199" s="5" t="s">
        <v>7902</v>
      </c>
      <c r="C8199" s="4"/>
      <c r="D8199" s="4"/>
      <c r="E8199" s="4"/>
      <c r="F8199" s="4"/>
      <c r="G8199" s="4"/>
      <c r="H8199" s="4"/>
      <c r="I8199" s="4"/>
    </row>
    <row r="8200" ht="15.75" customHeight="1">
      <c r="A8200" s="1">
        <v>289481.0</v>
      </c>
      <c r="B8200" s="5" t="s">
        <v>7903</v>
      </c>
      <c r="C8200" s="4"/>
      <c r="D8200" s="4"/>
      <c r="E8200" s="4"/>
      <c r="F8200" s="4"/>
      <c r="G8200" s="4"/>
      <c r="H8200" s="4"/>
      <c r="I8200" s="4"/>
    </row>
    <row r="8201" ht="15.75" customHeight="1">
      <c r="A8201" s="1">
        <v>289482.0</v>
      </c>
      <c r="B8201" s="5" t="s">
        <v>7904</v>
      </c>
      <c r="C8201" s="4"/>
      <c r="D8201" s="4"/>
      <c r="E8201" s="4"/>
      <c r="F8201" s="4"/>
      <c r="G8201" s="4"/>
      <c r="H8201" s="4"/>
      <c r="I8201" s="4"/>
    </row>
    <row r="8202" ht="15.75" customHeight="1">
      <c r="A8202" s="1">
        <v>289483.0</v>
      </c>
      <c r="B8202" s="5" t="s">
        <v>7905</v>
      </c>
      <c r="C8202" s="4"/>
      <c r="D8202" s="4"/>
      <c r="E8202" s="4"/>
      <c r="F8202" s="4"/>
      <c r="G8202" s="4"/>
      <c r="H8202" s="4"/>
      <c r="I8202" s="4"/>
    </row>
    <row r="8203" ht="15.75" customHeight="1">
      <c r="A8203" s="1">
        <v>289484.0</v>
      </c>
      <c r="B8203" s="5" t="s">
        <v>7906</v>
      </c>
      <c r="C8203" s="4"/>
      <c r="D8203" s="4"/>
      <c r="E8203" s="4"/>
      <c r="F8203" s="4"/>
      <c r="G8203" s="4"/>
      <c r="H8203" s="4"/>
      <c r="I8203" s="4"/>
    </row>
    <row r="8204" ht="15.75" customHeight="1">
      <c r="A8204" s="1">
        <v>289485.0</v>
      </c>
      <c r="B8204" s="5" t="s">
        <v>7907</v>
      </c>
      <c r="C8204" s="4"/>
      <c r="D8204" s="4"/>
      <c r="E8204" s="4"/>
      <c r="F8204" s="4"/>
      <c r="G8204" s="4"/>
      <c r="H8204" s="4"/>
      <c r="I8204" s="4"/>
    </row>
    <row r="8205" ht="15.75" customHeight="1">
      <c r="A8205" s="1">
        <v>289486.0</v>
      </c>
      <c r="B8205" s="5" t="s">
        <v>7908</v>
      </c>
      <c r="C8205" s="4"/>
      <c r="D8205" s="4"/>
      <c r="E8205" s="4"/>
      <c r="F8205" s="4"/>
      <c r="G8205" s="4"/>
      <c r="H8205" s="4"/>
      <c r="I8205" s="4"/>
    </row>
    <row r="8206" ht="15.75" customHeight="1">
      <c r="A8206" s="1">
        <v>289487.0</v>
      </c>
      <c r="B8206" s="5" t="s">
        <v>7909</v>
      </c>
      <c r="C8206" s="4"/>
      <c r="D8206" s="4"/>
      <c r="E8206" s="4"/>
      <c r="F8206" s="4"/>
      <c r="G8206" s="4"/>
      <c r="H8206" s="4"/>
      <c r="I8206" s="4"/>
    </row>
    <row r="8207" ht="15.75" customHeight="1">
      <c r="A8207" s="1">
        <v>289488.0</v>
      </c>
      <c r="B8207" s="5" t="s">
        <v>7910</v>
      </c>
      <c r="C8207" s="4"/>
      <c r="D8207" s="4"/>
      <c r="E8207" s="4"/>
      <c r="F8207" s="4"/>
      <c r="G8207" s="4"/>
      <c r="H8207" s="4"/>
      <c r="I8207" s="4"/>
    </row>
    <row r="8208" ht="15.75" customHeight="1">
      <c r="A8208" s="1">
        <v>289489.0</v>
      </c>
      <c r="B8208" s="5" t="s">
        <v>7911</v>
      </c>
      <c r="C8208" s="4"/>
      <c r="D8208" s="4"/>
      <c r="E8208" s="4"/>
      <c r="F8208" s="4"/>
      <c r="G8208" s="4"/>
      <c r="H8208" s="4"/>
      <c r="I8208" s="4"/>
    </row>
    <row r="8209" ht="15.75" customHeight="1">
      <c r="A8209" s="1">
        <v>289490.0</v>
      </c>
      <c r="B8209" s="5" t="s">
        <v>5767</v>
      </c>
      <c r="C8209" s="4"/>
      <c r="D8209" s="4"/>
      <c r="E8209" s="4"/>
      <c r="F8209" s="4"/>
      <c r="G8209" s="4"/>
      <c r="H8209" s="4"/>
      <c r="I8209" s="4"/>
    </row>
    <row r="8210" ht="15.75" customHeight="1">
      <c r="A8210" s="1">
        <v>289491.0</v>
      </c>
      <c r="B8210" s="5" t="s">
        <v>7912</v>
      </c>
      <c r="C8210" s="4"/>
      <c r="D8210" s="4"/>
      <c r="E8210" s="4"/>
      <c r="F8210" s="4"/>
      <c r="G8210" s="4"/>
      <c r="H8210" s="4"/>
      <c r="I8210" s="4"/>
    </row>
    <row r="8211" ht="15.75" customHeight="1">
      <c r="A8211" s="1">
        <v>289492.0</v>
      </c>
      <c r="B8211" s="5" t="s">
        <v>7913</v>
      </c>
      <c r="C8211" s="4"/>
      <c r="D8211" s="4"/>
      <c r="E8211" s="4"/>
      <c r="F8211" s="4"/>
      <c r="G8211" s="4"/>
      <c r="H8211" s="4"/>
      <c r="I8211" s="4"/>
    </row>
    <row r="8212" ht="15.75" customHeight="1">
      <c r="A8212" s="1">
        <v>289493.0</v>
      </c>
      <c r="B8212" s="5" t="s">
        <v>7914</v>
      </c>
      <c r="C8212" s="4"/>
      <c r="D8212" s="4"/>
      <c r="E8212" s="4"/>
      <c r="F8212" s="4"/>
      <c r="G8212" s="4"/>
      <c r="H8212" s="4"/>
      <c r="I8212" s="4"/>
    </row>
    <row r="8213" ht="15.75" customHeight="1">
      <c r="A8213" s="1">
        <v>289494.0</v>
      </c>
      <c r="B8213" s="5" t="s">
        <v>7915</v>
      </c>
      <c r="C8213" s="4"/>
      <c r="D8213" s="4"/>
      <c r="E8213" s="4"/>
      <c r="F8213" s="4"/>
      <c r="G8213" s="4"/>
      <c r="H8213" s="4"/>
      <c r="I8213" s="4"/>
    </row>
    <row r="8214" ht="15.75" customHeight="1">
      <c r="A8214" s="1">
        <v>289495.0</v>
      </c>
      <c r="B8214" s="5" t="s">
        <v>7916</v>
      </c>
      <c r="C8214" s="4"/>
      <c r="D8214" s="4"/>
      <c r="E8214" s="4"/>
      <c r="F8214" s="4"/>
      <c r="G8214" s="4"/>
      <c r="H8214" s="4"/>
      <c r="I8214" s="4"/>
    </row>
    <row r="8215" ht="15.75" customHeight="1">
      <c r="A8215" s="1">
        <v>289496.0</v>
      </c>
      <c r="B8215" s="5" t="s">
        <v>7917</v>
      </c>
      <c r="C8215" s="4"/>
      <c r="D8215" s="4"/>
      <c r="E8215" s="4"/>
      <c r="F8215" s="4"/>
      <c r="G8215" s="4"/>
      <c r="H8215" s="4"/>
      <c r="I8215" s="4"/>
    </row>
    <row r="8216" ht="15.75" customHeight="1">
      <c r="A8216" s="1">
        <v>289497.0</v>
      </c>
      <c r="B8216" s="5" t="s">
        <v>7918</v>
      </c>
      <c r="C8216" s="4"/>
      <c r="D8216" s="4"/>
      <c r="E8216" s="4"/>
      <c r="F8216" s="4"/>
      <c r="G8216" s="4"/>
      <c r="H8216" s="4"/>
      <c r="I8216" s="4"/>
    </row>
    <row r="8217" ht="15.75" customHeight="1">
      <c r="A8217" s="1">
        <v>289498.0</v>
      </c>
      <c r="B8217" s="5" t="s">
        <v>7919</v>
      </c>
      <c r="C8217" s="4"/>
      <c r="D8217" s="4"/>
      <c r="E8217" s="4"/>
      <c r="F8217" s="4"/>
      <c r="G8217" s="4"/>
      <c r="H8217" s="4"/>
      <c r="I8217" s="4"/>
    </row>
    <row r="8218" ht="15.75" customHeight="1">
      <c r="A8218" s="1">
        <v>289499.0</v>
      </c>
      <c r="B8218" s="5" t="s">
        <v>7920</v>
      </c>
      <c r="C8218" s="4"/>
      <c r="D8218" s="4"/>
      <c r="E8218" s="4"/>
      <c r="F8218" s="4"/>
      <c r="G8218" s="4"/>
      <c r="H8218" s="4"/>
      <c r="I8218" s="4"/>
    </row>
    <row r="8219" ht="15.75" customHeight="1">
      <c r="A8219" s="1">
        <v>289500.0</v>
      </c>
      <c r="B8219" s="5" t="s">
        <v>7921</v>
      </c>
      <c r="C8219" s="4"/>
      <c r="D8219" s="4"/>
      <c r="E8219" s="4"/>
      <c r="F8219" s="4"/>
      <c r="G8219" s="4"/>
      <c r="H8219" s="4"/>
      <c r="I8219" s="4"/>
    </row>
    <row r="8220" ht="15.75" customHeight="1">
      <c r="A8220" s="1">
        <v>289501.0</v>
      </c>
      <c r="B8220" s="5" t="s">
        <v>7875</v>
      </c>
      <c r="C8220" s="4"/>
      <c r="D8220" s="4"/>
      <c r="E8220" s="4"/>
      <c r="F8220" s="4"/>
      <c r="G8220" s="4"/>
      <c r="H8220" s="4"/>
      <c r="I8220" s="4"/>
    </row>
    <row r="8221" ht="15.75" customHeight="1">
      <c r="A8221" s="1">
        <v>289502.0</v>
      </c>
      <c r="B8221" s="5" t="s">
        <v>7922</v>
      </c>
      <c r="C8221" s="4"/>
      <c r="D8221" s="4"/>
      <c r="E8221" s="4"/>
      <c r="F8221" s="4"/>
      <c r="G8221" s="4"/>
      <c r="H8221" s="4"/>
      <c r="I8221" s="4"/>
    </row>
    <row r="8222" ht="15.75" customHeight="1">
      <c r="A8222" s="1">
        <v>289503.0</v>
      </c>
      <c r="B8222" s="5" t="s">
        <v>7923</v>
      </c>
      <c r="C8222" s="4"/>
      <c r="D8222" s="4"/>
      <c r="E8222" s="4"/>
      <c r="F8222" s="4"/>
      <c r="G8222" s="4"/>
      <c r="H8222" s="4"/>
      <c r="I8222" s="4"/>
    </row>
    <row r="8223" ht="15.75" customHeight="1">
      <c r="A8223" s="1">
        <v>289504.0</v>
      </c>
      <c r="B8223" s="5" t="s">
        <v>7924</v>
      </c>
      <c r="C8223" s="4"/>
      <c r="D8223" s="4"/>
      <c r="E8223" s="4"/>
      <c r="F8223" s="4"/>
      <c r="G8223" s="4"/>
      <c r="H8223" s="4"/>
      <c r="I8223" s="4"/>
    </row>
    <row r="8224" ht="15.75" customHeight="1">
      <c r="A8224" s="1">
        <v>289505.0</v>
      </c>
      <c r="B8224" s="5" t="s">
        <v>7925</v>
      </c>
      <c r="C8224" s="4"/>
      <c r="D8224" s="4"/>
      <c r="E8224" s="4"/>
      <c r="F8224" s="4"/>
      <c r="G8224" s="4"/>
      <c r="H8224" s="4"/>
      <c r="I8224" s="4"/>
    </row>
    <row r="8225" ht="15.75" customHeight="1">
      <c r="A8225" s="1">
        <v>289506.0</v>
      </c>
      <c r="B8225" s="5" t="s">
        <v>7926</v>
      </c>
      <c r="C8225" s="4"/>
      <c r="D8225" s="4"/>
      <c r="E8225" s="4"/>
      <c r="F8225" s="4"/>
      <c r="G8225" s="4"/>
      <c r="H8225" s="4"/>
      <c r="I8225" s="4"/>
    </row>
    <row r="8226" ht="15.75" customHeight="1">
      <c r="A8226" s="1">
        <v>289507.0</v>
      </c>
      <c r="B8226" s="5" t="s">
        <v>7927</v>
      </c>
      <c r="C8226" s="4"/>
      <c r="D8226" s="4"/>
      <c r="E8226" s="4"/>
      <c r="F8226" s="4"/>
      <c r="G8226" s="4"/>
      <c r="H8226" s="4"/>
      <c r="I8226" s="4"/>
    </row>
    <row r="8227" ht="15.75" customHeight="1">
      <c r="A8227" s="1">
        <v>289508.0</v>
      </c>
      <c r="B8227" s="5" t="s">
        <v>7928</v>
      </c>
      <c r="C8227" s="4"/>
      <c r="D8227" s="4"/>
      <c r="E8227" s="4"/>
      <c r="F8227" s="4"/>
      <c r="G8227" s="4"/>
      <c r="H8227" s="4"/>
      <c r="I8227" s="4"/>
    </row>
    <row r="8228" ht="15.75" customHeight="1">
      <c r="A8228" s="1">
        <v>289509.0</v>
      </c>
      <c r="B8228" s="5" t="s">
        <v>7929</v>
      </c>
      <c r="C8228" s="4"/>
      <c r="D8228" s="4"/>
      <c r="E8228" s="4"/>
      <c r="F8228" s="4"/>
      <c r="G8228" s="4"/>
      <c r="H8228" s="4"/>
      <c r="I8228" s="4"/>
    </row>
    <row r="8229" ht="15.75" customHeight="1">
      <c r="A8229" s="1">
        <v>289510.0</v>
      </c>
      <c r="B8229" s="5" t="s">
        <v>7930</v>
      </c>
      <c r="C8229" s="4"/>
      <c r="D8229" s="4"/>
      <c r="E8229" s="4"/>
      <c r="F8229" s="4"/>
      <c r="G8229" s="4"/>
      <c r="H8229" s="4"/>
      <c r="I8229" s="4"/>
    </row>
    <row r="8230" ht="15.75" customHeight="1">
      <c r="A8230" s="1">
        <v>289511.0</v>
      </c>
      <c r="B8230" s="5" t="s">
        <v>7931</v>
      </c>
      <c r="C8230" s="4"/>
      <c r="D8230" s="4"/>
      <c r="E8230" s="4"/>
      <c r="F8230" s="4"/>
      <c r="G8230" s="4"/>
      <c r="H8230" s="4"/>
      <c r="I8230" s="4"/>
    </row>
    <row r="8231" ht="15.75" customHeight="1">
      <c r="A8231" s="1">
        <v>289512.0</v>
      </c>
      <c r="B8231" s="5" t="s">
        <v>7932</v>
      </c>
      <c r="C8231" s="4"/>
      <c r="D8231" s="4"/>
      <c r="E8231" s="4"/>
      <c r="F8231" s="4"/>
      <c r="G8231" s="4"/>
      <c r="H8231" s="4"/>
      <c r="I8231" s="4"/>
    </row>
    <row r="8232" ht="15.75" customHeight="1">
      <c r="A8232" s="1">
        <v>289513.0</v>
      </c>
      <c r="B8232" s="5" t="s">
        <v>7933</v>
      </c>
      <c r="C8232" s="4"/>
      <c r="D8232" s="4"/>
      <c r="E8232" s="4"/>
      <c r="F8232" s="4"/>
      <c r="G8232" s="4"/>
      <c r="H8232" s="4"/>
      <c r="I8232" s="4"/>
    </row>
    <row r="8233" ht="15.75" customHeight="1">
      <c r="A8233" s="1">
        <v>289514.0</v>
      </c>
      <c r="B8233" s="5" t="s">
        <v>7934</v>
      </c>
      <c r="C8233" s="4"/>
      <c r="D8233" s="4"/>
      <c r="E8233" s="4"/>
      <c r="F8233" s="4"/>
      <c r="G8233" s="4"/>
      <c r="H8233" s="4"/>
      <c r="I8233" s="4"/>
    </row>
    <row r="8234" ht="15.75" customHeight="1">
      <c r="A8234" s="1">
        <v>289515.0</v>
      </c>
      <c r="B8234" s="5" t="s">
        <v>7935</v>
      </c>
      <c r="C8234" s="4"/>
      <c r="D8234" s="4"/>
      <c r="E8234" s="4"/>
      <c r="F8234" s="4"/>
      <c r="G8234" s="4"/>
      <c r="H8234" s="4"/>
      <c r="I8234" s="4"/>
    </row>
    <row r="8235" ht="15.75" customHeight="1">
      <c r="A8235" s="1">
        <v>289516.0</v>
      </c>
      <c r="B8235" s="5" t="s">
        <v>7934</v>
      </c>
      <c r="C8235" s="4"/>
      <c r="D8235" s="4"/>
      <c r="E8235" s="4"/>
      <c r="F8235" s="4"/>
      <c r="G8235" s="4"/>
      <c r="H8235" s="4"/>
      <c r="I8235" s="4"/>
    </row>
    <row r="8236" ht="15.75" customHeight="1">
      <c r="A8236" s="1">
        <v>289517.0</v>
      </c>
      <c r="B8236" s="5" t="s">
        <v>7936</v>
      </c>
      <c r="C8236" s="4"/>
      <c r="D8236" s="4"/>
      <c r="E8236" s="4"/>
      <c r="F8236" s="4"/>
      <c r="G8236" s="4"/>
      <c r="H8236" s="4"/>
      <c r="I8236" s="4"/>
    </row>
    <row r="8237" ht="15.75" customHeight="1">
      <c r="A8237" s="1">
        <v>289518.0</v>
      </c>
      <c r="B8237" s="5" t="s">
        <v>7937</v>
      </c>
      <c r="C8237" s="4"/>
      <c r="D8237" s="4"/>
      <c r="E8237" s="4"/>
      <c r="F8237" s="4"/>
      <c r="G8237" s="4"/>
      <c r="H8237" s="4"/>
      <c r="I8237" s="4"/>
    </row>
    <row r="8238" ht="15.75" customHeight="1">
      <c r="A8238" s="1">
        <v>289519.0</v>
      </c>
      <c r="B8238" s="5" t="s">
        <v>7938</v>
      </c>
      <c r="C8238" s="4"/>
      <c r="D8238" s="4"/>
      <c r="E8238" s="4"/>
      <c r="F8238" s="4"/>
      <c r="G8238" s="4"/>
      <c r="H8238" s="4"/>
      <c r="I8238" s="4"/>
    </row>
    <row r="8239" ht="15.75" customHeight="1">
      <c r="A8239" s="1">
        <v>289520.0</v>
      </c>
      <c r="B8239" s="5" t="s">
        <v>7939</v>
      </c>
      <c r="C8239" s="4"/>
      <c r="D8239" s="4"/>
      <c r="E8239" s="4"/>
      <c r="F8239" s="4"/>
      <c r="G8239" s="4"/>
      <c r="H8239" s="4"/>
      <c r="I8239" s="4"/>
    </row>
    <row r="8240" ht="15.75" customHeight="1">
      <c r="A8240" s="1">
        <v>289521.0</v>
      </c>
      <c r="B8240" s="5" t="s">
        <v>7940</v>
      </c>
      <c r="C8240" s="4"/>
      <c r="D8240" s="4"/>
      <c r="E8240" s="4"/>
      <c r="F8240" s="4"/>
      <c r="G8240" s="4"/>
      <c r="H8240" s="4"/>
      <c r="I8240" s="4"/>
    </row>
    <row r="8241" ht="15.75" customHeight="1">
      <c r="A8241" s="1">
        <v>289522.0</v>
      </c>
      <c r="B8241" s="5" t="s">
        <v>7941</v>
      </c>
      <c r="C8241" s="4"/>
      <c r="D8241" s="4"/>
      <c r="E8241" s="4"/>
      <c r="F8241" s="4"/>
      <c r="G8241" s="4"/>
      <c r="H8241" s="4"/>
      <c r="I8241" s="4"/>
    </row>
    <row r="8242" ht="15.75" customHeight="1">
      <c r="A8242" s="1">
        <v>289523.0</v>
      </c>
      <c r="B8242" s="5" t="s">
        <v>7942</v>
      </c>
      <c r="C8242" s="4"/>
      <c r="D8242" s="4"/>
      <c r="E8242" s="4"/>
      <c r="F8242" s="4"/>
      <c r="G8242" s="4"/>
      <c r="H8242" s="4"/>
      <c r="I8242" s="4"/>
    </row>
    <row r="8243" ht="15.75" customHeight="1">
      <c r="A8243" s="1">
        <v>289524.0</v>
      </c>
      <c r="B8243" s="5" t="s">
        <v>7943</v>
      </c>
      <c r="C8243" s="4"/>
      <c r="D8243" s="4"/>
      <c r="E8243" s="4"/>
      <c r="F8243" s="4"/>
      <c r="G8243" s="4"/>
      <c r="H8243" s="4"/>
      <c r="I8243" s="4"/>
    </row>
    <row r="8244" ht="15.75" customHeight="1">
      <c r="A8244" s="1">
        <v>289525.0</v>
      </c>
      <c r="B8244" s="5" t="s">
        <v>7944</v>
      </c>
      <c r="C8244" s="4"/>
      <c r="D8244" s="4"/>
      <c r="E8244" s="4"/>
      <c r="F8244" s="4"/>
      <c r="G8244" s="4"/>
      <c r="H8244" s="4"/>
      <c r="I8244" s="4"/>
    </row>
    <row r="8245" ht="15.75" customHeight="1">
      <c r="A8245" s="1">
        <v>289526.0</v>
      </c>
      <c r="B8245" s="5" t="s">
        <v>7945</v>
      </c>
      <c r="C8245" s="4"/>
      <c r="D8245" s="4"/>
      <c r="E8245" s="4"/>
      <c r="F8245" s="4"/>
      <c r="G8245" s="4"/>
      <c r="H8245" s="4"/>
      <c r="I8245" s="4"/>
    </row>
    <row r="8246" ht="15.75" customHeight="1">
      <c r="A8246" s="1">
        <v>289527.0</v>
      </c>
      <c r="B8246" s="5" t="s">
        <v>7946</v>
      </c>
      <c r="C8246" s="4"/>
      <c r="D8246" s="4"/>
      <c r="E8246" s="4"/>
      <c r="F8246" s="4"/>
      <c r="G8246" s="4"/>
      <c r="H8246" s="4"/>
      <c r="I8246" s="4"/>
    </row>
    <row r="8247" ht="15.75" customHeight="1">
      <c r="A8247" s="1">
        <v>289528.0</v>
      </c>
      <c r="B8247" s="5" t="s">
        <v>7947</v>
      </c>
      <c r="C8247" s="4"/>
      <c r="D8247" s="4"/>
      <c r="E8247" s="4"/>
      <c r="F8247" s="4"/>
      <c r="G8247" s="4"/>
      <c r="H8247" s="4"/>
      <c r="I8247" s="4"/>
    </row>
    <row r="8248" ht="15.75" customHeight="1">
      <c r="A8248" s="1">
        <v>289529.0</v>
      </c>
      <c r="B8248" s="5" t="s">
        <v>7948</v>
      </c>
      <c r="C8248" s="4"/>
      <c r="D8248" s="4"/>
      <c r="E8248" s="4"/>
      <c r="F8248" s="4"/>
      <c r="G8248" s="4"/>
      <c r="H8248" s="4"/>
      <c r="I8248" s="4"/>
    </row>
    <row r="8249" ht="15.75" customHeight="1">
      <c r="A8249" s="1">
        <v>289530.0</v>
      </c>
      <c r="B8249" s="5" t="s">
        <v>7949</v>
      </c>
      <c r="C8249" s="4"/>
      <c r="D8249" s="4"/>
      <c r="E8249" s="4"/>
      <c r="F8249" s="4"/>
      <c r="G8249" s="4"/>
      <c r="H8249" s="4"/>
      <c r="I8249" s="4"/>
    </row>
    <row r="8250" ht="15.75" customHeight="1">
      <c r="A8250" s="1">
        <v>289531.0</v>
      </c>
      <c r="B8250" s="5" t="s">
        <v>7950</v>
      </c>
      <c r="C8250" s="4"/>
      <c r="D8250" s="4"/>
      <c r="E8250" s="4"/>
      <c r="F8250" s="4"/>
      <c r="G8250" s="4"/>
      <c r="H8250" s="4"/>
      <c r="I8250" s="4"/>
    </row>
    <row r="8251" ht="15.75" customHeight="1">
      <c r="A8251" s="1">
        <v>289532.0</v>
      </c>
      <c r="B8251" s="5" t="s">
        <v>7951</v>
      </c>
      <c r="C8251" s="4"/>
      <c r="D8251" s="4"/>
      <c r="E8251" s="4"/>
      <c r="F8251" s="4"/>
      <c r="G8251" s="4"/>
      <c r="H8251" s="4"/>
      <c r="I8251" s="4"/>
    </row>
    <row r="8252" ht="15.75" customHeight="1">
      <c r="A8252" s="1">
        <v>289533.0</v>
      </c>
      <c r="B8252" s="5" t="s">
        <v>7952</v>
      </c>
      <c r="C8252" s="4"/>
      <c r="D8252" s="4"/>
      <c r="E8252" s="4"/>
      <c r="F8252" s="4"/>
      <c r="G8252" s="4"/>
      <c r="H8252" s="4"/>
      <c r="I8252" s="4"/>
    </row>
    <row r="8253" ht="15.75" customHeight="1">
      <c r="A8253" s="1">
        <v>289534.0</v>
      </c>
      <c r="B8253" s="5" t="s">
        <v>7953</v>
      </c>
      <c r="C8253" s="4"/>
      <c r="D8253" s="4"/>
      <c r="E8253" s="4"/>
      <c r="F8253" s="4"/>
      <c r="G8253" s="4"/>
      <c r="H8253" s="4"/>
      <c r="I8253" s="4"/>
    </row>
    <row r="8254" ht="15.75" customHeight="1">
      <c r="A8254" s="1">
        <v>289535.0</v>
      </c>
      <c r="B8254" s="5" t="s">
        <v>7954</v>
      </c>
      <c r="C8254" s="4"/>
      <c r="D8254" s="4"/>
      <c r="E8254" s="4"/>
      <c r="F8254" s="4"/>
      <c r="G8254" s="4"/>
      <c r="H8254" s="4"/>
      <c r="I8254" s="4"/>
    </row>
    <row r="8255" ht="15.75" customHeight="1">
      <c r="A8255" s="1">
        <v>289536.0</v>
      </c>
      <c r="B8255" s="5" t="s">
        <v>7955</v>
      </c>
      <c r="C8255" s="4"/>
      <c r="D8255" s="4"/>
      <c r="E8255" s="4"/>
      <c r="F8255" s="4"/>
      <c r="G8255" s="4"/>
      <c r="H8255" s="4"/>
      <c r="I8255" s="4"/>
    </row>
    <row r="8256" ht="15.75" customHeight="1">
      <c r="A8256" s="1">
        <v>289537.0</v>
      </c>
      <c r="B8256" s="5" t="s">
        <v>7956</v>
      </c>
      <c r="C8256" s="4"/>
      <c r="D8256" s="4"/>
      <c r="E8256" s="4"/>
      <c r="F8256" s="4"/>
      <c r="G8256" s="4"/>
      <c r="H8256" s="4"/>
      <c r="I8256" s="4"/>
    </row>
    <row r="8257" ht="15.75" customHeight="1">
      <c r="A8257" s="1">
        <v>289538.0</v>
      </c>
      <c r="B8257" s="5" t="s">
        <v>7957</v>
      </c>
      <c r="C8257" s="4"/>
      <c r="D8257" s="4"/>
      <c r="E8257" s="4"/>
      <c r="F8257" s="4"/>
      <c r="G8257" s="4"/>
      <c r="H8257" s="4"/>
      <c r="I8257" s="4"/>
    </row>
    <row r="8258" ht="15.75" customHeight="1">
      <c r="A8258" s="1">
        <v>289539.0</v>
      </c>
      <c r="B8258" s="5" t="s">
        <v>7958</v>
      </c>
      <c r="C8258" s="4"/>
      <c r="D8258" s="4"/>
      <c r="E8258" s="4"/>
      <c r="F8258" s="4"/>
      <c r="G8258" s="4"/>
      <c r="H8258" s="4"/>
      <c r="I8258" s="4"/>
    </row>
    <row r="8259" ht="15.75" customHeight="1">
      <c r="A8259" s="1">
        <v>289540.0</v>
      </c>
      <c r="B8259" s="5" t="s">
        <v>7959</v>
      </c>
      <c r="C8259" s="4"/>
      <c r="D8259" s="4"/>
      <c r="E8259" s="4"/>
      <c r="F8259" s="4"/>
      <c r="G8259" s="4"/>
      <c r="H8259" s="4"/>
      <c r="I8259" s="4"/>
    </row>
    <row r="8260" ht="15.75" customHeight="1">
      <c r="A8260" s="1">
        <v>289541.0</v>
      </c>
      <c r="B8260" s="5" t="s">
        <v>7960</v>
      </c>
      <c r="C8260" s="4"/>
      <c r="D8260" s="4"/>
      <c r="E8260" s="4"/>
      <c r="F8260" s="4"/>
      <c r="G8260" s="4"/>
      <c r="H8260" s="4"/>
      <c r="I8260" s="4"/>
    </row>
    <row r="8261" ht="15.75" customHeight="1">
      <c r="A8261" s="1">
        <v>289542.0</v>
      </c>
      <c r="B8261" s="5" t="s">
        <v>7961</v>
      </c>
      <c r="C8261" s="4"/>
      <c r="D8261" s="4"/>
      <c r="E8261" s="4"/>
      <c r="F8261" s="4"/>
      <c r="G8261" s="4"/>
      <c r="H8261" s="4"/>
      <c r="I8261" s="4"/>
    </row>
    <row r="8262" ht="15.75" customHeight="1">
      <c r="A8262" s="1">
        <v>289543.0</v>
      </c>
      <c r="B8262" s="5" t="s">
        <v>7962</v>
      </c>
      <c r="C8262" s="4"/>
      <c r="D8262" s="4"/>
      <c r="E8262" s="4"/>
      <c r="F8262" s="4"/>
      <c r="G8262" s="4"/>
      <c r="H8262" s="4"/>
      <c r="I8262" s="4"/>
    </row>
    <row r="8263" ht="15.75" customHeight="1">
      <c r="A8263" s="1">
        <v>289544.0</v>
      </c>
      <c r="B8263" s="5" t="s">
        <v>7963</v>
      </c>
      <c r="C8263" s="4"/>
      <c r="D8263" s="4"/>
      <c r="E8263" s="4"/>
      <c r="F8263" s="4"/>
      <c r="G8263" s="4"/>
      <c r="H8263" s="4"/>
      <c r="I8263" s="4"/>
    </row>
    <row r="8264" ht="15.75" customHeight="1">
      <c r="A8264" s="1">
        <v>289545.0</v>
      </c>
      <c r="B8264" s="5" t="s">
        <v>7964</v>
      </c>
      <c r="C8264" s="4"/>
      <c r="D8264" s="4"/>
      <c r="E8264" s="4"/>
      <c r="F8264" s="4"/>
      <c r="G8264" s="4"/>
      <c r="H8264" s="4"/>
      <c r="I8264" s="4"/>
    </row>
    <row r="8265" ht="15.75" customHeight="1">
      <c r="A8265" s="1">
        <v>289546.0</v>
      </c>
      <c r="B8265" s="5" t="s">
        <v>7965</v>
      </c>
      <c r="C8265" s="4"/>
      <c r="D8265" s="4"/>
      <c r="E8265" s="4"/>
      <c r="F8265" s="4"/>
      <c r="G8265" s="4"/>
      <c r="H8265" s="4"/>
      <c r="I8265" s="4"/>
    </row>
    <row r="8266" ht="15.75" customHeight="1">
      <c r="A8266" s="1">
        <v>289547.0</v>
      </c>
      <c r="B8266" s="5" t="s">
        <v>7966</v>
      </c>
      <c r="C8266" s="4"/>
      <c r="D8266" s="4"/>
      <c r="E8266" s="4"/>
      <c r="F8266" s="4"/>
      <c r="G8266" s="4"/>
      <c r="H8266" s="4"/>
      <c r="I8266" s="4"/>
    </row>
    <row r="8267" ht="15.75" customHeight="1">
      <c r="A8267" s="1">
        <v>289548.0</v>
      </c>
      <c r="B8267" s="5" t="s">
        <v>7967</v>
      </c>
      <c r="C8267" s="4"/>
      <c r="D8267" s="4"/>
      <c r="E8267" s="4"/>
      <c r="F8267" s="4"/>
      <c r="G8267" s="4"/>
      <c r="H8267" s="4"/>
      <c r="I8267" s="4"/>
    </row>
    <row r="8268" ht="15.75" customHeight="1">
      <c r="A8268" s="1">
        <v>289549.0</v>
      </c>
      <c r="B8268" s="5" t="s">
        <v>7968</v>
      </c>
      <c r="C8268" s="4"/>
      <c r="D8268" s="4"/>
      <c r="E8268" s="4"/>
      <c r="F8268" s="4"/>
      <c r="G8268" s="4"/>
      <c r="H8268" s="4"/>
      <c r="I8268" s="4"/>
    </row>
    <row r="8269" ht="15.75" customHeight="1">
      <c r="A8269" s="1">
        <v>289550.0</v>
      </c>
      <c r="B8269" s="5" t="s">
        <v>7969</v>
      </c>
      <c r="C8269" s="4"/>
      <c r="D8269" s="4"/>
      <c r="E8269" s="4"/>
      <c r="F8269" s="4"/>
      <c r="G8269" s="4"/>
      <c r="H8269" s="4"/>
      <c r="I8269" s="4"/>
    </row>
    <row r="8270" ht="15.75" customHeight="1">
      <c r="A8270" s="1">
        <v>289551.0</v>
      </c>
      <c r="B8270" s="5" t="s">
        <v>7970</v>
      </c>
      <c r="C8270" s="4"/>
      <c r="D8270" s="4"/>
      <c r="E8270" s="4"/>
      <c r="F8270" s="4"/>
      <c r="G8270" s="4"/>
      <c r="H8270" s="4"/>
      <c r="I8270" s="4"/>
    </row>
    <row r="8271" ht="15.75" customHeight="1">
      <c r="A8271" s="1">
        <v>289552.0</v>
      </c>
      <c r="B8271" s="5" t="s">
        <v>7971</v>
      </c>
      <c r="C8271" s="4"/>
      <c r="D8271" s="4"/>
      <c r="E8271" s="4"/>
      <c r="F8271" s="4"/>
      <c r="G8271" s="4"/>
      <c r="H8271" s="4"/>
      <c r="I8271" s="4"/>
    </row>
    <row r="8272" ht="15.75" customHeight="1">
      <c r="A8272" s="1">
        <v>289553.0</v>
      </c>
      <c r="B8272" s="5" t="s">
        <v>7972</v>
      </c>
      <c r="C8272" s="4"/>
      <c r="D8272" s="4"/>
      <c r="E8272" s="4"/>
      <c r="F8272" s="4"/>
      <c r="G8272" s="4"/>
      <c r="H8272" s="4"/>
      <c r="I8272" s="4"/>
    </row>
    <row r="8273" ht="15.75" customHeight="1">
      <c r="A8273" s="1">
        <v>289554.0</v>
      </c>
      <c r="B8273" s="5" t="s">
        <v>7973</v>
      </c>
      <c r="C8273" s="4"/>
      <c r="D8273" s="4"/>
      <c r="E8273" s="4"/>
      <c r="F8273" s="4"/>
      <c r="G8273" s="4"/>
      <c r="H8273" s="4"/>
      <c r="I8273" s="4"/>
    </row>
    <row r="8274" ht="15.75" customHeight="1">
      <c r="A8274" s="1">
        <v>289555.0</v>
      </c>
      <c r="B8274" s="5" t="s">
        <v>7974</v>
      </c>
      <c r="C8274" s="4"/>
      <c r="D8274" s="4"/>
      <c r="E8274" s="4"/>
      <c r="F8274" s="4"/>
      <c r="G8274" s="4"/>
      <c r="H8274" s="4"/>
      <c r="I8274" s="4"/>
    </row>
    <row r="8275" ht="15.75" customHeight="1">
      <c r="A8275" s="1">
        <v>289556.0</v>
      </c>
      <c r="B8275" s="5" t="s">
        <v>7975</v>
      </c>
      <c r="C8275" s="4"/>
      <c r="D8275" s="4"/>
      <c r="E8275" s="4"/>
      <c r="F8275" s="4"/>
      <c r="G8275" s="4"/>
      <c r="H8275" s="4"/>
      <c r="I8275" s="4"/>
    </row>
    <row r="8276" ht="15.75" customHeight="1">
      <c r="A8276" s="1">
        <v>289557.0</v>
      </c>
      <c r="B8276" s="5" t="s">
        <v>7976</v>
      </c>
      <c r="C8276" s="4"/>
      <c r="D8276" s="4"/>
      <c r="E8276" s="4"/>
      <c r="F8276" s="4"/>
      <c r="G8276" s="4"/>
      <c r="H8276" s="4"/>
      <c r="I8276" s="4"/>
    </row>
    <row r="8277" ht="15.75" customHeight="1">
      <c r="A8277" s="1">
        <v>289558.0</v>
      </c>
      <c r="B8277" s="5" t="s">
        <v>7977</v>
      </c>
      <c r="C8277" s="4"/>
      <c r="D8277" s="4"/>
      <c r="E8277" s="4"/>
      <c r="F8277" s="4"/>
      <c r="G8277" s="4"/>
      <c r="H8277" s="4"/>
      <c r="I8277" s="4"/>
    </row>
    <row r="8278" ht="15.75" customHeight="1">
      <c r="A8278" s="1">
        <v>289559.0</v>
      </c>
      <c r="B8278" s="5" t="s">
        <v>7978</v>
      </c>
      <c r="C8278" s="4"/>
      <c r="D8278" s="4"/>
      <c r="E8278" s="4"/>
      <c r="F8278" s="4"/>
      <c r="G8278" s="4"/>
      <c r="H8278" s="4"/>
      <c r="I8278" s="4"/>
    </row>
    <row r="8279" ht="15.75" customHeight="1">
      <c r="A8279" s="1">
        <v>289560.0</v>
      </c>
      <c r="B8279" s="5" t="s">
        <v>7979</v>
      </c>
      <c r="C8279" s="4"/>
      <c r="D8279" s="4"/>
      <c r="E8279" s="4"/>
      <c r="F8279" s="4"/>
      <c r="G8279" s="4"/>
      <c r="H8279" s="4"/>
      <c r="I8279" s="4"/>
    </row>
    <row r="8280" ht="15.75" customHeight="1">
      <c r="A8280" s="1">
        <v>289561.0</v>
      </c>
      <c r="B8280" s="5" t="s">
        <v>7980</v>
      </c>
      <c r="C8280" s="4"/>
      <c r="D8280" s="4"/>
      <c r="E8280" s="4"/>
      <c r="F8280" s="4"/>
      <c r="G8280" s="4"/>
      <c r="H8280" s="4"/>
      <c r="I8280" s="4"/>
    </row>
    <row r="8281" ht="15.75" customHeight="1">
      <c r="A8281" s="1">
        <v>289562.0</v>
      </c>
      <c r="B8281" s="5" t="s">
        <v>7981</v>
      </c>
      <c r="C8281" s="4"/>
      <c r="D8281" s="4"/>
      <c r="E8281" s="4"/>
      <c r="F8281" s="4"/>
      <c r="G8281" s="4"/>
      <c r="H8281" s="4"/>
      <c r="I8281" s="4"/>
    </row>
    <row r="8282" ht="15.75" customHeight="1">
      <c r="A8282" s="1">
        <v>289563.0</v>
      </c>
      <c r="B8282" s="5" t="s">
        <v>7982</v>
      </c>
      <c r="C8282" s="4"/>
      <c r="D8282" s="4"/>
      <c r="E8282" s="4"/>
      <c r="F8282" s="4"/>
      <c r="G8282" s="4"/>
      <c r="H8282" s="4"/>
      <c r="I8282" s="4"/>
    </row>
    <row r="8283" ht="15.75" customHeight="1">
      <c r="A8283" s="1">
        <v>289564.0</v>
      </c>
      <c r="B8283" s="5" t="s">
        <v>7983</v>
      </c>
      <c r="C8283" s="4"/>
      <c r="D8283" s="4"/>
      <c r="E8283" s="4"/>
      <c r="F8283" s="4"/>
      <c r="G8283" s="4"/>
      <c r="H8283" s="4"/>
      <c r="I8283" s="4"/>
    </row>
    <row r="8284" ht="15.75" customHeight="1">
      <c r="A8284" s="1">
        <v>289565.0</v>
      </c>
      <c r="B8284" s="5" t="s">
        <v>7984</v>
      </c>
      <c r="C8284" s="4"/>
      <c r="D8284" s="4"/>
      <c r="E8284" s="4"/>
      <c r="F8284" s="4"/>
      <c r="G8284" s="4"/>
      <c r="H8284" s="4"/>
      <c r="I8284" s="4"/>
    </row>
    <row r="8285" ht="15.75" customHeight="1">
      <c r="A8285" s="1">
        <v>289566.0</v>
      </c>
      <c r="B8285" s="5" t="s">
        <v>7985</v>
      </c>
      <c r="C8285" s="4"/>
      <c r="D8285" s="4"/>
      <c r="E8285" s="4"/>
      <c r="F8285" s="4"/>
      <c r="G8285" s="4"/>
      <c r="H8285" s="4"/>
      <c r="I8285" s="4"/>
    </row>
    <row r="8286" ht="15.75" customHeight="1">
      <c r="A8286" s="1">
        <v>289567.0</v>
      </c>
      <c r="B8286" s="5" t="s">
        <v>7986</v>
      </c>
      <c r="C8286" s="4"/>
      <c r="D8286" s="4"/>
      <c r="E8286" s="4"/>
      <c r="F8286" s="4"/>
      <c r="G8286" s="4"/>
      <c r="H8286" s="4"/>
      <c r="I8286" s="4"/>
    </row>
    <row r="8287" ht="15.75" customHeight="1">
      <c r="A8287" s="1">
        <v>289568.0</v>
      </c>
      <c r="B8287" s="5" t="s">
        <v>7987</v>
      </c>
      <c r="C8287" s="4"/>
      <c r="D8287" s="4"/>
      <c r="E8287" s="4"/>
      <c r="F8287" s="4"/>
      <c r="G8287" s="4"/>
      <c r="H8287" s="4"/>
      <c r="I8287" s="4"/>
    </row>
    <row r="8288" ht="15.75" customHeight="1">
      <c r="A8288" s="1">
        <v>289569.0</v>
      </c>
      <c r="B8288" s="5" t="s">
        <v>7988</v>
      </c>
      <c r="C8288" s="4"/>
      <c r="D8288" s="4"/>
      <c r="E8288" s="4"/>
      <c r="F8288" s="4"/>
      <c r="G8288" s="4"/>
      <c r="H8288" s="4"/>
      <c r="I8288" s="4"/>
    </row>
    <row r="8289" ht="15.75" customHeight="1">
      <c r="A8289" s="1">
        <v>289570.0</v>
      </c>
      <c r="B8289" s="5" t="s">
        <v>7989</v>
      </c>
      <c r="C8289" s="4"/>
      <c r="D8289" s="4"/>
      <c r="E8289" s="4"/>
      <c r="F8289" s="4"/>
      <c r="G8289" s="4"/>
      <c r="H8289" s="4"/>
      <c r="I8289" s="4"/>
    </row>
    <row r="8290" ht="15.75" customHeight="1">
      <c r="A8290" s="1">
        <v>289571.0</v>
      </c>
      <c r="B8290" s="5" t="s">
        <v>7990</v>
      </c>
      <c r="C8290" s="4"/>
      <c r="D8290" s="4"/>
      <c r="E8290" s="4"/>
      <c r="F8290" s="4"/>
      <c r="G8290" s="4"/>
      <c r="H8290" s="4"/>
      <c r="I8290" s="4"/>
    </row>
    <row r="8291" ht="15.75" customHeight="1">
      <c r="A8291" s="1">
        <v>289572.0</v>
      </c>
      <c r="B8291" s="5" t="s">
        <v>7991</v>
      </c>
      <c r="C8291" s="4"/>
      <c r="D8291" s="4"/>
      <c r="E8291" s="4"/>
      <c r="F8291" s="4"/>
      <c r="G8291" s="4"/>
      <c r="H8291" s="4"/>
      <c r="I8291" s="4"/>
    </row>
    <row r="8292" ht="15.75" customHeight="1">
      <c r="A8292" s="1">
        <v>289573.0</v>
      </c>
      <c r="B8292" s="5" t="s">
        <v>7992</v>
      </c>
      <c r="C8292" s="4"/>
      <c r="D8292" s="4"/>
      <c r="E8292" s="4"/>
      <c r="F8292" s="4"/>
      <c r="G8292" s="4"/>
      <c r="H8292" s="4"/>
      <c r="I8292" s="4"/>
    </row>
    <row r="8293" ht="15.75" customHeight="1">
      <c r="A8293" s="1">
        <v>289574.0</v>
      </c>
      <c r="B8293" s="5" t="s">
        <v>7993</v>
      </c>
      <c r="C8293" s="4"/>
      <c r="D8293" s="4"/>
      <c r="E8293" s="4"/>
      <c r="F8293" s="4"/>
      <c r="G8293" s="4"/>
      <c r="H8293" s="4"/>
      <c r="I8293" s="4"/>
    </row>
    <row r="8294" ht="15.75" customHeight="1">
      <c r="A8294" s="1">
        <v>289575.0</v>
      </c>
      <c r="B8294" s="5" t="s">
        <v>7994</v>
      </c>
      <c r="C8294" s="4"/>
      <c r="D8294" s="4"/>
      <c r="E8294" s="4"/>
      <c r="F8294" s="4"/>
      <c r="G8294" s="4"/>
      <c r="H8294" s="4"/>
      <c r="I8294" s="4"/>
    </row>
    <row r="8295" ht="15.75" customHeight="1">
      <c r="A8295" s="1">
        <v>289576.0</v>
      </c>
      <c r="B8295" s="5" t="s">
        <v>7995</v>
      </c>
      <c r="C8295" s="4"/>
      <c r="D8295" s="4"/>
      <c r="E8295" s="4"/>
      <c r="F8295" s="4"/>
      <c r="G8295" s="4"/>
      <c r="H8295" s="4"/>
      <c r="I8295" s="4"/>
    </row>
    <row r="8296" ht="15.75" customHeight="1">
      <c r="A8296" s="1">
        <v>289577.0</v>
      </c>
      <c r="B8296" s="5" t="s">
        <v>7996</v>
      </c>
      <c r="C8296" s="4"/>
      <c r="D8296" s="4"/>
      <c r="E8296" s="4"/>
      <c r="F8296" s="4"/>
      <c r="G8296" s="4"/>
      <c r="H8296" s="4"/>
      <c r="I8296" s="4"/>
    </row>
    <row r="8297" ht="15.75" customHeight="1">
      <c r="A8297" s="1">
        <v>289578.0</v>
      </c>
      <c r="B8297" s="5" t="s">
        <v>7997</v>
      </c>
      <c r="C8297" s="4"/>
      <c r="D8297" s="4"/>
      <c r="E8297" s="4"/>
      <c r="F8297" s="4"/>
      <c r="G8297" s="4"/>
      <c r="H8297" s="4"/>
      <c r="I8297" s="4"/>
    </row>
    <row r="8298" ht="15.75" customHeight="1">
      <c r="A8298" s="1">
        <v>289579.0</v>
      </c>
      <c r="B8298" s="5" t="s">
        <v>7998</v>
      </c>
      <c r="C8298" s="4"/>
      <c r="D8298" s="4"/>
      <c r="E8298" s="4"/>
      <c r="F8298" s="4"/>
      <c r="G8298" s="4"/>
      <c r="H8298" s="4"/>
      <c r="I8298" s="4"/>
    </row>
    <row r="8299" ht="15.75" customHeight="1">
      <c r="A8299" s="1">
        <v>289580.0</v>
      </c>
      <c r="B8299" s="5" t="s">
        <v>7999</v>
      </c>
      <c r="C8299" s="4"/>
      <c r="D8299" s="4"/>
      <c r="E8299" s="4"/>
      <c r="F8299" s="4"/>
      <c r="G8299" s="4"/>
      <c r="H8299" s="4"/>
      <c r="I8299" s="4"/>
    </row>
    <row r="8300" ht="15.75" customHeight="1">
      <c r="A8300" s="1">
        <v>289581.0</v>
      </c>
      <c r="B8300" s="5" t="s">
        <v>8000</v>
      </c>
      <c r="C8300" s="4"/>
      <c r="D8300" s="4"/>
      <c r="E8300" s="4"/>
      <c r="F8300" s="4"/>
      <c r="G8300" s="4"/>
      <c r="H8300" s="4"/>
      <c r="I8300" s="4"/>
    </row>
    <row r="8301" ht="15.75" customHeight="1">
      <c r="A8301" s="1">
        <v>289582.0</v>
      </c>
      <c r="B8301" s="5" t="s">
        <v>8001</v>
      </c>
      <c r="C8301" s="4"/>
      <c r="D8301" s="4"/>
      <c r="E8301" s="4"/>
      <c r="F8301" s="4"/>
      <c r="G8301" s="4"/>
      <c r="H8301" s="4"/>
      <c r="I8301" s="4"/>
    </row>
    <row r="8302" ht="15.75" customHeight="1">
      <c r="A8302" s="1">
        <v>289583.0</v>
      </c>
      <c r="B8302" s="5" t="s">
        <v>8002</v>
      </c>
      <c r="C8302" s="4"/>
      <c r="D8302" s="4"/>
      <c r="E8302" s="4"/>
      <c r="F8302" s="4"/>
      <c r="G8302" s="4"/>
      <c r="H8302" s="4"/>
      <c r="I8302" s="4"/>
    </row>
    <row r="8303" ht="15.75" customHeight="1">
      <c r="A8303" s="1">
        <v>289584.0</v>
      </c>
      <c r="B8303" s="5" t="s">
        <v>8003</v>
      </c>
      <c r="C8303" s="4"/>
      <c r="D8303" s="4"/>
      <c r="E8303" s="4"/>
      <c r="F8303" s="4"/>
      <c r="G8303" s="4"/>
      <c r="H8303" s="4"/>
      <c r="I8303" s="4"/>
    </row>
    <row r="8304" ht="15.75" customHeight="1">
      <c r="A8304" s="1">
        <v>289585.0</v>
      </c>
      <c r="B8304" s="5" t="s">
        <v>7842</v>
      </c>
      <c r="C8304" s="4"/>
      <c r="D8304" s="4"/>
      <c r="E8304" s="4"/>
      <c r="F8304" s="4"/>
      <c r="G8304" s="4"/>
      <c r="H8304" s="4"/>
      <c r="I8304" s="4"/>
    </row>
    <row r="8305" ht="15.75" customHeight="1">
      <c r="A8305" s="1">
        <v>289586.0</v>
      </c>
      <c r="B8305" s="5" t="s">
        <v>8004</v>
      </c>
      <c r="C8305" s="4"/>
      <c r="D8305" s="4"/>
      <c r="E8305" s="4"/>
      <c r="F8305" s="4"/>
      <c r="G8305" s="4"/>
      <c r="H8305" s="4"/>
      <c r="I8305" s="4"/>
    </row>
    <row r="8306" ht="15.75" customHeight="1">
      <c r="A8306" s="1">
        <v>289587.0</v>
      </c>
      <c r="B8306" s="5" t="s">
        <v>8005</v>
      </c>
      <c r="C8306" s="4"/>
      <c r="D8306" s="4"/>
      <c r="E8306" s="4"/>
      <c r="F8306" s="4"/>
      <c r="G8306" s="4"/>
      <c r="H8306" s="4"/>
      <c r="I8306" s="4"/>
    </row>
    <row r="8307" ht="15.75" customHeight="1">
      <c r="A8307" s="1">
        <v>289588.0</v>
      </c>
      <c r="B8307" s="5" t="s">
        <v>8006</v>
      </c>
      <c r="C8307" s="4"/>
      <c r="D8307" s="4"/>
      <c r="E8307" s="4"/>
      <c r="F8307" s="4"/>
      <c r="G8307" s="4"/>
      <c r="H8307" s="4"/>
      <c r="I8307" s="4"/>
    </row>
    <row r="8308" ht="15.75" customHeight="1">
      <c r="A8308" s="1">
        <v>289589.0</v>
      </c>
      <c r="B8308" s="5" t="s">
        <v>8007</v>
      </c>
      <c r="C8308" s="4"/>
      <c r="D8308" s="4"/>
      <c r="E8308" s="4"/>
      <c r="F8308" s="4"/>
      <c r="G8308" s="4"/>
      <c r="H8308" s="4"/>
      <c r="I8308" s="4"/>
    </row>
    <row r="8309" ht="15.75" customHeight="1">
      <c r="A8309" s="1">
        <v>289590.0</v>
      </c>
      <c r="B8309" s="5" t="s">
        <v>8008</v>
      </c>
      <c r="C8309" s="4"/>
      <c r="D8309" s="4"/>
      <c r="E8309" s="4"/>
      <c r="F8309" s="4"/>
      <c r="G8309" s="4"/>
      <c r="H8309" s="4"/>
      <c r="I8309" s="4"/>
    </row>
    <row r="8310" ht="15.75" customHeight="1">
      <c r="A8310" s="1">
        <v>289591.0</v>
      </c>
      <c r="B8310" s="5" t="s">
        <v>8009</v>
      </c>
      <c r="C8310" s="4"/>
      <c r="D8310" s="4"/>
      <c r="E8310" s="4"/>
      <c r="F8310" s="4"/>
      <c r="G8310" s="4"/>
      <c r="H8310" s="4"/>
      <c r="I8310" s="4"/>
    </row>
    <row r="8311" ht="15.75" customHeight="1">
      <c r="A8311" s="1">
        <v>289592.0</v>
      </c>
      <c r="B8311" s="5" t="s">
        <v>8010</v>
      </c>
      <c r="C8311" s="4"/>
      <c r="D8311" s="4"/>
      <c r="E8311" s="4"/>
      <c r="F8311" s="4"/>
      <c r="G8311" s="4"/>
      <c r="H8311" s="4"/>
      <c r="I8311" s="4"/>
    </row>
    <row r="8312" ht="15.75" customHeight="1">
      <c r="A8312" s="1">
        <v>289593.0</v>
      </c>
      <c r="B8312" s="5" t="s">
        <v>8011</v>
      </c>
      <c r="C8312" s="4"/>
      <c r="D8312" s="4"/>
      <c r="E8312" s="4"/>
      <c r="F8312" s="4"/>
      <c r="G8312" s="4"/>
      <c r="H8312" s="4"/>
      <c r="I8312" s="4"/>
    </row>
    <row r="8313" ht="15.75" customHeight="1">
      <c r="A8313" s="1">
        <v>289594.0</v>
      </c>
      <c r="B8313" s="5" t="s">
        <v>8012</v>
      </c>
      <c r="C8313" s="4"/>
      <c r="D8313" s="4"/>
      <c r="E8313" s="4"/>
      <c r="F8313" s="4"/>
      <c r="G8313" s="4"/>
      <c r="H8313" s="4"/>
      <c r="I8313" s="4"/>
    </row>
    <row r="8314" ht="15.75" customHeight="1">
      <c r="A8314" s="1">
        <v>289595.0</v>
      </c>
      <c r="B8314" s="5" t="s">
        <v>8013</v>
      </c>
      <c r="C8314" s="4"/>
      <c r="D8314" s="4"/>
      <c r="E8314" s="4"/>
      <c r="F8314" s="4"/>
      <c r="G8314" s="4"/>
      <c r="H8314" s="4"/>
      <c r="I8314" s="4"/>
    </row>
    <row r="8315" ht="15.75" customHeight="1">
      <c r="A8315" s="1">
        <v>289596.0</v>
      </c>
      <c r="B8315" s="5" t="s">
        <v>8014</v>
      </c>
      <c r="C8315" s="4"/>
      <c r="D8315" s="4"/>
      <c r="E8315" s="4"/>
      <c r="F8315" s="4"/>
      <c r="G8315" s="4"/>
      <c r="H8315" s="4"/>
      <c r="I8315" s="4"/>
    </row>
    <row r="8316" ht="15.75" customHeight="1">
      <c r="A8316" s="1">
        <v>289597.0</v>
      </c>
      <c r="B8316" s="5" t="s">
        <v>8015</v>
      </c>
      <c r="C8316" s="4"/>
      <c r="D8316" s="4"/>
      <c r="E8316" s="4"/>
      <c r="F8316" s="4"/>
      <c r="G8316" s="4"/>
      <c r="H8316" s="4"/>
      <c r="I8316" s="4"/>
    </row>
    <row r="8317" ht="15.75" customHeight="1">
      <c r="A8317" s="1">
        <v>289598.0</v>
      </c>
      <c r="B8317" s="5" t="s">
        <v>8016</v>
      </c>
      <c r="C8317" s="4"/>
      <c r="D8317" s="4"/>
      <c r="E8317" s="4"/>
      <c r="F8317" s="4"/>
      <c r="G8317" s="4"/>
      <c r="H8317" s="4"/>
      <c r="I8317" s="4"/>
    </row>
    <row r="8318" ht="15.75" customHeight="1">
      <c r="A8318" s="1">
        <v>289599.0</v>
      </c>
      <c r="B8318" s="5" t="s">
        <v>8017</v>
      </c>
      <c r="C8318" s="4"/>
      <c r="D8318" s="4"/>
      <c r="E8318" s="4"/>
      <c r="F8318" s="4"/>
      <c r="G8318" s="4"/>
      <c r="H8318" s="4"/>
      <c r="I8318" s="4"/>
    </row>
    <row r="8319" ht="15.75" customHeight="1">
      <c r="A8319" s="1">
        <v>289600.0</v>
      </c>
      <c r="B8319" s="5" t="s">
        <v>7827</v>
      </c>
      <c r="C8319" s="4"/>
      <c r="D8319" s="4"/>
      <c r="E8319" s="4"/>
      <c r="F8319" s="4"/>
      <c r="G8319" s="4"/>
      <c r="H8319" s="4"/>
      <c r="I8319" s="4"/>
    </row>
    <row r="8320" ht="15.75" customHeight="1">
      <c r="A8320" s="1">
        <v>289601.0</v>
      </c>
      <c r="B8320" s="5" t="s">
        <v>8018</v>
      </c>
      <c r="C8320" s="4"/>
      <c r="D8320" s="4"/>
      <c r="E8320" s="4"/>
      <c r="F8320" s="4"/>
      <c r="G8320" s="4"/>
      <c r="H8320" s="4"/>
      <c r="I8320" s="4"/>
    </row>
    <row r="8321" ht="15.75" customHeight="1">
      <c r="A8321" s="1">
        <v>289602.0</v>
      </c>
      <c r="B8321" s="5" t="s">
        <v>6256</v>
      </c>
      <c r="C8321" s="4"/>
      <c r="D8321" s="4"/>
      <c r="E8321" s="4"/>
      <c r="F8321" s="4"/>
      <c r="G8321" s="4"/>
      <c r="H8321" s="4"/>
      <c r="I8321" s="4"/>
    </row>
    <row r="8322" ht="15.75" customHeight="1">
      <c r="A8322" s="1">
        <v>289603.0</v>
      </c>
      <c r="B8322" s="5" t="s">
        <v>8019</v>
      </c>
      <c r="C8322" s="4"/>
      <c r="D8322" s="4"/>
      <c r="E8322" s="4"/>
      <c r="F8322" s="4"/>
      <c r="G8322" s="4"/>
      <c r="H8322" s="4"/>
      <c r="I8322" s="4"/>
    </row>
    <row r="8323" ht="15.75" customHeight="1">
      <c r="A8323" s="1">
        <v>289604.0</v>
      </c>
      <c r="B8323" s="5" t="s">
        <v>8020</v>
      </c>
      <c r="C8323" s="4"/>
      <c r="D8323" s="4"/>
      <c r="E8323" s="4"/>
      <c r="F8323" s="4"/>
      <c r="G8323" s="4"/>
      <c r="H8323" s="4"/>
      <c r="I8323" s="4"/>
    </row>
    <row r="8324" ht="15.75" customHeight="1">
      <c r="A8324" s="1">
        <v>289605.0</v>
      </c>
      <c r="B8324" s="5" t="s">
        <v>7931</v>
      </c>
      <c r="C8324" s="4"/>
      <c r="D8324" s="4"/>
      <c r="E8324" s="4"/>
      <c r="F8324" s="4"/>
      <c r="G8324" s="4"/>
      <c r="H8324" s="4"/>
      <c r="I8324" s="4"/>
    </row>
    <row r="8325" ht="15.75" customHeight="1">
      <c r="A8325" s="1">
        <v>289606.0</v>
      </c>
      <c r="B8325" s="5" t="s">
        <v>8021</v>
      </c>
      <c r="C8325" s="4"/>
      <c r="D8325" s="4"/>
      <c r="E8325" s="4"/>
      <c r="F8325" s="4"/>
      <c r="G8325" s="4"/>
      <c r="H8325" s="4"/>
      <c r="I8325" s="4"/>
    </row>
    <row r="8326" ht="15.75" customHeight="1">
      <c r="A8326" s="1">
        <v>289607.0</v>
      </c>
      <c r="B8326" s="5" t="s">
        <v>8022</v>
      </c>
      <c r="C8326" s="4"/>
      <c r="D8326" s="4"/>
      <c r="E8326" s="4"/>
      <c r="F8326" s="4"/>
      <c r="G8326" s="4"/>
      <c r="H8326" s="4"/>
      <c r="I8326" s="4"/>
    </row>
    <row r="8327" ht="15.75" customHeight="1">
      <c r="A8327" s="1">
        <v>289608.0</v>
      </c>
      <c r="B8327" s="5" t="s">
        <v>8023</v>
      </c>
      <c r="C8327" s="4"/>
      <c r="D8327" s="4"/>
      <c r="E8327" s="4"/>
      <c r="F8327" s="4"/>
      <c r="G8327" s="4"/>
      <c r="H8327" s="4"/>
      <c r="I8327" s="4"/>
    </row>
    <row r="8328" ht="15.75" customHeight="1">
      <c r="A8328" s="1">
        <v>289609.0</v>
      </c>
      <c r="B8328" s="5" t="s">
        <v>8024</v>
      </c>
      <c r="C8328" s="4"/>
      <c r="D8328" s="4"/>
      <c r="E8328" s="4"/>
      <c r="F8328" s="4"/>
      <c r="G8328" s="4"/>
      <c r="H8328" s="4"/>
      <c r="I8328" s="4"/>
    </row>
    <row r="8329" ht="15.75" customHeight="1">
      <c r="A8329" s="1">
        <v>289610.0</v>
      </c>
      <c r="B8329" s="5" t="s">
        <v>8025</v>
      </c>
      <c r="C8329" s="4"/>
      <c r="D8329" s="4"/>
      <c r="E8329" s="4"/>
      <c r="F8329" s="4"/>
      <c r="G8329" s="4"/>
      <c r="H8329" s="4"/>
      <c r="I8329" s="4"/>
    </row>
    <row r="8330" ht="15.75" customHeight="1">
      <c r="A8330" s="1">
        <v>289611.0</v>
      </c>
      <c r="B8330" s="5" t="s">
        <v>8026</v>
      </c>
      <c r="C8330" s="4"/>
      <c r="D8330" s="4"/>
      <c r="E8330" s="4"/>
      <c r="F8330" s="4"/>
      <c r="G8330" s="4"/>
      <c r="H8330" s="4"/>
      <c r="I8330" s="4"/>
    </row>
    <row r="8331" ht="15.75" customHeight="1">
      <c r="A8331" s="1">
        <v>289612.0</v>
      </c>
      <c r="B8331" s="5" t="s">
        <v>7810</v>
      </c>
      <c r="C8331" s="4"/>
      <c r="D8331" s="4"/>
      <c r="E8331" s="4"/>
      <c r="F8331" s="4"/>
      <c r="G8331" s="4"/>
      <c r="H8331" s="4"/>
      <c r="I8331" s="4"/>
    </row>
    <row r="8332" ht="15.75" customHeight="1">
      <c r="A8332" s="1">
        <v>289613.0</v>
      </c>
      <c r="B8332" s="5" t="s">
        <v>8027</v>
      </c>
      <c r="C8332" s="4"/>
      <c r="D8332" s="4"/>
      <c r="E8332" s="4"/>
      <c r="F8332" s="4"/>
      <c r="G8332" s="4"/>
      <c r="H8332" s="4"/>
      <c r="I8332" s="4"/>
    </row>
    <row r="8333" ht="15.75" customHeight="1">
      <c r="A8333" s="1">
        <v>289614.0</v>
      </c>
      <c r="B8333" s="5" t="s">
        <v>8028</v>
      </c>
      <c r="C8333" s="4"/>
      <c r="D8333" s="4"/>
      <c r="E8333" s="4"/>
      <c r="F8333" s="4"/>
      <c r="G8333" s="4"/>
      <c r="H8333" s="4"/>
      <c r="I8333" s="4"/>
    </row>
    <row r="8334" ht="15.75" customHeight="1">
      <c r="A8334" s="1">
        <v>289615.0</v>
      </c>
      <c r="B8334" s="5" t="s">
        <v>8029</v>
      </c>
      <c r="C8334" s="4"/>
      <c r="D8334" s="4"/>
      <c r="E8334" s="4"/>
      <c r="F8334" s="4"/>
      <c r="G8334" s="4"/>
      <c r="H8334" s="4"/>
      <c r="I8334" s="4"/>
    </row>
    <row r="8335" ht="15.75" customHeight="1">
      <c r="A8335" s="1">
        <v>289616.0</v>
      </c>
      <c r="B8335" s="5" t="s">
        <v>8030</v>
      </c>
      <c r="C8335" s="4"/>
      <c r="D8335" s="4"/>
      <c r="E8335" s="4"/>
      <c r="F8335" s="4"/>
      <c r="G8335" s="4"/>
      <c r="H8335" s="4"/>
      <c r="I8335" s="4"/>
    </row>
    <row r="8336" ht="15.75" customHeight="1">
      <c r="A8336" s="1">
        <v>289617.0</v>
      </c>
      <c r="B8336" s="5" t="s">
        <v>8031</v>
      </c>
      <c r="C8336" s="4"/>
      <c r="D8336" s="4"/>
      <c r="E8336" s="4"/>
      <c r="F8336" s="4"/>
      <c r="G8336" s="4"/>
      <c r="H8336" s="4"/>
      <c r="I8336" s="4"/>
    </row>
    <row r="8337" ht="15.75" customHeight="1">
      <c r="A8337" s="1">
        <v>289618.0</v>
      </c>
      <c r="B8337" s="5" t="s">
        <v>8032</v>
      </c>
      <c r="C8337" s="4"/>
      <c r="D8337" s="4"/>
      <c r="E8337" s="4"/>
      <c r="F8337" s="4"/>
      <c r="G8337" s="4"/>
      <c r="H8337" s="4"/>
      <c r="I8337" s="4"/>
    </row>
    <row r="8338" ht="15.75" customHeight="1">
      <c r="A8338" s="1">
        <v>289619.0</v>
      </c>
      <c r="B8338" s="5" t="s">
        <v>8033</v>
      </c>
      <c r="C8338" s="4"/>
      <c r="D8338" s="4"/>
      <c r="E8338" s="4"/>
      <c r="F8338" s="4"/>
      <c r="G8338" s="4"/>
      <c r="H8338" s="4"/>
      <c r="I8338" s="4"/>
    </row>
    <row r="8339" ht="15.75" customHeight="1">
      <c r="A8339" s="1">
        <v>289620.0</v>
      </c>
      <c r="B8339" s="5" t="s">
        <v>8034</v>
      </c>
      <c r="C8339" s="4"/>
      <c r="D8339" s="4"/>
      <c r="E8339" s="4"/>
      <c r="F8339" s="4"/>
      <c r="G8339" s="4"/>
      <c r="H8339" s="4"/>
      <c r="I8339" s="4"/>
    </row>
    <row r="8340" ht="15.75" customHeight="1">
      <c r="A8340" s="1">
        <v>289621.0</v>
      </c>
      <c r="B8340" s="5" t="s">
        <v>8035</v>
      </c>
      <c r="C8340" s="4"/>
      <c r="D8340" s="4"/>
      <c r="E8340" s="4"/>
      <c r="F8340" s="4"/>
      <c r="G8340" s="4"/>
      <c r="H8340" s="4"/>
      <c r="I8340" s="4"/>
    </row>
    <row r="8341" ht="15.75" customHeight="1">
      <c r="A8341" s="1">
        <v>289622.0</v>
      </c>
      <c r="B8341" s="5" t="s">
        <v>8036</v>
      </c>
      <c r="C8341" s="4"/>
      <c r="D8341" s="4"/>
      <c r="E8341" s="4"/>
      <c r="F8341" s="4"/>
      <c r="G8341" s="4"/>
      <c r="H8341" s="4"/>
      <c r="I8341" s="4"/>
    </row>
    <row r="8342" ht="15.75" customHeight="1">
      <c r="A8342" s="1">
        <v>289623.0</v>
      </c>
      <c r="B8342" s="5" t="s">
        <v>8037</v>
      </c>
      <c r="C8342" s="4"/>
      <c r="D8342" s="4"/>
      <c r="E8342" s="4"/>
      <c r="F8342" s="4"/>
      <c r="G8342" s="4"/>
      <c r="H8342" s="4"/>
      <c r="I8342" s="4"/>
    </row>
    <row r="8343" ht="15.75" customHeight="1">
      <c r="A8343" s="1">
        <v>289624.0</v>
      </c>
      <c r="B8343" s="5" t="s">
        <v>8038</v>
      </c>
      <c r="C8343" s="4"/>
      <c r="D8343" s="4"/>
      <c r="E8343" s="4"/>
      <c r="F8343" s="4"/>
      <c r="G8343" s="4"/>
      <c r="H8343" s="4"/>
      <c r="I8343" s="4"/>
    </row>
    <row r="8344" ht="15.75" customHeight="1">
      <c r="A8344" s="1">
        <v>289625.0</v>
      </c>
      <c r="B8344" s="5" t="s">
        <v>8039</v>
      </c>
      <c r="C8344" s="4"/>
      <c r="D8344" s="4"/>
      <c r="E8344" s="4"/>
      <c r="F8344" s="4"/>
      <c r="G8344" s="4"/>
      <c r="H8344" s="4"/>
      <c r="I8344" s="4"/>
    </row>
    <row r="8345" ht="15.75" customHeight="1">
      <c r="A8345" s="1">
        <v>289626.0</v>
      </c>
      <c r="B8345" s="5" t="s">
        <v>8040</v>
      </c>
      <c r="C8345" s="4"/>
      <c r="D8345" s="4"/>
      <c r="E8345" s="4"/>
      <c r="F8345" s="4"/>
      <c r="G8345" s="4"/>
      <c r="H8345" s="4"/>
      <c r="I8345" s="4"/>
    </row>
    <row r="8346" ht="15.75" customHeight="1">
      <c r="A8346" s="1">
        <v>289627.0</v>
      </c>
      <c r="B8346" s="5" t="s">
        <v>8041</v>
      </c>
      <c r="C8346" s="4"/>
      <c r="D8346" s="4"/>
      <c r="E8346" s="4"/>
      <c r="F8346" s="4"/>
      <c r="G8346" s="4"/>
      <c r="H8346" s="4"/>
      <c r="I8346" s="4"/>
    </row>
    <row r="8347" ht="15.75" customHeight="1">
      <c r="A8347" s="1">
        <v>289628.0</v>
      </c>
      <c r="B8347" s="5" t="s">
        <v>8042</v>
      </c>
      <c r="C8347" s="4"/>
      <c r="D8347" s="4"/>
      <c r="E8347" s="4"/>
      <c r="F8347" s="4"/>
      <c r="G8347" s="4"/>
      <c r="H8347" s="4"/>
      <c r="I8347" s="4"/>
    </row>
    <row r="8348" ht="15.75" customHeight="1">
      <c r="A8348" s="1">
        <v>289629.0</v>
      </c>
      <c r="B8348" s="5" t="s">
        <v>8043</v>
      </c>
      <c r="C8348" s="4"/>
      <c r="D8348" s="4"/>
      <c r="E8348" s="4"/>
      <c r="F8348" s="4"/>
      <c r="G8348" s="4"/>
      <c r="H8348" s="4"/>
      <c r="I8348" s="4"/>
    </row>
    <row r="8349" ht="15.75" customHeight="1">
      <c r="A8349" s="1">
        <v>289630.0</v>
      </c>
      <c r="B8349" s="5" t="s">
        <v>8044</v>
      </c>
      <c r="C8349" s="4"/>
      <c r="D8349" s="4"/>
      <c r="E8349" s="4"/>
      <c r="F8349" s="4"/>
      <c r="G8349" s="4"/>
      <c r="H8349" s="4"/>
      <c r="I8349" s="4"/>
    </row>
    <row r="8350" ht="15.75" customHeight="1">
      <c r="A8350" s="1">
        <v>289631.0</v>
      </c>
      <c r="B8350" s="5" t="s">
        <v>8045</v>
      </c>
      <c r="C8350" s="4"/>
      <c r="D8350" s="4"/>
      <c r="E8350" s="4"/>
      <c r="F8350" s="4"/>
      <c r="G8350" s="4"/>
      <c r="H8350" s="4"/>
      <c r="I8350" s="4"/>
    </row>
    <row r="8351" ht="15.75" customHeight="1">
      <c r="A8351" s="1">
        <v>289632.0</v>
      </c>
      <c r="B8351" s="5" t="s">
        <v>7798</v>
      </c>
      <c r="C8351" s="4"/>
      <c r="D8351" s="4"/>
      <c r="E8351" s="4"/>
      <c r="F8351" s="4"/>
      <c r="G8351" s="4"/>
      <c r="H8351" s="4"/>
      <c r="I8351" s="4"/>
    </row>
    <row r="8352" ht="15.75" customHeight="1">
      <c r="A8352" s="1">
        <v>289633.0</v>
      </c>
      <c r="B8352" s="5" t="s">
        <v>3434</v>
      </c>
      <c r="C8352" s="4"/>
      <c r="D8352" s="4"/>
      <c r="E8352" s="4"/>
      <c r="F8352" s="4"/>
      <c r="G8352" s="4"/>
      <c r="H8352" s="4"/>
      <c r="I8352" s="4"/>
    </row>
    <row r="8353" ht="15.75" customHeight="1">
      <c r="A8353" s="1">
        <v>289634.0</v>
      </c>
      <c r="B8353" s="5" t="s">
        <v>8046</v>
      </c>
      <c r="C8353" s="4"/>
      <c r="D8353" s="4"/>
      <c r="E8353" s="4"/>
      <c r="F8353" s="4"/>
      <c r="G8353" s="4"/>
      <c r="H8353" s="4"/>
      <c r="I8353" s="4"/>
    </row>
    <row r="8354" ht="15.75" customHeight="1">
      <c r="A8354" s="1">
        <v>289635.0</v>
      </c>
      <c r="B8354" s="5" t="s">
        <v>8047</v>
      </c>
      <c r="C8354" s="4"/>
      <c r="D8354" s="4"/>
      <c r="E8354" s="4"/>
      <c r="F8354" s="4"/>
      <c r="G8354" s="4"/>
      <c r="H8354" s="4"/>
      <c r="I8354" s="4"/>
    </row>
    <row r="8355" ht="15.75" customHeight="1">
      <c r="A8355" s="1">
        <v>289636.0</v>
      </c>
      <c r="B8355" s="5" t="s">
        <v>8048</v>
      </c>
      <c r="C8355" s="4"/>
      <c r="D8355" s="4"/>
      <c r="E8355" s="4"/>
      <c r="F8355" s="4"/>
      <c r="G8355" s="4"/>
      <c r="H8355" s="4"/>
      <c r="I8355" s="4"/>
    </row>
    <row r="8356" ht="15.75" customHeight="1">
      <c r="A8356" s="1">
        <v>289637.0</v>
      </c>
      <c r="B8356" s="5" t="s">
        <v>8049</v>
      </c>
      <c r="C8356" s="4"/>
      <c r="D8356" s="4"/>
      <c r="E8356" s="4"/>
      <c r="F8356" s="4"/>
      <c r="G8356" s="4"/>
      <c r="H8356" s="4"/>
      <c r="I8356" s="4"/>
    </row>
    <row r="8357" ht="15.75" customHeight="1">
      <c r="A8357" s="1">
        <v>289638.0</v>
      </c>
      <c r="B8357" s="5" t="s">
        <v>8050</v>
      </c>
      <c r="C8357" s="4"/>
      <c r="D8357" s="4"/>
      <c r="E8357" s="4"/>
      <c r="F8357" s="4"/>
      <c r="G8357" s="4"/>
      <c r="H8357" s="4"/>
      <c r="I8357" s="4"/>
    </row>
    <row r="8358" ht="15.75" customHeight="1">
      <c r="A8358" s="1">
        <v>289639.0</v>
      </c>
      <c r="B8358" s="5" t="s">
        <v>6256</v>
      </c>
      <c r="C8358" s="4"/>
      <c r="D8358" s="4"/>
      <c r="E8358" s="4"/>
      <c r="F8358" s="4"/>
      <c r="G8358" s="4"/>
      <c r="H8358" s="4"/>
      <c r="I8358" s="4"/>
    </row>
    <row r="8359" ht="15.75" customHeight="1">
      <c r="A8359" s="1">
        <v>289640.0</v>
      </c>
      <c r="B8359" s="5" t="s">
        <v>8051</v>
      </c>
      <c r="C8359" s="4"/>
      <c r="D8359" s="4"/>
      <c r="E8359" s="4"/>
      <c r="F8359" s="4"/>
      <c r="G8359" s="4"/>
      <c r="H8359" s="4"/>
      <c r="I8359" s="4"/>
    </row>
    <row r="8360" ht="15.75" customHeight="1">
      <c r="A8360" s="1">
        <v>289641.0</v>
      </c>
      <c r="B8360" s="5" t="s">
        <v>8052</v>
      </c>
      <c r="C8360" s="4"/>
      <c r="D8360" s="4"/>
      <c r="E8360" s="4"/>
      <c r="F8360" s="4"/>
      <c r="G8360" s="4"/>
      <c r="H8360" s="4"/>
      <c r="I8360" s="4"/>
    </row>
    <row r="8361" ht="15.75" customHeight="1">
      <c r="A8361" s="1">
        <v>289642.0</v>
      </c>
      <c r="B8361" s="5" t="s">
        <v>8053</v>
      </c>
      <c r="C8361" s="4"/>
      <c r="D8361" s="4"/>
      <c r="E8361" s="4"/>
      <c r="F8361" s="4"/>
      <c r="G8361" s="4"/>
      <c r="H8361" s="4"/>
      <c r="I8361" s="4"/>
    </row>
    <row r="8362" ht="15.75" customHeight="1">
      <c r="A8362" s="1">
        <v>289643.0</v>
      </c>
      <c r="B8362" s="5" t="s">
        <v>8054</v>
      </c>
      <c r="C8362" s="4"/>
      <c r="D8362" s="4"/>
      <c r="E8362" s="4"/>
      <c r="F8362" s="4"/>
      <c r="G8362" s="4"/>
      <c r="H8362" s="4"/>
      <c r="I8362" s="4"/>
    </row>
    <row r="8363" ht="15.75" customHeight="1">
      <c r="A8363" s="1">
        <v>289644.0</v>
      </c>
      <c r="B8363" s="5" t="s">
        <v>8055</v>
      </c>
      <c r="C8363" s="4"/>
      <c r="D8363" s="4"/>
      <c r="E8363" s="4"/>
      <c r="F8363" s="4"/>
      <c r="G8363" s="4"/>
      <c r="H8363" s="4"/>
      <c r="I8363" s="4"/>
    </row>
    <row r="8364" ht="15.75" customHeight="1">
      <c r="A8364" s="1">
        <v>289645.0</v>
      </c>
      <c r="B8364" s="5" t="s">
        <v>8056</v>
      </c>
      <c r="C8364" s="4"/>
      <c r="D8364" s="4"/>
      <c r="E8364" s="4"/>
      <c r="F8364" s="4"/>
      <c r="G8364" s="4"/>
      <c r="H8364" s="4"/>
      <c r="I8364" s="4"/>
    </row>
    <row r="8365" ht="15.75" customHeight="1">
      <c r="A8365" s="1">
        <v>289646.0</v>
      </c>
      <c r="B8365" s="5" t="s">
        <v>8057</v>
      </c>
      <c r="C8365" s="4"/>
      <c r="D8365" s="4"/>
      <c r="E8365" s="4"/>
      <c r="F8365" s="4"/>
      <c r="G8365" s="4"/>
      <c r="H8365" s="4"/>
      <c r="I8365" s="4"/>
    </row>
    <row r="8366" ht="15.75" customHeight="1">
      <c r="A8366" s="1">
        <v>289647.0</v>
      </c>
      <c r="B8366" s="5" t="s">
        <v>8058</v>
      </c>
      <c r="C8366" s="4"/>
      <c r="D8366" s="4"/>
      <c r="E8366" s="4"/>
      <c r="F8366" s="4"/>
      <c r="G8366" s="4"/>
      <c r="H8366" s="4"/>
      <c r="I8366" s="4"/>
    </row>
    <row r="8367" ht="15.75" customHeight="1">
      <c r="A8367" s="1">
        <v>289648.0</v>
      </c>
      <c r="B8367" s="5" t="s">
        <v>8059</v>
      </c>
      <c r="C8367" s="4"/>
      <c r="D8367" s="4"/>
      <c r="E8367" s="4"/>
      <c r="F8367" s="4"/>
      <c r="G8367" s="4"/>
      <c r="H8367" s="4"/>
      <c r="I8367" s="4"/>
    </row>
    <row r="8368" ht="15.75" customHeight="1">
      <c r="A8368" s="1">
        <v>289649.0</v>
      </c>
      <c r="B8368" s="5" t="s">
        <v>8060</v>
      </c>
      <c r="C8368" s="4"/>
      <c r="D8368" s="4"/>
      <c r="E8368" s="4"/>
      <c r="F8368" s="4"/>
      <c r="G8368" s="4"/>
      <c r="H8368" s="4"/>
      <c r="I8368" s="4"/>
    </row>
    <row r="8369" ht="15.75" customHeight="1">
      <c r="A8369" s="1">
        <v>289650.0</v>
      </c>
      <c r="B8369" s="5" t="s">
        <v>8061</v>
      </c>
      <c r="C8369" s="4"/>
      <c r="D8369" s="4"/>
      <c r="E8369" s="4"/>
      <c r="F8369" s="4"/>
      <c r="G8369" s="4"/>
      <c r="H8369" s="4"/>
      <c r="I8369" s="4"/>
    </row>
    <row r="8370" ht="15.75" customHeight="1">
      <c r="A8370" s="1">
        <v>289651.0</v>
      </c>
      <c r="B8370" s="5" t="s">
        <v>8062</v>
      </c>
      <c r="C8370" s="4"/>
      <c r="D8370" s="4"/>
      <c r="E8370" s="4"/>
      <c r="F8370" s="4"/>
      <c r="G8370" s="4"/>
      <c r="H8370" s="4"/>
      <c r="I8370" s="4"/>
    </row>
    <row r="8371" ht="15.75" customHeight="1">
      <c r="A8371" s="1">
        <v>289652.0</v>
      </c>
      <c r="B8371" s="5" t="s">
        <v>8063</v>
      </c>
      <c r="C8371" s="4"/>
      <c r="D8371" s="4"/>
      <c r="E8371" s="4"/>
      <c r="F8371" s="4"/>
      <c r="G8371" s="4"/>
      <c r="H8371" s="4"/>
      <c r="I8371" s="4"/>
    </row>
    <row r="8372" ht="15.75" customHeight="1">
      <c r="A8372" s="1">
        <v>289653.0</v>
      </c>
      <c r="B8372" s="5" t="s">
        <v>8064</v>
      </c>
      <c r="C8372" s="4"/>
      <c r="D8372" s="4"/>
      <c r="E8372" s="4"/>
      <c r="F8372" s="4"/>
      <c r="G8372" s="4"/>
      <c r="H8372" s="4"/>
      <c r="I8372" s="4"/>
    </row>
    <row r="8373" ht="15.75" customHeight="1">
      <c r="A8373" s="1">
        <v>289654.0</v>
      </c>
      <c r="B8373" s="5" t="s">
        <v>8065</v>
      </c>
      <c r="C8373" s="4"/>
      <c r="D8373" s="4"/>
      <c r="E8373" s="4"/>
      <c r="F8373" s="4"/>
      <c r="G8373" s="4"/>
      <c r="H8373" s="4"/>
      <c r="I8373" s="4"/>
    </row>
    <row r="8374" ht="15.75" customHeight="1">
      <c r="A8374" s="1">
        <v>289655.0</v>
      </c>
      <c r="B8374" s="5" t="s">
        <v>8066</v>
      </c>
      <c r="C8374" s="4"/>
      <c r="D8374" s="4"/>
      <c r="E8374" s="4"/>
      <c r="F8374" s="4"/>
      <c r="G8374" s="4"/>
      <c r="H8374" s="4"/>
      <c r="I8374" s="4"/>
    </row>
    <row r="8375" ht="15.75" customHeight="1">
      <c r="A8375" s="1">
        <v>289656.0</v>
      </c>
      <c r="B8375" s="5" t="s">
        <v>8067</v>
      </c>
      <c r="C8375" s="4"/>
      <c r="D8375" s="4"/>
      <c r="E8375" s="4"/>
      <c r="F8375" s="4"/>
      <c r="G8375" s="4"/>
      <c r="H8375" s="4"/>
      <c r="I8375" s="4"/>
    </row>
    <row r="8376" ht="15.75" customHeight="1">
      <c r="A8376" s="1">
        <v>289657.0</v>
      </c>
      <c r="B8376" s="5" t="s">
        <v>8068</v>
      </c>
      <c r="C8376" s="4"/>
      <c r="D8376" s="4"/>
      <c r="E8376" s="4"/>
      <c r="F8376" s="4"/>
      <c r="G8376" s="4"/>
      <c r="H8376" s="4"/>
      <c r="I8376" s="4"/>
    </row>
    <row r="8377" ht="15.75" customHeight="1">
      <c r="A8377" s="1">
        <v>289658.0</v>
      </c>
      <c r="B8377" s="5" t="s">
        <v>8069</v>
      </c>
      <c r="C8377" s="4"/>
      <c r="D8377" s="4"/>
      <c r="E8377" s="4"/>
      <c r="F8377" s="4"/>
      <c r="G8377" s="4"/>
      <c r="H8377" s="4"/>
      <c r="I8377" s="4"/>
    </row>
    <row r="8378" ht="15.75" customHeight="1">
      <c r="A8378" s="1">
        <v>289659.0</v>
      </c>
      <c r="B8378" s="5" t="s">
        <v>8070</v>
      </c>
      <c r="C8378" s="4"/>
      <c r="D8378" s="4"/>
      <c r="E8378" s="4"/>
      <c r="F8378" s="4"/>
      <c r="G8378" s="4"/>
      <c r="H8378" s="4"/>
      <c r="I8378" s="4"/>
    </row>
    <row r="8379" ht="15.75" customHeight="1">
      <c r="A8379" s="1">
        <v>289660.0</v>
      </c>
      <c r="B8379" s="5" t="s">
        <v>8071</v>
      </c>
      <c r="C8379" s="4"/>
      <c r="D8379" s="4"/>
      <c r="E8379" s="4"/>
      <c r="F8379" s="4"/>
      <c r="G8379" s="4"/>
      <c r="H8379" s="4"/>
      <c r="I8379" s="4"/>
    </row>
    <row r="8380" ht="15.75" customHeight="1">
      <c r="A8380" s="1">
        <v>289661.0</v>
      </c>
      <c r="B8380" s="5" t="s">
        <v>8072</v>
      </c>
      <c r="C8380" s="4"/>
      <c r="D8380" s="4"/>
      <c r="E8380" s="4"/>
      <c r="F8380" s="4"/>
      <c r="G8380" s="4"/>
      <c r="H8380" s="4"/>
      <c r="I8380" s="4"/>
    </row>
    <row r="8381" ht="15.75" customHeight="1">
      <c r="A8381" s="1">
        <v>289662.0</v>
      </c>
      <c r="B8381" s="5" t="s">
        <v>8073</v>
      </c>
      <c r="C8381" s="4"/>
      <c r="D8381" s="4"/>
      <c r="E8381" s="4"/>
      <c r="F8381" s="4"/>
      <c r="G8381" s="4"/>
      <c r="H8381" s="4"/>
      <c r="I8381" s="4"/>
    </row>
    <row r="8382" ht="15.75" customHeight="1">
      <c r="A8382" s="1">
        <v>289663.0</v>
      </c>
      <c r="B8382" s="5" t="s">
        <v>8074</v>
      </c>
      <c r="C8382" s="4"/>
      <c r="D8382" s="4"/>
      <c r="E8382" s="4"/>
      <c r="F8382" s="4"/>
      <c r="G8382" s="4"/>
      <c r="H8382" s="4"/>
      <c r="I8382" s="4"/>
    </row>
    <row r="8383" ht="15.75" customHeight="1">
      <c r="A8383" s="1">
        <v>289664.0</v>
      </c>
      <c r="B8383" s="5" t="s">
        <v>8075</v>
      </c>
      <c r="C8383" s="4"/>
      <c r="D8383" s="4"/>
      <c r="E8383" s="4"/>
      <c r="F8383" s="4"/>
      <c r="G8383" s="4"/>
      <c r="H8383" s="4"/>
      <c r="I8383" s="4"/>
    </row>
    <row r="8384" ht="15.75" customHeight="1">
      <c r="A8384" s="1">
        <v>289665.0</v>
      </c>
      <c r="B8384" s="5" t="s">
        <v>8076</v>
      </c>
      <c r="C8384" s="4"/>
      <c r="D8384" s="4"/>
      <c r="E8384" s="4"/>
      <c r="F8384" s="4"/>
      <c r="G8384" s="4"/>
      <c r="H8384" s="4"/>
      <c r="I8384" s="4"/>
    </row>
    <row r="8385" ht="15.75" customHeight="1">
      <c r="A8385" s="1">
        <v>289666.0</v>
      </c>
      <c r="B8385" s="5" t="s">
        <v>8077</v>
      </c>
      <c r="C8385" s="4"/>
      <c r="D8385" s="4"/>
      <c r="E8385" s="4"/>
      <c r="F8385" s="4"/>
      <c r="G8385" s="4"/>
      <c r="H8385" s="4"/>
      <c r="I8385" s="4"/>
    </row>
    <row r="8386" ht="15.75" customHeight="1">
      <c r="A8386" s="1">
        <v>289667.0</v>
      </c>
      <c r="B8386" s="5" t="s">
        <v>8078</v>
      </c>
      <c r="C8386" s="4"/>
      <c r="D8386" s="4"/>
      <c r="E8386" s="4"/>
      <c r="F8386" s="4"/>
      <c r="G8386" s="4"/>
      <c r="H8386" s="4"/>
      <c r="I8386" s="4"/>
    </row>
    <row r="8387" ht="15.75" customHeight="1">
      <c r="A8387" s="1">
        <v>289668.0</v>
      </c>
      <c r="B8387" s="5" t="s">
        <v>8079</v>
      </c>
      <c r="C8387" s="4"/>
      <c r="D8387" s="4"/>
      <c r="E8387" s="4"/>
      <c r="F8387" s="4"/>
      <c r="G8387" s="4"/>
      <c r="H8387" s="4"/>
      <c r="I8387" s="4"/>
    </row>
    <row r="8388" ht="15.75" customHeight="1">
      <c r="A8388" s="1">
        <v>289669.0</v>
      </c>
      <c r="B8388" s="5" t="s">
        <v>8080</v>
      </c>
      <c r="C8388" s="4"/>
      <c r="D8388" s="4"/>
      <c r="E8388" s="4"/>
      <c r="F8388" s="4"/>
      <c r="G8388" s="4"/>
      <c r="H8388" s="4"/>
      <c r="I8388" s="4"/>
    </row>
    <row r="8389" ht="15.75" customHeight="1">
      <c r="A8389" s="1">
        <v>289670.0</v>
      </c>
      <c r="B8389" s="5" t="s">
        <v>8081</v>
      </c>
      <c r="C8389" s="4"/>
      <c r="D8389" s="4"/>
      <c r="E8389" s="4"/>
      <c r="F8389" s="4"/>
      <c r="G8389" s="4"/>
      <c r="H8389" s="4"/>
      <c r="I8389" s="4"/>
    </row>
    <row r="8390" ht="15.75" customHeight="1">
      <c r="A8390" s="1">
        <v>289671.0</v>
      </c>
      <c r="B8390" s="5" t="s">
        <v>8082</v>
      </c>
      <c r="C8390" s="4"/>
      <c r="D8390" s="4"/>
      <c r="E8390" s="4"/>
      <c r="F8390" s="4"/>
      <c r="G8390" s="4"/>
      <c r="H8390" s="4"/>
      <c r="I8390" s="4"/>
    </row>
    <row r="8391" ht="15.75" customHeight="1">
      <c r="A8391" s="1">
        <v>289672.0</v>
      </c>
      <c r="B8391" s="5" t="s">
        <v>8083</v>
      </c>
      <c r="C8391" s="4"/>
      <c r="D8391" s="4"/>
      <c r="E8391" s="4"/>
      <c r="F8391" s="4"/>
      <c r="G8391" s="4"/>
      <c r="H8391" s="4"/>
      <c r="I8391" s="4"/>
    </row>
    <row r="8392" ht="15.75" customHeight="1">
      <c r="A8392" s="1">
        <v>289673.0</v>
      </c>
      <c r="B8392" s="5" t="s">
        <v>8084</v>
      </c>
      <c r="C8392" s="4"/>
      <c r="D8392" s="4"/>
      <c r="E8392" s="4"/>
      <c r="F8392" s="4"/>
      <c r="G8392" s="4"/>
      <c r="H8392" s="4"/>
      <c r="I8392" s="4"/>
    </row>
    <row r="8393" ht="15.75" customHeight="1">
      <c r="A8393" s="1">
        <v>289674.0</v>
      </c>
      <c r="B8393" s="5" t="s">
        <v>8085</v>
      </c>
      <c r="C8393" s="4"/>
      <c r="D8393" s="4"/>
      <c r="E8393" s="4"/>
      <c r="F8393" s="4"/>
      <c r="G8393" s="4"/>
      <c r="H8393" s="4"/>
      <c r="I8393" s="4"/>
    </row>
    <row r="8394" ht="15.75" customHeight="1">
      <c r="A8394" s="1">
        <v>289675.0</v>
      </c>
      <c r="B8394" s="5" t="s">
        <v>8086</v>
      </c>
      <c r="C8394" s="4"/>
      <c r="D8394" s="4"/>
      <c r="E8394" s="4"/>
      <c r="F8394" s="4"/>
      <c r="G8394" s="4"/>
      <c r="H8394" s="4"/>
      <c r="I8394" s="4"/>
    </row>
    <row r="8395" ht="15.75" customHeight="1">
      <c r="A8395" s="1">
        <v>289676.0</v>
      </c>
      <c r="B8395" s="5" t="s">
        <v>8087</v>
      </c>
      <c r="C8395" s="4"/>
      <c r="D8395" s="4"/>
      <c r="E8395" s="4"/>
      <c r="F8395" s="4"/>
      <c r="G8395" s="4"/>
      <c r="H8395" s="4"/>
      <c r="I8395" s="4"/>
    </row>
    <row r="8396" ht="15.75" customHeight="1">
      <c r="A8396" s="1">
        <v>289677.0</v>
      </c>
      <c r="B8396" s="5" t="s">
        <v>8088</v>
      </c>
      <c r="C8396" s="4"/>
      <c r="D8396" s="4"/>
      <c r="E8396" s="4"/>
      <c r="F8396" s="4"/>
      <c r="G8396" s="4"/>
      <c r="H8396" s="4"/>
      <c r="I8396" s="4"/>
    </row>
    <row r="8397" ht="15.75" customHeight="1">
      <c r="A8397" s="1">
        <v>289678.0</v>
      </c>
      <c r="B8397" s="5" t="s">
        <v>8089</v>
      </c>
      <c r="C8397" s="4"/>
      <c r="D8397" s="4"/>
      <c r="E8397" s="4"/>
      <c r="F8397" s="4"/>
      <c r="G8397" s="4"/>
      <c r="H8397" s="4"/>
      <c r="I8397" s="4"/>
    </row>
    <row r="8398" ht="15.75" customHeight="1">
      <c r="A8398" s="1">
        <v>289679.0</v>
      </c>
      <c r="B8398" s="5" t="s">
        <v>8090</v>
      </c>
      <c r="C8398" s="4"/>
      <c r="D8398" s="4"/>
      <c r="E8398" s="4"/>
      <c r="F8398" s="4"/>
      <c r="G8398" s="4"/>
      <c r="H8398" s="4"/>
      <c r="I8398" s="4"/>
    </row>
    <row r="8399" ht="15.75" customHeight="1">
      <c r="A8399" s="1">
        <v>289680.0</v>
      </c>
      <c r="B8399" s="5" t="s">
        <v>8091</v>
      </c>
      <c r="C8399" s="4"/>
      <c r="D8399" s="4"/>
      <c r="E8399" s="4"/>
      <c r="F8399" s="4"/>
      <c r="G8399" s="4"/>
      <c r="H8399" s="4"/>
      <c r="I8399" s="4"/>
    </row>
    <row r="8400" ht="15.75" customHeight="1">
      <c r="A8400" s="1">
        <v>289681.0</v>
      </c>
      <c r="B8400" s="5" t="s">
        <v>8092</v>
      </c>
      <c r="C8400" s="4"/>
      <c r="D8400" s="4"/>
      <c r="E8400" s="4"/>
      <c r="F8400" s="4"/>
      <c r="G8400" s="4"/>
      <c r="H8400" s="4"/>
      <c r="I8400" s="4"/>
    </row>
    <row r="8401" ht="15.75" customHeight="1">
      <c r="A8401" s="1">
        <v>289682.0</v>
      </c>
      <c r="B8401" s="5" t="s">
        <v>8093</v>
      </c>
      <c r="C8401" s="4"/>
      <c r="D8401" s="4"/>
      <c r="E8401" s="4"/>
      <c r="F8401" s="4"/>
      <c r="G8401" s="4"/>
      <c r="H8401" s="4"/>
      <c r="I8401" s="4"/>
    </row>
    <row r="8402" ht="15.75" customHeight="1">
      <c r="A8402" s="1">
        <v>289683.0</v>
      </c>
      <c r="B8402" s="5" t="s">
        <v>8094</v>
      </c>
      <c r="C8402" s="4"/>
      <c r="D8402" s="4"/>
      <c r="E8402" s="4"/>
      <c r="F8402" s="4"/>
      <c r="G8402" s="4"/>
      <c r="H8402" s="4"/>
      <c r="I8402" s="4"/>
    </row>
    <row r="8403" ht="15.75" customHeight="1">
      <c r="A8403" s="1">
        <v>289684.0</v>
      </c>
      <c r="B8403" s="5" t="s">
        <v>8095</v>
      </c>
      <c r="C8403" s="4"/>
      <c r="D8403" s="4"/>
      <c r="E8403" s="4"/>
      <c r="F8403" s="4"/>
      <c r="G8403" s="4"/>
      <c r="H8403" s="4"/>
      <c r="I8403" s="4"/>
    </row>
    <row r="8404" ht="15.75" customHeight="1">
      <c r="A8404" s="1">
        <v>289685.0</v>
      </c>
      <c r="B8404" s="5" t="s">
        <v>8096</v>
      </c>
      <c r="C8404" s="4"/>
      <c r="D8404" s="4"/>
      <c r="E8404" s="4"/>
      <c r="F8404" s="4"/>
      <c r="G8404" s="4"/>
      <c r="H8404" s="4"/>
      <c r="I8404" s="4"/>
    </row>
    <row r="8405" ht="15.75" customHeight="1">
      <c r="A8405" s="1">
        <v>289686.0</v>
      </c>
      <c r="B8405" s="5" t="s">
        <v>8097</v>
      </c>
      <c r="C8405" s="4"/>
      <c r="D8405" s="4"/>
      <c r="E8405" s="4"/>
      <c r="F8405" s="4"/>
      <c r="G8405" s="4"/>
      <c r="H8405" s="4"/>
      <c r="I8405" s="4"/>
    </row>
    <row r="8406" ht="15.75" customHeight="1">
      <c r="A8406" s="1">
        <v>289687.0</v>
      </c>
      <c r="B8406" s="5" t="s">
        <v>8098</v>
      </c>
      <c r="C8406" s="4"/>
      <c r="D8406" s="4"/>
      <c r="E8406" s="4"/>
      <c r="F8406" s="4"/>
      <c r="G8406" s="4"/>
      <c r="H8406" s="4"/>
      <c r="I8406" s="4"/>
    </row>
    <row r="8407" ht="15.75" customHeight="1">
      <c r="A8407" s="1">
        <v>289688.0</v>
      </c>
      <c r="B8407" s="5" t="s">
        <v>8099</v>
      </c>
      <c r="C8407" s="4"/>
      <c r="D8407" s="4"/>
      <c r="E8407" s="4"/>
      <c r="F8407" s="4"/>
      <c r="G8407" s="4"/>
      <c r="H8407" s="4"/>
      <c r="I8407" s="4"/>
    </row>
    <row r="8408" ht="15.75" customHeight="1">
      <c r="A8408" s="1">
        <v>289689.0</v>
      </c>
      <c r="B8408" s="5" t="s">
        <v>8100</v>
      </c>
      <c r="C8408" s="4"/>
      <c r="D8408" s="4"/>
      <c r="E8408" s="4"/>
      <c r="F8408" s="4"/>
      <c r="G8408" s="4"/>
      <c r="H8408" s="4"/>
      <c r="I8408" s="4"/>
    </row>
    <row r="8409" ht="15.75" customHeight="1">
      <c r="A8409" s="1">
        <v>289690.0</v>
      </c>
      <c r="B8409" s="5" t="s">
        <v>8101</v>
      </c>
      <c r="C8409" s="4"/>
      <c r="D8409" s="4"/>
      <c r="E8409" s="4"/>
      <c r="F8409" s="4"/>
      <c r="G8409" s="4"/>
      <c r="H8409" s="4"/>
      <c r="I8409" s="4"/>
    </row>
    <row r="8410" ht="15.75" customHeight="1">
      <c r="A8410" s="1">
        <v>289691.0</v>
      </c>
      <c r="B8410" s="5" t="s">
        <v>8102</v>
      </c>
      <c r="C8410" s="4"/>
      <c r="D8410" s="4"/>
      <c r="E8410" s="4"/>
      <c r="F8410" s="4"/>
      <c r="G8410" s="4"/>
      <c r="H8410" s="4"/>
      <c r="I8410" s="4"/>
    </row>
    <row r="8411" ht="15.75" customHeight="1">
      <c r="A8411" s="1">
        <v>289692.0</v>
      </c>
      <c r="B8411" s="5" t="s">
        <v>8103</v>
      </c>
      <c r="C8411" s="4"/>
      <c r="D8411" s="4"/>
      <c r="E8411" s="4"/>
      <c r="F8411" s="4"/>
      <c r="G8411" s="4"/>
      <c r="H8411" s="4"/>
      <c r="I8411" s="4"/>
    </row>
    <row r="8412" ht="15.75" customHeight="1">
      <c r="A8412" s="1">
        <v>289693.0</v>
      </c>
      <c r="B8412" s="5" t="s">
        <v>8104</v>
      </c>
      <c r="C8412" s="4"/>
      <c r="D8412" s="4"/>
      <c r="E8412" s="4"/>
      <c r="F8412" s="4"/>
      <c r="G8412" s="4"/>
      <c r="H8412" s="4"/>
      <c r="I8412" s="4"/>
    </row>
    <row r="8413" ht="15.75" customHeight="1">
      <c r="A8413" s="1">
        <v>289694.0</v>
      </c>
      <c r="B8413" s="5" t="s">
        <v>8105</v>
      </c>
      <c r="C8413" s="4"/>
      <c r="D8413" s="4"/>
      <c r="E8413" s="4"/>
      <c r="F8413" s="4"/>
      <c r="G8413" s="4"/>
      <c r="H8413" s="4"/>
      <c r="I8413" s="4"/>
    </row>
    <row r="8414" ht="15.75" customHeight="1">
      <c r="A8414" s="1">
        <v>289695.0</v>
      </c>
      <c r="B8414" s="5" t="s">
        <v>8106</v>
      </c>
      <c r="C8414" s="4"/>
      <c r="D8414" s="4"/>
      <c r="E8414" s="4"/>
      <c r="F8414" s="4"/>
      <c r="G8414" s="4"/>
      <c r="H8414" s="4"/>
      <c r="I8414" s="4"/>
    </row>
    <row r="8415" ht="15.75" customHeight="1">
      <c r="A8415" s="1">
        <v>289696.0</v>
      </c>
      <c r="B8415" s="5" t="s">
        <v>8107</v>
      </c>
      <c r="C8415" s="4"/>
      <c r="D8415" s="4"/>
      <c r="E8415" s="4"/>
      <c r="F8415" s="4"/>
      <c r="G8415" s="4"/>
      <c r="H8415" s="4"/>
      <c r="I8415" s="4"/>
    </row>
    <row r="8416" ht="15.75" customHeight="1">
      <c r="A8416" s="1">
        <v>289697.0</v>
      </c>
      <c r="B8416" s="5" t="s">
        <v>8108</v>
      </c>
      <c r="C8416" s="4"/>
      <c r="D8416" s="4"/>
      <c r="E8416" s="4"/>
      <c r="F8416" s="4"/>
      <c r="G8416" s="4"/>
      <c r="H8416" s="4"/>
      <c r="I8416" s="4"/>
    </row>
    <row r="8417" ht="15.75" customHeight="1">
      <c r="A8417" s="1">
        <v>289698.0</v>
      </c>
      <c r="B8417" s="5" t="s">
        <v>8109</v>
      </c>
      <c r="C8417" s="4"/>
      <c r="D8417" s="4"/>
      <c r="E8417" s="4"/>
      <c r="F8417" s="4"/>
      <c r="G8417" s="4"/>
      <c r="H8417" s="4"/>
      <c r="I8417" s="4"/>
    </row>
    <row r="8418" ht="15.75" customHeight="1">
      <c r="A8418" s="1">
        <v>289699.0</v>
      </c>
      <c r="B8418" s="5" t="s">
        <v>8110</v>
      </c>
      <c r="C8418" s="4"/>
      <c r="D8418" s="4"/>
      <c r="E8418" s="4"/>
      <c r="F8418" s="4"/>
      <c r="G8418" s="4"/>
      <c r="H8418" s="4"/>
      <c r="I8418" s="4"/>
    </row>
    <row r="8419" ht="15.75" customHeight="1">
      <c r="A8419" s="1">
        <v>289700.0</v>
      </c>
      <c r="B8419" s="5" t="s">
        <v>8111</v>
      </c>
      <c r="C8419" s="4"/>
      <c r="D8419" s="4"/>
      <c r="E8419" s="4"/>
      <c r="F8419" s="4"/>
      <c r="G8419" s="4"/>
      <c r="H8419" s="4"/>
      <c r="I8419" s="4"/>
    </row>
    <row r="8420" ht="15.75" customHeight="1">
      <c r="A8420" s="1">
        <v>289701.0</v>
      </c>
      <c r="B8420" s="5" t="s">
        <v>8112</v>
      </c>
      <c r="C8420" s="4"/>
      <c r="D8420" s="4"/>
      <c r="E8420" s="4"/>
      <c r="F8420" s="4"/>
      <c r="G8420" s="4"/>
      <c r="H8420" s="4"/>
      <c r="I8420" s="4"/>
    </row>
    <row r="8421" ht="15.75" customHeight="1">
      <c r="A8421" s="1">
        <v>289702.0</v>
      </c>
      <c r="B8421" s="5" t="s">
        <v>8113</v>
      </c>
      <c r="C8421" s="4"/>
      <c r="D8421" s="4"/>
      <c r="E8421" s="4"/>
      <c r="F8421" s="4"/>
      <c r="G8421" s="4"/>
      <c r="H8421" s="4"/>
      <c r="I8421" s="4"/>
    </row>
    <row r="8422" ht="15.75" customHeight="1">
      <c r="A8422" s="1">
        <v>289703.0</v>
      </c>
      <c r="B8422" s="5" t="s">
        <v>8114</v>
      </c>
      <c r="C8422" s="4"/>
      <c r="D8422" s="4"/>
      <c r="E8422" s="4"/>
      <c r="F8422" s="4"/>
      <c r="G8422" s="4"/>
      <c r="H8422" s="4"/>
      <c r="I8422" s="4"/>
    </row>
    <row r="8423" ht="15.75" customHeight="1">
      <c r="A8423" s="1">
        <v>289704.0</v>
      </c>
      <c r="B8423" s="5" t="s">
        <v>8115</v>
      </c>
      <c r="C8423" s="4"/>
      <c r="D8423" s="4"/>
      <c r="E8423" s="4"/>
      <c r="F8423" s="4"/>
      <c r="G8423" s="4"/>
      <c r="H8423" s="4"/>
      <c r="I8423" s="4"/>
    </row>
    <row r="8424" ht="15.75" customHeight="1">
      <c r="A8424" s="1">
        <v>289705.0</v>
      </c>
      <c r="B8424" s="5" t="s">
        <v>8116</v>
      </c>
      <c r="C8424" s="4"/>
      <c r="D8424" s="4"/>
      <c r="E8424" s="4"/>
      <c r="F8424" s="4"/>
      <c r="G8424" s="4"/>
      <c r="H8424" s="4"/>
      <c r="I8424" s="4"/>
    </row>
    <row r="8425" ht="15.75" customHeight="1">
      <c r="A8425" s="1">
        <v>289706.0</v>
      </c>
      <c r="B8425" s="5" t="s">
        <v>8117</v>
      </c>
      <c r="C8425" s="4"/>
      <c r="D8425" s="4"/>
      <c r="E8425" s="4"/>
      <c r="F8425" s="4"/>
      <c r="G8425" s="4"/>
      <c r="H8425" s="4"/>
      <c r="I8425" s="4"/>
    </row>
    <row r="8426" ht="15.75" customHeight="1">
      <c r="A8426" s="1">
        <v>289707.0</v>
      </c>
      <c r="B8426" s="5" t="s">
        <v>8118</v>
      </c>
      <c r="C8426" s="4"/>
      <c r="D8426" s="4"/>
      <c r="E8426" s="4"/>
      <c r="F8426" s="4"/>
      <c r="G8426" s="4"/>
      <c r="H8426" s="4"/>
      <c r="I8426" s="4"/>
    </row>
    <row r="8427" ht="15.75" customHeight="1">
      <c r="A8427" s="1">
        <v>289708.0</v>
      </c>
      <c r="B8427" s="5" t="s">
        <v>8119</v>
      </c>
      <c r="C8427" s="4"/>
      <c r="D8427" s="4"/>
      <c r="E8427" s="4"/>
      <c r="F8427" s="4"/>
      <c r="G8427" s="4"/>
      <c r="H8427" s="4"/>
      <c r="I8427" s="4"/>
    </row>
    <row r="8428" ht="15.75" customHeight="1">
      <c r="A8428" s="1">
        <v>289709.0</v>
      </c>
      <c r="B8428" s="5" t="s">
        <v>8120</v>
      </c>
      <c r="C8428" s="4"/>
      <c r="D8428" s="4"/>
      <c r="E8428" s="4"/>
      <c r="F8428" s="4"/>
      <c r="G8428" s="4"/>
      <c r="H8428" s="4"/>
      <c r="I8428" s="4"/>
    </row>
    <row r="8429" ht="15.75" customHeight="1">
      <c r="A8429" s="1">
        <v>289710.0</v>
      </c>
      <c r="B8429" s="5" t="s">
        <v>8121</v>
      </c>
      <c r="C8429" s="4"/>
      <c r="D8429" s="4"/>
      <c r="E8429" s="4"/>
      <c r="F8429" s="4"/>
      <c r="G8429" s="4"/>
      <c r="H8429" s="4"/>
      <c r="I8429" s="4"/>
    </row>
    <row r="8430" ht="15.75" customHeight="1">
      <c r="A8430" s="1">
        <v>289711.0</v>
      </c>
      <c r="B8430" s="5" t="s">
        <v>8122</v>
      </c>
      <c r="C8430" s="4"/>
      <c r="D8430" s="4"/>
      <c r="E8430" s="4"/>
      <c r="F8430" s="4"/>
      <c r="G8430" s="4"/>
      <c r="H8430" s="4"/>
      <c r="I8430" s="4"/>
    </row>
    <row r="8431" ht="15.75" customHeight="1">
      <c r="A8431" s="1">
        <v>289712.0</v>
      </c>
      <c r="B8431" s="5" t="s">
        <v>8123</v>
      </c>
      <c r="C8431" s="4"/>
      <c r="D8431" s="4"/>
      <c r="E8431" s="4"/>
      <c r="F8431" s="4"/>
      <c r="G8431" s="4"/>
      <c r="H8431" s="4"/>
      <c r="I8431" s="4"/>
    </row>
    <row r="8432" ht="15.75" customHeight="1">
      <c r="A8432" s="1">
        <v>289713.0</v>
      </c>
      <c r="B8432" s="5" t="s">
        <v>8033</v>
      </c>
      <c r="C8432" s="4"/>
      <c r="D8432" s="4"/>
      <c r="E8432" s="4"/>
      <c r="F8432" s="4"/>
      <c r="G8432" s="4"/>
      <c r="H8432" s="4"/>
      <c r="I8432" s="4"/>
    </row>
    <row r="8433" ht="15.75" customHeight="1">
      <c r="A8433" s="1">
        <v>289714.0</v>
      </c>
      <c r="B8433" s="5" t="s">
        <v>8124</v>
      </c>
      <c r="C8433" s="4"/>
      <c r="D8433" s="4"/>
      <c r="E8433" s="4"/>
      <c r="F8433" s="4"/>
      <c r="G8433" s="4"/>
      <c r="H8433" s="4"/>
      <c r="I8433" s="4"/>
    </row>
    <row r="8434" ht="15.75" customHeight="1">
      <c r="A8434" s="1">
        <v>289715.0</v>
      </c>
      <c r="B8434" s="5" t="s">
        <v>8125</v>
      </c>
      <c r="C8434" s="4"/>
      <c r="D8434" s="4"/>
      <c r="E8434" s="4"/>
      <c r="F8434" s="4"/>
      <c r="G8434" s="4"/>
      <c r="H8434" s="4"/>
      <c r="I8434" s="4"/>
    </row>
    <row r="8435" ht="15.75" customHeight="1">
      <c r="A8435" s="1">
        <v>289716.0</v>
      </c>
      <c r="B8435" s="5" t="s">
        <v>8126</v>
      </c>
      <c r="C8435" s="4"/>
      <c r="D8435" s="4"/>
      <c r="E8435" s="4"/>
      <c r="F8435" s="4"/>
      <c r="G8435" s="4"/>
      <c r="H8435" s="4"/>
      <c r="I8435" s="4"/>
    </row>
    <row r="8436" ht="15.75" customHeight="1">
      <c r="A8436" s="1">
        <v>289717.0</v>
      </c>
      <c r="B8436" s="5" t="s">
        <v>8127</v>
      </c>
      <c r="C8436" s="4"/>
      <c r="D8436" s="4"/>
      <c r="E8436" s="4"/>
      <c r="F8436" s="4"/>
      <c r="G8436" s="4"/>
      <c r="H8436" s="4"/>
      <c r="I8436" s="4"/>
    </row>
    <row r="8437" ht="15.75" customHeight="1">
      <c r="A8437" s="1">
        <v>289718.0</v>
      </c>
      <c r="B8437" s="5" t="s">
        <v>8128</v>
      </c>
      <c r="C8437" s="4"/>
      <c r="D8437" s="4"/>
      <c r="E8437" s="4"/>
      <c r="F8437" s="4"/>
      <c r="G8437" s="4"/>
      <c r="H8437" s="4"/>
      <c r="I8437" s="4"/>
    </row>
    <row r="8438" ht="15.75" customHeight="1">
      <c r="A8438" s="1">
        <v>289719.0</v>
      </c>
      <c r="B8438" s="5" t="s">
        <v>8129</v>
      </c>
      <c r="C8438" s="4"/>
      <c r="D8438" s="4"/>
      <c r="E8438" s="4"/>
      <c r="F8438" s="4"/>
      <c r="G8438" s="4"/>
      <c r="H8438" s="4"/>
      <c r="I8438" s="4"/>
    </row>
    <row r="8439" ht="15.75" customHeight="1">
      <c r="A8439" s="1">
        <v>289720.0</v>
      </c>
      <c r="B8439" s="5" t="s">
        <v>8130</v>
      </c>
      <c r="C8439" s="4"/>
      <c r="D8439" s="4"/>
      <c r="E8439" s="4"/>
      <c r="F8439" s="4"/>
      <c r="G8439" s="4"/>
      <c r="H8439" s="4"/>
      <c r="I8439" s="4"/>
    </row>
    <row r="8440" ht="15.75" customHeight="1">
      <c r="A8440" s="1">
        <v>289721.0</v>
      </c>
      <c r="B8440" s="5" t="s">
        <v>8131</v>
      </c>
      <c r="C8440" s="4"/>
      <c r="D8440" s="4"/>
      <c r="E8440" s="4"/>
      <c r="F8440" s="4"/>
      <c r="G8440" s="4"/>
      <c r="H8440" s="4"/>
      <c r="I8440" s="4"/>
    </row>
    <row r="8441" ht="15.75" customHeight="1">
      <c r="A8441" s="1">
        <v>289722.0</v>
      </c>
      <c r="B8441" s="5" t="s">
        <v>8132</v>
      </c>
      <c r="C8441" s="4"/>
      <c r="D8441" s="4"/>
      <c r="E8441" s="4"/>
      <c r="F8441" s="4"/>
      <c r="G8441" s="4"/>
      <c r="H8441" s="4"/>
      <c r="I8441" s="4"/>
    </row>
    <row r="8442" ht="15.75" customHeight="1">
      <c r="A8442" s="1">
        <v>289723.0</v>
      </c>
      <c r="B8442" s="5" t="s">
        <v>8133</v>
      </c>
      <c r="C8442" s="4"/>
      <c r="D8442" s="4"/>
      <c r="E8442" s="4"/>
      <c r="F8442" s="4"/>
      <c r="G8442" s="4"/>
      <c r="H8442" s="4"/>
      <c r="I8442" s="4"/>
    </row>
    <row r="8443" ht="15.75" customHeight="1">
      <c r="A8443" s="1">
        <v>289724.0</v>
      </c>
      <c r="B8443" s="5" t="s">
        <v>8134</v>
      </c>
      <c r="C8443" s="4"/>
      <c r="D8443" s="4"/>
      <c r="E8443" s="4"/>
      <c r="F8443" s="4"/>
      <c r="G8443" s="4"/>
      <c r="H8443" s="4"/>
      <c r="I8443" s="4"/>
    </row>
    <row r="8444" ht="15.75" customHeight="1">
      <c r="A8444" s="1">
        <v>289725.0</v>
      </c>
      <c r="B8444" s="5" t="s">
        <v>8135</v>
      </c>
      <c r="C8444" s="4"/>
      <c r="D8444" s="4"/>
      <c r="E8444" s="4"/>
      <c r="F8444" s="4"/>
      <c r="G8444" s="4"/>
      <c r="H8444" s="4"/>
      <c r="I8444" s="4"/>
    </row>
    <row r="8445" ht="15.75" customHeight="1">
      <c r="A8445" s="1">
        <v>289726.0</v>
      </c>
      <c r="B8445" s="5" t="s">
        <v>8136</v>
      </c>
      <c r="C8445" s="4"/>
      <c r="D8445" s="4"/>
      <c r="E8445" s="4"/>
      <c r="F8445" s="4"/>
      <c r="G8445" s="4"/>
      <c r="H8445" s="4"/>
      <c r="I8445" s="4"/>
    </row>
    <row r="8446" ht="15.75" customHeight="1">
      <c r="A8446" s="1">
        <v>289727.0</v>
      </c>
      <c r="B8446" s="5" t="s">
        <v>8137</v>
      </c>
      <c r="C8446" s="4"/>
      <c r="D8446" s="4"/>
      <c r="E8446" s="4"/>
      <c r="F8446" s="4"/>
      <c r="G8446" s="4"/>
      <c r="H8446" s="4"/>
      <c r="I8446" s="4"/>
    </row>
    <row r="8447" ht="15.75" customHeight="1">
      <c r="A8447" s="1">
        <v>289728.0</v>
      </c>
      <c r="B8447" s="5" t="s">
        <v>8138</v>
      </c>
      <c r="C8447" s="4"/>
      <c r="D8447" s="4"/>
      <c r="E8447" s="4"/>
      <c r="F8447" s="4"/>
      <c r="G8447" s="4"/>
      <c r="H8447" s="4"/>
      <c r="I8447" s="4"/>
    </row>
    <row r="8448" ht="15.75" customHeight="1">
      <c r="A8448" s="1">
        <v>289729.0</v>
      </c>
      <c r="B8448" s="5" t="s">
        <v>8139</v>
      </c>
      <c r="C8448" s="4"/>
      <c r="D8448" s="4"/>
      <c r="E8448" s="4"/>
      <c r="F8448" s="4"/>
      <c r="G8448" s="4"/>
      <c r="H8448" s="4"/>
      <c r="I8448" s="4"/>
    </row>
    <row r="8449" ht="15.75" customHeight="1">
      <c r="A8449" s="1">
        <v>289730.0</v>
      </c>
      <c r="B8449" s="5" t="s">
        <v>8140</v>
      </c>
      <c r="C8449" s="4"/>
      <c r="D8449" s="4"/>
      <c r="E8449" s="4"/>
      <c r="F8449" s="4"/>
      <c r="G8449" s="4"/>
      <c r="H8449" s="4"/>
      <c r="I8449" s="4"/>
    </row>
    <row r="8450" ht="15.75" customHeight="1">
      <c r="A8450" s="1">
        <v>289731.0</v>
      </c>
      <c r="B8450" s="5" t="s">
        <v>8141</v>
      </c>
      <c r="C8450" s="4"/>
      <c r="D8450" s="4"/>
      <c r="E8450" s="4"/>
      <c r="F8450" s="4"/>
      <c r="G8450" s="4"/>
      <c r="H8450" s="4"/>
      <c r="I8450" s="4"/>
    </row>
    <row r="8451" ht="15.75" customHeight="1">
      <c r="A8451" s="1">
        <v>289732.0</v>
      </c>
      <c r="B8451" s="5" t="s">
        <v>8142</v>
      </c>
      <c r="C8451" s="4"/>
      <c r="D8451" s="4"/>
      <c r="E8451" s="4"/>
      <c r="F8451" s="4"/>
      <c r="G8451" s="4"/>
      <c r="H8451" s="4"/>
      <c r="I8451" s="4"/>
    </row>
    <row r="8452" ht="15.75" customHeight="1">
      <c r="A8452" s="1">
        <v>289733.0</v>
      </c>
      <c r="B8452" s="5" t="s">
        <v>8143</v>
      </c>
      <c r="C8452" s="4"/>
      <c r="D8452" s="4"/>
      <c r="E8452" s="4"/>
      <c r="F8452" s="4"/>
      <c r="G8452" s="4"/>
      <c r="H8452" s="4"/>
      <c r="I8452" s="4"/>
    </row>
    <row r="8453" ht="15.75" customHeight="1">
      <c r="A8453" s="1">
        <v>289734.0</v>
      </c>
      <c r="B8453" s="5" t="s">
        <v>8144</v>
      </c>
      <c r="C8453" s="4"/>
      <c r="D8453" s="4"/>
      <c r="E8453" s="4"/>
      <c r="F8453" s="4"/>
      <c r="G8453" s="4"/>
      <c r="H8453" s="4"/>
      <c r="I8453" s="4"/>
    </row>
    <row r="8454" ht="15.75" customHeight="1">
      <c r="A8454" s="1">
        <v>289735.0</v>
      </c>
      <c r="B8454" s="5" t="s">
        <v>8145</v>
      </c>
      <c r="C8454" s="4"/>
      <c r="D8454" s="4"/>
      <c r="E8454" s="4"/>
      <c r="F8454" s="4"/>
      <c r="G8454" s="4"/>
      <c r="H8454" s="4"/>
      <c r="I8454" s="4"/>
    </row>
    <row r="8455" ht="15.75" customHeight="1">
      <c r="A8455" s="1">
        <v>289736.0</v>
      </c>
      <c r="B8455" s="5" t="s">
        <v>8146</v>
      </c>
      <c r="C8455" s="4"/>
      <c r="D8455" s="4"/>
      <c r="E8455" s="4"/>
      <c r="F8455" s="4"/>
      <c r="G8455" s="4"/>
      <c r="H8455" s="4"/>
      <c r="I8455" s="4"/>
    </row>
    <row r="8456" ht="15.75" customHeight="1">
      <c r="A8456" s="1">
        <v>289737.0</v>
      </c>
      <c r="B8456" s="5" t="s">
        <v>8147</v>
      </c>
      <c r="C8456" s="4"/>
      <c r="D8456" s="4"/>
      <c r="E8456" s="4"/>
      <c r="F8456" s="4"/>
      <c r="G8456" s="4"/>
      <c r="H8456" s="4"/>
      <c r="I8456" s="4"/>
    </row>
    <row r="8457" ht="15.75" customHeight="1">
      <c r="A8457" s="1">
        <v>289738.0</v>
      </c>
      <c r="B8457" s="5" t="s">
        <v>8148</v>
      </c>
      <c r="C8457" s="4"/>
      <c r="D8457" s="4"/>
      <c r="E8457" s="4"/>
      <c r="F8457" s="4"/>
      <c r="G8457" s="4"/>
      <c r="H8457" s="4"/>
      <c r="I8457" s="4"/>
    </row>
    <row r="8458" ht="15.75" customHeight="1">
      <c r="A8458" s="1">
        <v>289739.0</v>
      </c>
      <c r="B8458" s="5" t="s">
        <v>8149</v>
      </c>
      <c r="C8458" s="4"/>
      <c r="D8458" s="4"/>
      <c r="E8458" s="4"/>
      <c r="F8458" s="4"/>
      <c r="G8458" s="4"/>
      <c r="H8458" s="4"/>
      <c r="I8458" s="4"/>
    </row>
    <row r="8459" ht="15.75" customHeight="1">
      <c r="A8459" s="1">
        <v>289740.0</v>
      </c>
      <c r="B8459" s="5" t="s">
        <v>8150</v>
      </c>
      <c r="C8459" s="4"/>
      <c r="D8459" s="4"/>
      <c r="E8459" s="4"/>
      <c r="F8459" s="4"/>
      <c r="G8459" s="4"/>
      <c r="H8459" s="4"/>
      <c r="I8459" s="4"/>
    </row>
    <row r="8460" ht="15.75" customHeight="1">
      <c r="A8460" s="1">
        <v>289741.0</v>
      </c>
      <c r="B8460" s="5" t="s">
        <v>8151</v>
      </c>
      <c r="C8460" s="4"/>
      <c r="D8460" s="4"/>
      <c r="E8460" s="4"/>
      <c r="F8460" s="4"/>
      <c r="G8460" s="4"/>
      <c r="H8460" s="4"/>
      <c r="I8460" s="4"/>
    </row>
    <row r="8461" ht="15.75" customHeight="1">
      <c r="A8461" s="1">
        <v>289742.0</v>
      </c>
      <c r="B8461" s="5" t="s">
        <v>8152</v>
      </c>
      <c r="C8461" s="4"/>
      <c r="D8461" s="4"/>
      <c r="E8461" s="4"/>
      <c r="F8461" s="4"/>
      <c r="G8461" s="4"/>
      <c r="H8461" s="4"/>
      <c r="I8461" s="4"/>
    </row>
    <row r="8462" ht="15.75" customHeight="1">
      <c r="A8462" s="1">
        <v>289743.0</v>
      </c>
      <c r="B8462" s="5" t="s">
        <v>8153</v>
      </c>
      <c r="C8462" s="4"/>
      <c r="D8462" s="4"/>
      <c r="E8462" s="4"/>
      <c r="F8462" s="4"/>
      <c r="G8462" s="4"/>
      <c r="H8462" s="4"/>
      <c r="I8462" s="4"/>
    </row>
    <row r="8463" ht="15.75" customHeight="1">
      <c r="A8463" s="1">
        <v>289744.0</v>
      </c>
      <c r="B8463" s="5" t="s">
        <v>8154</v>
      </c>
      <c r="C8463" s="4"/>
      <c r="D8463" s="4"/>
      <c r="E8463" s="4"/>
      <c r="F8463" s="4"/>
      <c r="G8463" s="4"/>
      <c r="H8463" s="4"/>
      <c r="I8463" s="4"/>
    </row>
    <row r="8464" ht="15.75" customHeight="1">
      <c r="A8464" s="1">
        <v>289745.0</v>
      </c>
      <c r="B8464" s="5" t="s">
        <v>8155</v>
      </c>
      <c r="C8464" s="4"/>
      <c r="D8464" s="4"/>
      <c r="E8464" s="4"/>
      <c r="F8464" s="4"/>
      <c r="G8464" s="4"/>
      <c r="H8464" s="4"/>
      <c r="I8464" s="4"/>
    </row>
    <row r="8465" ht="15.75" customHeight="1">
      <c r="A8465" s="1">
        <v>289746.0</v>
      </c>
      <c r="B8465" s="5" t="s">
        <v>8156</v>
      </c>
      <c r="C8465" s="4"/>
      <c r="D8465" s="4"/>
      <c r="E8465" s="4"/>
      <c r="F8465" s="4"/>
      <c r="G8465" s="4"/>
      <c r="H8465" s="4"/>
      <c r="I8465" s="4"/>
    </row>
    <row r="8466" ht="15.75" customHeight="1">
      <c r="A8466" s="1">
        <v>289747.0</v>
      </c>
      <c r="B8466" s="5" t="s">
        <v>8157</v>
      </c>
      <c r="C8466" s="4"/>
      <c r="D8466" s="4"/>
      <c r="E8466" s="4"/>
      <c r="F8466" s="4"/>
      <c r="G8466" s="4"/>
      <c r="H8466" s="4"/>
      <c r="I8466" s="4"/>
    </row>
    <row r="8467" ht="15.75" customHeight="1">
      <c r="A8467" s="1">
        <v>289748.0</v>
      </c>
      <c r="B8467" s="5" t="s">
        <v>8158</v>
      </c>
      <c r="C8467" s="4"/>
      <c r="D8467" s="4"/>
      <c r="E8467" s="4"/>
      <c r="F8467" s="4"/>
      <c r="G8467" s="4"/>
      <c r="H8467" s="4"/>
      <c r="I8467" s="4"/>
    </row>
    <row r="8468" ht="15.75" customHeight="1">
      <c r="A8468" s="1">
        <v>289749.0</v>
      </c>
      <c r="B8468" s="5" t="s">
        <v>8159</v>
      </c>
      <c r="C8468" s="4"/>
      <c r="D8468" s="4"/>
      <c r="E8468" s="4"/>
      <c r="F8468" s="4"/>
      <c r="G8468" s="4"/>
      <c r="H8468" s="4"/>
      <c r="I8468" s="4"/>
    </row>
    <row r="8469" ht="15.75" customHeight="1">
      <c r="A8469" s="1">
        <v>289750.0</v>
      </c>
      <c r="B8469" s="5" t="s">
        <v>8160</v>
      </c>
      <c r="C8469" s="4"/>
      <c r="D8469" s="4"/>
      <c r="E8469" s="4"/>
      <c r="F8469" s="4"/>
      <c r="G8469" s="4"/>
      <c r="H8469" s="4"/>
      <c r="I8469" s="4"/>
    </row>
    <row r="8470" ht="15.75" customHeight="1">
      <c r="A8470" s="1">
        <v>289751.0</v>
      </c>
      <c r="B8470" s="5" t="s">
        <v>8161</v>
      </c>
      <c r="C8470" s="4"/>
      <c r="D8470" s="4"/>
      <c r="E8470" s="4"/>
      <c r="F8470" s="4"/>
      <c r="G8470" s="4"/>
      <c r="H8470" s="4"/>
      <c r="I8470" s="4"/>
    </row>
    <row r="8471" ht="15.75" customHeight="1">
      <c r="A8471" s="1">
        <v>289752.0</v>
      </c>
      <c r="B8471" s="5" t="s">
        <v>8162</v>
      </c>
      <c r="C8471" s="4"/>
      <c r="D8471" s="4"/>
      <c r="E8471" s="4"/>
      <c r="F8471" s="4"/>
      <c r="G8471" s="4"/>
      <c r="H8471" s="4"/>
      <c r="I8471" s="4"/>
    </row>
    <row r="8472" ht="15.75" customHeight="1">
      <c r="A8472" s="1">
        <v>289753.0</v>
      </c>
      <c r="B8472" s="5" t="s">
        <v>8163</v>
      </c>
      <c r="C8472" s="4"/>
      <c r="D8472" s="4"/>
      <c r="E8472" s="4"/>
      <c r="F8472" s="4"/>
      <c r="G8472" s="4"/>
      <c r="H8472" s="4"/>
      <c r="I8472" s="4"/>
    </row>
    <row r="8473" ht="15.75" customHeight="1">
      <c r="A8473" s="1">
        <v>289754.0</v>
      </c>
      <c r="B8473" s="5" t="s">
        <v>8164</v>
      </c>
      <c r="C8473" s="4"/>
      <c r="D8473" s="4"/>
      <c r="E8473" s="4"/>
      <c r="F8473" s="4"/>
      <c r="G8473" s="4"/>
      <c r="H8473" s="4"/>
      <c r="I8473" s="4"/>
    </row>
    <row r="8474" ht="15.75" customHeight="1">
      <c r="A8474" s="1">
        <v>289755.0</v>
      </c>
      <c r="B8474" s="5" t="s">
        <v>8165</v>
      </c>
      <c r="C8474" s="4"/>
      <c r="D8474" s="4"/>
      <c r="E8474" s="4"/>
      <c r="F8474" s="4"/>
      <c r="G8474" s="4"/>
      <c r="H8474" s="4"/>
      <c r="I8474" s="4"/>
    </row>
    <row r="8475" ht="15.75" customHeight="1">
      <c r="A8475" s="1">
        <v>289756.0</v>
      </c>
      <c r="B8475" s="5" t="s">
        <v>8166</v>
      </c>
      <c r="C8475" s="4"/>
      <c r="D8475" s="4"/>
      <c r="E8475" s="4"/>
      <c r="F8475" s="4"/>
      <c r="G8475" s="4"/>
      <c r="H8475" s="4"/>
      <c r="I8475" s="4"/>
    </row>
    <row r="8476" ht="15.75" customHeight="1">
      <c r="A8476" s="1">
        <v>289757.0</v>
      </c>
      <c r="B8476" s="5" t="s">
        <v>8167</v>
      </c>
      <c r="C8476" s="4"/>
      <c r="D8476" s="4"/>
      <c r="E8476" s="4"/>
      <c r="F8476" s="4"/>
      <c r="G8476" s="4"/>
      <c r="H8476" s="4"/>
      <c r="I8476" s="4"/>
    </row>
    <row r="8477" ht="15.75" customHeight="1">
      <c r="A8477" s="1">
        <v>289758.0</v>
      </c>
      <c r="B8477" s="5" t="s">
        <v>3434</v>
      </c>
      <c r="C8477" s="4"/>
      <c r="D8477" s="4"/>
      <c r="E8477" s="4"/>
      <c r="F8477" s="4"/>
      <c r="G8477" s="4"/>
      <c r="H8477" s="4"/>
      <c r="I8477" s="4"/>
    </row>
    <row r="8478" ht="15.75" customHeight="1">
      <c r="A8478" s="1">
        <v>289759.0</v>
      </c>
      <c r="B8478" s="5" t="s">
        <v>8168</v>
      </c>
      <c r="C8478" s="4"/>
      <c r="D8478" s="4"/>
      <c r="E8478" s="4"/>
      <c r="F8478" s="4"/>
      <c r="G8478" s="4"/>
      <c r="H8478" s="4"/>
      <c r="I8478" s="4"/>
    </row>
    <row r="8479" ht="15.75" customHeight="1">
      <c r="A8479" s="1">
        <v>289760.0</v>
      </c>
      <c r="B8479" s="5" t="s">
        <v>8169</v>
      </c>
      <c r="C8479" s="4"/>
      <c r="D8479" s="4"/>
      <c r="E8479" s="4"/>
      <c r="F8479" s="4"/>
      <c r="G8479" s="4"/>
      <c r="H8479" s="4"/>
      <c r="I8479" s="4"/>
    </row>
    <row r="8480" ht="15.75" customHeight="1">
      <c r="A8480" s="1">
        <v>289761.0</v>
      </c>
      <c r="B8480" s="5" t="s">
        <v>8170</v>
      </c>
      <c r="C8480" s="4"/>
      <c r="D8480" s="4"/>
      <c r="E8480" s="4"/>
      <c r="F8480" s="4"/>
      <c r="G8480" s="4"/>
      <c r="H8480" s="4"/>
      <c r="I8480" s="4"/>
    </row>
    <row r="8481" ht="15.75" customHeight="1">
      <c r="A8481" s="1">
        <v>289762.0</v>
      </c>
      <c r="B8481" s="5" t="s">
        <v>8171</v>
      </c>
      <c r="C8481" s="4"/>
      <c r="D8481" s="4"/>
      <c r="E8481" s="4"/>
      <c r="F8481" s="4"/>
      <c r="G8481" s="4"/>
      <c r="H8481" s="4"/>
      <c r="I8481" s="4"/>
    </row>
    <row r="8482" ht="15.75" customHeight="1">
      <c r="A8482" s="1">
        <v>289763.0</v>
      </c>
      <c r="B8482" s="5" t="s">
        <v>8172</v>
      </c>
      <c r="C8482" s="4"/>
      <c r="D8482" s="4"/>
      <c r="E8482" s="4"/>
      <c r="F8482" s="4"/>
      <c r="G8482" s="4"/>
      <c r="H8482" s="4"/>
      <c r="I8482" s="4"/>
    </row>
    <row r="8483" ht="15.75" customHeight="1">
      <c r="A8483" s="1">
        <v>289764.0</v>
      </c>
      <c r="B8483" s="5" t="s">
        <v>8173</v>
      </c>
      <c r="C8483" s="4"/>
      <c r="D8483" s="4"/>
      <c r="E8483" s="4"/>
      <c r="F8483" s="4"/>
      <c r="G8483" s="4"/>
      <c r="H8483" s="4"/>
      <c r="I8483" s="4"/>
    </row>
    <row r="8484" ht="15.75" customHeight="1">
      <c r="A8484" s="1">
        <v>289765.0</v>
      </c>
      <c r="B8484" s="5" t="s">
        <v>8174</v>
      </c>
      <c r="C8484" s="4"/>
      <c r="D8484" s="4"/>
      <c r="E8484" s="4"/>
      <c r="F8484" s="4"/>
      <c r="G8484" s="4"/>
      <c r="H8484" s="4"/>
      <c r="I8484" s="4"/>
    </row>
    <row r="8485" ht="15.75" customHeight="1">
      <c r="A8485" s="1">
        <v>289766.0</v>
      </c>
      <c r="B8485" s="5" t="s">
        <v>8175</v>
      </c>
      <c r="C8485" s="4"/>
      <c r="D8485" s="4"/>
      <c r="E8485" s="4"/>
      <c r="F8485" s="4"/>
      <c r="G8485" s="4"/>
      <c r="H8485" s="4"/>
      <c r="I8485" s="4"/>
    </row>
    <row r="8486" ht="15.75" customHeight="1">
      <c r="A8486" s="1">
        <v>289767.0</v>
      </c>
      <c r="B8486" s="5" t="s">
        <v>8176</v>
      </c>
      <c r="C8486" s="4"/>
      <c r="D8486" s="4"/>
      <c r="E8486" s="4"/>
      <c r="F8486" s="4"/>
      <c r="G8486" s="4"/>
      <c r="H8486" s="4"/>
      <c r="I8486" s="4"/>
    </row>
    <row r="8487" ht="15.75" customHeight="1">
      <c r="A8487" s="1">
        <v>289768.0</v>
      </c>
      <c r="B8487" s="5" t="s">
        <v>8177</v>
      </c>
      <c r="C8487" s="4"/>
      <c r="D8487" s="4"/>
      <c r="E8487" s="4"/>
      <c r="F8487" s="4"/>
      <c r="G8487" s="4"/>
      <c r="H8487" s="4"/>
      <c r="I8487" s="4"/>
    </row>
    <row r="8488" ht="15.75" customHeight="1">
      <c r="A8488" s="1">
        <v>289769.0</v>
      </c>
      <c r="B8488" s="5" t="s">
        <v>8178</v>
      </c>
      <c r="C8488" s="4"/>
      <c r="D8488" s="4"/>
      <c r="E8488" s="4"/>
      <c r="F8488" s="4"/>
      <c r="G8488" s="4"/>
      <c r="H8488" s="4"/>
      <c r="I8488" s="4"/>
    </row>
    <row r="8489" ht="15.75" customHeight="1">
      <c r="A8489" s="1">
        <v>289770.0</v>
      </c>
      <c r="B8489" s="5" t="s">
        <v>6783</v>
      </c>
      <c r="C8489" s="4"/>
      <c r="D8489" s="4"/>
      <c r="E8489" s="4"/>
      <c r="F8489" s="4"/>
      <c r="G8489" s="4"/>
      <c r="H8489" s="4"/>
      <c r="I8489" s="4"/>
    </row>
    <row r="8490" ht="15.75" customHeight="1">
      <c r="A8490" s="1">
        <v>289771.0</v>
      </c>
      <c r="B8490" s="5" t="s">
        <v>8179</v>
      </c>
      <c r="C8490" s="4"/>
      <c r="D8490" s="4"/>
      <c r="E8490" s="4"/>
      <c r="F8490" s="4"/>
      <c r="G8490" s="4"/>
      <c r="H8490" s="4"/>
      <c r="I8490" s="4"/>
    </row>
    <row r="8491" ht="15.75" customHeight="1">
      <c r="A8491" s="1">
        <v>289772.0</v>
      </c>
      <c r="B8491" s="5" t="s">
        <v>6256</v>
      </c>
      <c r="C8491" s="4"/>
      <c r="D8491" s="4"/>
      <c r="E8491" s="4"/>
      <c r="F8491" s="4"/>
      <c r="G8491" s="4"/>
      <c r="H8491" s="4"/>
      <c r="I8491" s="4"/>
    </row>
    <row r="8492" ht="15.75" customHeight="1">
      <c r="A8492" s="1">
        <v>289773.0</v>
      </c>
      <c r="B8492" s="5" t="s">
        <v>8180</v>
      </c>
      <c r="C8492" s="4"/>
      <c r="D8492" s="4"/>
      <c r="E8492" s="4"/>
      <c r="F8492" s="4"/>
      <c r="G8492" s="4"/>
      <c r="H8492" s="4"/>
      <c r="I8492" s="4"/>
    </row>
    <row r="8493" ht="15.75" customHeight="1">
      <c r="A8493" s="1">
        <v>289774.0</v>
      </c>
      <c r="B8493" s="5" t="s">
        <v>8181</v>
      </c>
      <c r="C8493" s="4"/>
      <c r="D8493" s="4"/>
      <c r="E8493" s="4"/>
      <c r="F8493" s="4"/>
      <c r="G8493" s="4"/>
      <c r="H8493" s="4"/>
      <c r="I8493" s="4"/>
    </row>
    <row r="8494" ht="15.75" customHeight="1">
      <c r="A8494" s="1">
        <v>289775.0</v>
      </c>
      <c r="B8494" s="5" t="s">
        <v>8182</v>
      </c>
      <c r="C8494" s="4"/>
      <c r="D8494" s="4"/>
      <c r="E8494" s="4"/>
      <c r="F8494" s="4"/>
      <c r="G8494" s="4"/>
      <c r="H8494" s="4"/>
      <c r="I8494" s="4"/>
    </row>
    <row r="8495" ht="15.75" customHeight="1">
      <c r="A8495" s="1">
        <v>289776.0</v>
      </c>
      <c r="B8495" s="5" t="s">
        <v>8111</v>
      </c>
      <c r="C8495" s="4"/>
      <c r="D8495" s="4"/>
      <c r="E8495" s="4"/>
      <c r="F8495" s="4"/>
      <c r="G8495" s="4"/>
      <c r="H8495" s="4"/>
      <c r="I8495" s="4"/>
    </row>
    <row r="8496" ht="15.75" customHeight="1">
      <c r="A8496" s="1">
        <v>289777.0</v>
      </c>
      <c r="B8496" s="5" t="s">
        <v>6256</v>
      </c>
      <c r="C8496" s="4"/>
      <c r="D8496" s="4"/>
      <c r="E8496" s="4"/>
      <c r="F8496" s="4"/>
      <c r="G8496" s="4"/>
      <c r="H8496" s="4"/>
      <c r="I8496" s="4"/>
    </row>
    <row r="8497" ht="15.75" customHeight="1">
      <c r="A8497" s="1">
        <v>289778.0</v>
      </c>
      <c r="B8497" s="5" t="s">
        <v>8183</v>
      </c>
      <c r="C8497" s="4"/>
      <c r="D8497" s="4"/>
      <c r="E8497" s="4"/>
      <c r="F8497" s="4"/>
      <c r="G8497" s="4"/>
      <c r="H8497" s="4"/>
      <c r="I8497" s="4"/>
    </row>
    <row r="8498" ht="15.75" customHeight="1">
      <c r="A8498" s="1">
        <v>289779.0</v>
      </c>
      <c r="B8498" s="5" t="s">
        <v>8184</v>
      </c>
      <c r="C8498" s="4"/>
      <c r="D8498" s="4"/>
      <c r="E8498" s="4"/>
      <c r="F8498" s="4"/>
      <c r="G8498" s="4"/>
      <c r="H8498" s="4"/>
      <c r="I8498" s="4"/>
    </row>
    <row r="8499" ht="15.75" customHeight="1">
      <c r="A8499" s="1">
        <v>289780.0</v>
      </c>
      <c r="B8499" s="5" t="s">
        <v>8185</v>
      </c>
      <c r="C8499" s="4"/>
      <c r="D8499" s="4"/>
      <c r="E8499" s="4"/>
      <c r="F8499" s="4"/>
      <c r="G8499" s="4"/>
      <c r="H8499" s="4"/>
      <c r="I8499" s="4"/>
    </row>
    <row r="8500" ht="15.75" customHeight="1">
      <c r="A8500" s="1">
        <v>289781.0</v>
      </c>
      <c r="B8500" s="5" t="s">
        <v>8186</v>
      </c>
      <c r="C8500" s="4"/>
      <c r="D8500" s="4"/>
      <c r="E8500" s="4"/>
      <c r="F8500" s="4"/>
      <c r="G8500" s="4"/>
      <c r="H8500" s="4"/>
      <c r="I8500" s="4"/>
    </row>
    <row r="8501" ht="15.75" customHeight="1">
      <c r="A8501" s="1">
        <v>289782.0</v>
      </c>
      <c r="B8501" s="5" t="s">
        <v>8187</v>
      </c>
      <c r="C8501" s="4"/>
      <c r="D8501" s="4"/>
      <c r="E8501" s="4"/>
      <c r="F8501" s="4"/>
      <c r="G8501" s="4"/>
      <c r="H8501" s="4"/>
      <c r="I8501" s="4"/>
    </row>
    <row r="8502" ht="15.75" customHeight="1">
      <c r="A8502" s="1">
        <v>289783.0</v>
      </c>
      <c r="B8502" s="5" t="s">
        <v>8188</v>
      </c>
      <c r="C8502" s="4"/>
      <c r="D8502" s="4"/>
      <c r="E8502" s="4"/>
      <c r="F8502" s="4"/>
      <c r="G8502" s="4"/>
      <c r="H8502" s="4"/>
      <c r="I8502" s="4"/>
    </row>
    <row r="8503" ht="15.75" customHeight="1">
      <c r="A8503" s="1">
        <v>289784.0</v>
      </c>
      <c r="B8503" s="5" t="s">
        <v>8189</v>
      </c>
      <c r="C8503" s="4"/>
      <c r="D8503" s="4"/>
      <c r="E8503" s="4"/>
      <c r="F8503" s="4"/>
      <c r="G8503" s="4"/>
      <c r="H8503" s="4"/>
      <c r="I8503" s="4"/>
    </row>
    <row r="8504" ht="15.75" customHeight="1">
      <c r="A8504" s="1">
        <v>289785.0</v>
      </c>
      <c r="B8504" s="5" t="s">
        <v>8190</v>
      </c>
      <c r="C8504" s="4"/>
      <c r="D8504" s="4"/>
      <c r="E8504" s="4"/>
      <c r="F8504" s="4"/>
      <c r="G8504" s="4"/>
      <c r="H8504" s="4"/>
      <c r="I8504" s="4"/>
    </row>
    <row r="8505" ht="15.75" customHeight="1">
      <c r="A8505" s="1">
        <v>289786.0</v>
      </c>
      <c r="B8505" s="5" t="s">
        <v>8191</v>
      </c>
      <c r="C8505" s="4"/>
      <c r="D8505" s="4"/>
      <c r="E8505" s="4"/>
      <c r="F8505" s="4"/>
      <c r="G8505" s="4"/>
      <c r="H8505" s="4"/>
      <c r="I8505" s="4"/>
    </row>
    <row r="8506" ht="15.75" customHeight="1">
      <c r="A8506" s="1">
        <v>289787.0</v>
      </c>
      <c r="B8506" s="5" t="s">
        <v>8192</v>
      </c>
      <c r="C8506" s="4"/>
      <c r="D8506" s="4"/>
      <c r="E8506" s="4"/>
      <c r="F8506" s="4"/>
      <c r="G8506" s="4"/>
      <c r="H8506" s="4"/>
      <c r="I8506" s="4"/>
    </row>
    <row r="8507" ht="15.75" customHeight="1">
      <c r="A8507" s="1">
        <v>289788.0</v>
      </c>
      <c r="B8507" s="5" t="s">
        <v>8193</v>
      </c>
      <c r="C8507" s="4"/>
      <c r="D8507" s="4"/>
      <c r="E8507" s="4"/>
      <c r="F8507" s="4"/>
      <c r="G8507" s="4"/>
      <c r="H8507" s="4"/>
      <c r="I8507" s="4"/>
    </row>
    <row r="8508" ht="15.75" customHeight="1">
      <c r="A8508" s="1">
        <v>289789.0</v>
      </c>
      <c r="B8508" s="5" t="s">
        <v>8194</v>
      </c>
      <c r="C8508" s="4"/>
      <c r="D8508" s="4"/>
      <c r="E8508" s="4"/>
      <c r="F8508" s="4"/>
      <c r="G8508" s="4"/>
      <c r="H8508" s="4"/>
      <c r="I8508" s="4"/>
    </row>
    <row r="8509" ht="15.75" customHeight="1">
      <c r="A8509" s="1">
        <v>289790.0</v>
      </c>
      <c r="B8509" s="5" t="s">
        <v>8195</v>
      </c>
      <c r="C8509" s="4"/>
      <c r="D8509" s="4"/>
      <c r="E8509" s="4"/>
      <c r="F8509" s="4"/>
      <c r="G8509" s="4"/>
      <c r="H8509" s="4"/>
      <c r="I8509" s="4"/>
    </row>
    <row r="8510" ht="15.75" customHeight="1">
      <c r="A8510" s="1">
        <v>289791.0</v>
      </c>
      <c r="B8510" s="5" t="s">
        <v>8196</v>
      </c>
      <c r="C8510" s="4"/>
      <c r="D8510" s="4"/>
      <c r="E8510" s="4"/>
      <c r="F8510" s="4"/>
      <c r="G8510" s="4"/>
      <c r="H8510" s="4"/>
      <c r="I8510" s="4"/>
    </row>
    <row r="8511" ht="15.75" customHeight="1">
      <c r="A8511" s="1">
        <v>289792.0</v>
      </c>
      <c r="B8511" s="5" t="s">
        <v>8197</v>
      </c>
      <c r="C8511" s="4"/>
      <c r="D8511" s="4"/>
      <c r="E8511" s="4"/>
      <c r="F8511" s="4"/>
      <c r="G8511" s="4"/>
      <c r="H8511" s="4"/>
      <c r="I8511" s="4"/>
    </row>
    <row r="8512" ht="15.75" customHeight="1">
      <c r="A8512" s="1">
        <v>289793.0</v>
      </c>
      <c r="B8512" s="5" t="s">
        <v>8198</v>
      </c>
      <c r="C8512" s="4"/>
      <c r="D8512" s="4"/>
      <c r="E8512" s="4"/>
      <c r="F8512" s="4"/>
      <c r="G8512" s="4"/>
      <c r="H8512" s="4"/>
      <c r="I8512" s="4"/>
    </row>
    <row r="8513" ht="15.75" customHeight="1">
      <c r="A8513" s="1">
        <v>289794.0</v>
      </c>
      <c r="B8513" s="5" t="s">
        <v>8199</v>
      </c>
      <c r="C8513" s="4"/>
      <c r="D8513" s="4"/>
      <c r="E8513" s="4"/>
      <c r="F8513" s="4"/>
      <c r="G8513" s="4"/>
      <c r="H8513" s="4"/>
      <c r="I8513" s="4"/>
    </row>
    <row r="8514" ht="15.75" customHeight="1">
      <c r="A8514" s="1">
        <v>289795.0</v>
      </c>
      <c r="B8514" s="5" t="s">
        <v>8200</v>
      </c>
      <c r="C8514" s="4"/>
      <c r="D8514" s="4"/>
      <c r="E8514" s="4"/>
      <c r="F8514" s="4"/>
      <c r="G8514" s="4"/>
      <c r="H8514" s="4"/>
      <c r="I8514" s="4"/>
    </row>
    <row r="8515" ht="15.75" customHeight="1">
      <c r="A8515" s="1">
        <v>289796.0</v>
      </c>
      <c r="B8515" s="5" t="s">
        <v>8201</v>
      </c>
      <c r="C8515" s="4"/>
      <c r="D8515" s="4"/>
      <c r="E8515" s="4"/>
      <c r="F8515" s="4"/>
      <c r="G8515" s="4"/>
      <c r="H8515" s="4"/>
      <c r="I8515" s="4"/>
    </row>
    <row r="8516" ht="15.75" customHeight="1">
      <c r="A8516" s="1">
        <v>289797.0</v>
      </c>
      <c r="B8516" s="5" t="s">
        <v>6256</v>
      </c>
      <c r="C8516" s="4"/>
      <c r="D8516" s="4"/>
      <c r="E8516" s="4"/>
      <c r="F8516" s="4"/>
      <c r="G8516" s="4"/>
      <c r="H8516" s="4"/>
      <c r="I8516" s="4"/>
    </row>
    <row r="8517" ht="15.75" customHeight="1">
      <c r="A8517" s="1">
        <v>289798.0</v>
      </c>
      <c r="B8517" s="5" t="s">
        <v>8202</v>
      </c>
      <c r="C8517" s="4"/>
      <c r="D8517" s="4"/>
      <c r="E8517" s="4"/>
      <c r="F8517" s="4"/>
      <c r="G8517" s="4"/>
      <c r="H8517" s="4"/>
      <c r="I8517" s="4"/>
    </row>
    <row r="8518" ht="15.75" customHeight="1">
      <c r="A8518" s="1">
        <v>289799.0</v>
      </c>
      <c r="B8518" s="5" t="s">
        <v>8203</v>
      </c>
      <c r="C8518" s="4"/>
      <c r="D8518" s="4"/>
      <c r="E8518" s="4"/>
      <c r="F8518" s="4"/>
      <c r="G8518" s="4"/>
      <c r="H8518" s="4"/>
      <c r="I8518" s="4"/>
    </row>
    <row r="8519" ht="15.75" customHeight="1">
      <c r="A8519" s="1">
        <v>289800.0</v>
      </c>
      <c r="B8519" s="5" t="s">
        <v>8204</v>
      </c>
      <c r="C8519" s="4"/>
      <c r="D8519" s="4"/>
      <c r="E8519" s="4"/>
      <c r="F8519" s="4"/>
      <c r="G8519" s="4"/>
      <c r="H8519" s="4"/>
      <c r="I8519" s="4"/>
    </row>
    <row r="8520" ht="15.75" customHeight="1">
      <c r="A8520" s="1">
        <v>289801.0</v>
      </c>
      <c r="B8520" s="5" t="s">
        <v>8205</v>
      </c>
      <c r="C8520" s="4"/>
      <c r="D8520" s="4"/>
      <c r="E8520" s="4"/>
      <c r="F8520" s="4"/>
      <c r="G8520" s="4"/>
      <c r="H8520" s="4"/>
      <c r="I8520" s="4"/>
    </row>
    <row r="8521" ht="15.75" customHeight="1">
      <c r="A8521" s="1">
        <v>289802.0</v>
      </c>
      <c r="B8521" s="5" t="s">
        <v>8206</v>
      </c>
      <c r="C8521" s="4"/>
      <c r="D8521" s="4"/>
      <c r="E8521" s="4"/>
      <c r="F8521" s="4"/>
      <c r="G8521" s="4"/>
      <c r="H8521" s="4"/>
      <c r="I8521" s="4"/>
    </row>
    <row r="8522" ht="15.75" customHeight="1">
      <c r="A8522" s="1">
        <v>289803.0</v>
      </c>
      <c r="B8522" s="5" t="s">
        <v>8207</v>
      </c>
      <c r="C8522" s="4"/>
      <c r="D8522" s="4"/>
      <c r="E8522" s="4"/>
      <c r="F8522" s="4"/>
      <c r="G8522" s="4"/>
      <c r="H8522" s="4"/>
      <c r="I8522" s="4"/>
    </row>
    <row r="8523" ht="15.75" customHeight="1">
      <c r="A8523" s="1">
        <v>289804.0</v>
      </c>
      <c r="B8523" s="5" t="s">
        <v>8208</v>
      </c>
      <c r="C8523" s="4"/>
      <c r="D8523" s="4"/>
      <c r="E8523" s="4"/>
      <c r="F8523" s="4"/>
      <c r="G8523" s="4"/>
      <c r="H8523" s="4"/>
      <c r="I8523" s="4"/>
    </row>
    <row r="8524" ht="15.75" customHeight="1">
      <c r="A8524" s="1">
        <v>289805.0</v>
      </c>
      <c r="B8524" s="5" t="s">
        <v>8209</v>
      </c>
      <c r="C8524" s="4"/>
      <c r="D8524" s="4"/>
      <c r="E8524" s="4"/>
      <c r="F8524" s="4"/>
      <c r="G8524" s="4"/>
      <c r="H8524" s="4"/>
      <c r="I8524" s="4"/>
    </row>
    <row r="8525" ht="15.75" customHeight="1">
      <c r="A8525" s="1">
        <v>289806.0</v>
      </c>
      <c r="B8525" s="5" t="s">
        <v>8210</v>
      </c>
      <c r="C8525" s="4"/>
      <c r="D8525" s="4"/>
      <c r="E8525" s="4"/>
      <c r="F8525" s="4"/>
      <c r="G8525" s="4"/>
      <c r="H8525" s="4"/>
      <c r="I8525" s="4"/>
    </row>
    <row r="8526" ht="15.75" customHeight="1">
      <c r="A8526" s="1">
        <v>289807.0</v>
      </c>
      <c r="B8526" s="5" t="s">
        <v>8211</v>
      </c>
      <c r="C8526" s="4"/>
      <c r="D8526" s="4"/>
      <c r="E8526" s="4"/>
      <c r="F8526" s="4"/>
      <c r="G8526" s="4"/>
      <c r="H8526" s="4"/>
      <c r="I8526" s="4"/>
    </row>
    <row r="8527" ht="15.75" customHeight="1">
      <c r="A8527" s="1">
        <v>289808.0</v>
      </c>
      <c r="B8527" s="5" t="s">
        <v>8212</v>
      </c>
      <c r="C8527" s="4"/>
      <c r="D8527" s="4"/>
      <c r="E8527" s="4"/>
      <c r="F8527" s="4"/>
      <c r="G8527" s="4"/>
      <c r="H8527" s="4"/>
      <c r="I8527" s="4"/>
    </row>
    <row r="8528" ht="15.75" customHeight="1">
      <c r="A8528" s="1">
        <v>289809.0</v>
      </c>
      <c r="B8528" s="5" t="s">
        <v>8213</v>
      </c>
      <c r="C8528" s="4"/>
      <c r="D8528" s="4"/>
      <c r="E8528" s="4"/>
      <c r="F8528" s="4"/>
      <c r="G8528" s="4"/>
      <c r="H8528" s="4"/>
      <c r="I8528" s="4"/>
    </row>
    <row r="8529" ht="15.75" customHeight="1">
      <c r="A8529" s="1">
        <v>289810.0</v>
      </c>
      <c r="B8529" s="5" t="s">
        <v>8214</v>
      </c>
      <c r="C8529" s="4"/>
      <c r="D8529" s="4"/>
      <c r="E8529" s="4"/>
      <c r="F8529" s="4"/>
      <c r="G8529" s="4"/>
      <c r="H8529" s="4"/>
      <c r="I8529" s="4"/>
    </row>
    <row r="8530" ht="15.75" customHeight="1">
      <c r="A8530" s="1">
        <v>289811.0</v>
      </c>
      <c r="B8530" s="5" t="s">
        <v>8215</v>
      </c>
      <c r="C8530" s="4"/>
      <c r="D8530" s="4"/>
      <c r="E8530" s="4"/>
      <c r="F8530" s="4"/>
      <c r="G8530" s="4"/>
      <c r="H8530" s="4"/>
      <c r="I8530" s="4"/>
    </row>
    <row r="8531" ht="15.75" customHeight="1">
      <c r="A8531" s="1">
        <v>289812.0</v>
      </c>
      <c r="B8531" s="5" t="s">
        <v>8216</v>
      </c>
      <c r="C8531" s="4"/>
      <c r="D8531" s="4"/>
      <c r="E8531" s="4"/>
      <c r="F8531" s="4"/>
      <c r="G8531" s="4"/>
      <c r="H8531" s="4"/>
      <c r="I8531" s="4"/>
    </row>
    <row r="8532" ht="15.75" customHeight="1">
      <c r="A8532" s="1">
        <v>289813.0</v>
      </c>
      <c r="B8532" s="5" t="s">
        <v>8217</v>
      </c>
      <c r="C8532" s="4"/>
      <c r="D8532" s="4"/>
      <c r="E8532" s="4"/>
      <c r="F8532" s="4"/>
      <c r="G8532" s="4"/>
      <c r="H8532" s="4"/>
      <c r="I8532" s="4"/>
    </row>
    <row r="8533" ht="15.75" customHeight="1">
      <c r="A8533" s="1">
        <v>289814.0</v>
      </c>
      <c r="B8533" s="5" t="s">
        <v>8218</v>
      </c>
      <c r="C8533" s="4"/>
      <c r="D8533" s="4"/>
      <c r="E8533" s="4"/>
      <c r="F8533" s="4"/>
      <c r="G8533" s="4"/>
      <c r="H8533" s="4"/>
      <c r="I8533" s="4"/>
    </row>
    <row r="8534" ht="15.75" customHeight="1">
      <c r="A8534" s="1">
        <v>289815.0</v>
      </c>
      <c r="B8534" s="5" t="s">
        <v>8219</v>
      </c>
      <c r="C8534" s="4"/>
      <c r="D8534" s="4"/>
      <c r="E8534" s="4"/>
      <c r="F8534" s="4"/>
      <c r="G8534" s="4"/>
      <c r="H8534" s="4"/>
      <c r="I8534" s="4"/>
    </row>
    <row r="8535" ht="15.75" customHeight="1">
      <c r="A8535" s="1">
        <v>289816.0</v>
      </c>
      <c r="B8535" s="5" t="s">
        <v>8220</v>
      </c>
      <c r="C8535" s="4"/>
      <c r="D8535" s="4"/>
      <c r="E8535" s="4"/>
      <c r="F8535" s="4"/>
      <c r="G8535" s="4"/>
      <c r="H8535" s="4"/>
      <c r="I8535" s="4"/>
    </row>
    <row r="8536" ht="15.75" customHeight="1">
      <c r="A8536" s="1">
        <v>289817.0</v>
      </c>
      <c r="B8536" s="5" t="s">
        <v>8221</v>
      </c>
      <c r="C8536" s="4"/>
      <c r="D8536" s="4"/>
      <c r="E8536" s="4"/>
      <c r="F8536" s="4"/>
      <c r="G8536" s="4"/>
      <c r="H8536" s="4"/>
      <c r="I8536" s="4"/>
    </row>
    <row r="8537" ht="15.75" customHeight="1">
      <c r="A8537" s="1">
        <v>289818.0</v>
      </c>
      <c r="B8537" s="5" t="s">
        <v>8222</v>
      </c>
      <c r="C8537" s="4"/>
      <c r="D8537" s="4"/>
      <c r="E8537" s="4"/>
      <c r="F8537" s="4"/>
      <c r="G8537" s="4"/>
      <c r="H8537" s="4"/>
      <c r="I8537" s="4"/>
    </row>
    <row r="8538" ht="15.75" customHeight="1">
      <c r="A8538" s="1">
        <v>289819.0</v>
      </c>
      <c r="B8538" s="5" t="s">
        <v>8223</v>
      </c>
      <c r="C8538" s="4"/>
      <c r="D8538" s="4"/>
      <c r="E8538" s="4"/>
      <c r="F8538" s="4"/>
      <c r="G8538" s="4"/>
      <c r="H8538" s="4"/>
      <c r="I8538" s="4"/>
    </row>
    <row r="8539" ht="15.75" customHeight="1">
      <c r="A8539" s="1">
        <v>289820.0</v>
      </c>
      <c r="B8539" s="5" t="s">
        <v>8224</v>
      </c>
      <c r="C8539" s="4"/>
      <c r="D8539" s="4"/>
      <c r="E8539" s="4"/>
      <c r="F8539" s="4"/>
      <c r="G8539" s="4"/>
      <c r="H8539" s="4"/>
      <c r="I8539" s="4"/>
    </row>
    <row r="8540" ht="15.75" customHeight="1">
      <c r="A8540" s="1">
        <v>289821.0</v>
      </c>
      <c r="B8540" s="5" t="s">
        <v>8225</v>
      </c>
      <c r="C8540" s="4"/>
      <c r="D8540" s="4"/>
      <c r="E8540" s="4"/>
      <c r="F8540" s="4"/>
      <c r="G8540" s="4"/>
      <c r="H8540" s="4"/>
      <c r="I8540" s="4"/>
    </row>
    <row r="8541" ht="15.75" customHeight="1">
      <c r="A8541" s="1">
        <v>289822.0</v>
      </c>
      <c r="B8541" s="5" t="s">
        <v>8226</v>
      </c>
      <c r="C8541" s="4"/>
      <c r="D8541" s="4"/>
      <c r="E8541" s="4"/>
      <c r="F8541" s="4"/>
      <c r="G8541" s="4"/>
      <c r="H8541" s="4"/>
      <c r="I8541" s="4"/>
    </row>
    <row r="8542" ht="15.75" customHeight="1">
      <c r="A8542" s="1">
        <v>289823.0</v>
      </c>
      <c r="B8542" s="5" t="s">
        <v>8227</v>
      </c>
      <c r="C8542" s="4"/>
      <c r="D8542" s="4"/>
      <c r="E8542" s="4"/>
      <c r="F8542" s="4"/>
      <c r="G8542" s="4"/>
      <c r="H8542" s="4"/>
      <c r="I8542" s="4"/>
    </row>
    <row r="8543" ht="15.75" customHeight="1">
      <c r="A8543" s="1">
        <v>289824.0</v>
      </c>
      <c r="B8543" s="5" t="s">
        <v>8228</v>
      </c>
      <c r="C8543" s="4"/>
      <c r="D8543" s="4"/>
      <c r="E8543" s="4"/>
      <c r="F8543" s="4"/>
      <c r="G8543" s="4"/>
      <c r="H8543" s="4"/>
      <c r="I8543" s="4"/>
    </row>
    <row r="8544" ht="15.75" customHeight="1">
      <c r="A8544" s="1">
        <v>289825.0</v>
      </c>
      <c r="B8544" s="5" t="s">
        <v>8229</v>
      </c>
      <c r="C8544" s="4"/>
      <c r="D8544" s="4"/>
      <c r="E8544" s="4"/>
      <c r="F8544" s="4"/>
      <c r="G8544" s="4"/>
      <c r="H8544" s="4"/>
      <c r="I8544" s="4"/>
    </row>
    <row r="8545" ht="15.75" customHeight="1">
      <c r="A8545" s="1">
        <v>289826.0</v>
      </c>
      <c r="B8545" s="5" t="s">
        <v>8230</v>
      </c>
      <c r="C8545" s="4"/>
      <c r="D8545" s="4"/>
      <c r="E8545" s="4"/>
      <c r="F8545" s="4"/>
      <c r="G8545" s="4"/>
      <c r="H8545" s="4"/>
      <c r="I8545" s="4"/>
    </row>
    <row r="8546" ht="15.75" customHeight="1">
      <c r="A8546" s="1">
        <v>289827.0</v>
      </c>
      <c r="B8546" s="5" t="s">
        <v>8231</v>
      </c>
      <c r="C8546" s="4"/>
      <c r="D8546" s="4"/>
      <c r="E8546" s="4"/>
      <c r="F8546" s="4"/>
      <c r="G8546" s="4"/>
      <c r="H8546" s="4"/>
      <c r="I8546" s="4"/>
    </row>
    <row r="8547" ht="15.75" customHeight="1">
      <c r="A8547" s="1">
        <v>289828.0</v>
      </c>
      <c r="B8547" s="5" t="s">
        <v>8232</v>
      </c>
      <c r="C8547" s="4"/>
      <c r="D8547" s="4"/>
      <c r="E8547" s="4"/>
      <c r="F8547" s="4"/>
      <c r="G8547" s="4"/>
      <c r="H8547" s="4"/>
      <c r="I8547" s="4"/>
    </row>
    <row r="8548" ht="15.75" customHeight="1">
      <c r="A8548" s="1">
        <v>289829.0</v>
      </c>
      <c r="B8548" s="5" t="s">
        <v>8233</v>
      </c>
      <c r="C8548" s="4"/>
      <c r="D8548" s="4"/>
      <c r="E8548" s="4"/>
      <c r="F8548" s="4"/>
      <c r="G8548" s="4"/>
      <c r="H8548" s="4"/>
      <c r="I8548" s="4"/>
    </row>
    <row r="8549" ht="15.75" customHeight="1">
      <c r="A8549" s="1">
        <v>289830.0</v>
      </c>
      <c r="B8549" s="5" t="s">
        <v>8234</v>
      </c>
      <c r="C8549" s="4"/>
      <c r="D8549" s="4"/>
      <c r="E8549" s="4"/>
      <c r="F8549" s="4"/>
      <c r="G8549" s="4"/>
      <c r="H8549" s="4"/>
      <c r="I8549" s="4"/>
    </row>
    <row r="8550" ht="15.75" customHeight="1">
      <c r="A8550" s="1">
        <v>289831.0</v>
      </c>
      <c r="B8550" s="5" t="s">
        <v>8235</v>
      </c>
      <c r="C8550" s="4"/>
      <c r="D8550" s="4"/>
      <c r="E8550" s="4"/>
      <c r="F8550" s="4"/>
      <c r="G8550" s="4"/>
      <c r="H8550" s="4"/>
      <c r="I8550" s="4"/>
    </row>
    <row r="8551" ht="15.75" customHeight="1">
      <c r="A8551" s="1">
        <v>289832.0</v>
      </c>
      <c r="B8551" s="5" t="s">
        <v>8236</v>
      </c>
      <c r="C8551" s="4"/>
      <c r="D8551" s="4"/>
      <c r="E8551" s="4"/>
      <c r="F8551" s="4"/>
      <c r="G8551" s="4"/>
      <c r="H8551" s="4"/>
      <c r="I8551" s="4"/>
    </row>
    <row r="8552" ht="15.75" customHeight="1">
      <c r="A8552" s="1">
        <v>289833.0</v>
      </c>
      <c r="B8552" s="5" t="s">
        <v>8237</v>
      </c>
      <c r="C8552" s="4"/>
      <c r="D8552" s="4"/>
      <c r="E8552" s="4"/>
      <c r="F8552" s="4"/>
      <c r="G8552" s="4"/>
      <c r="H8552" s="4"/>
      <c r="I8552" s="4"/>
    </row>
    <row r="8553" ht="15.75" customHeight="1">
      <c r="A8553" s="1">
        <v>289834.0</v>
      </c>
      <c r="B8553" s="5" t="s">
        <v>8238</v>
      </c>
      <c r="C8553" s="4"/>
      <c r="D8553" s="4"/>
      <c r="E8553" s="4"/>
      <c r="F8553" s="4"/>
      <c r="G8553" s="4"/>
      <c r="H8553" s="4"/>
      <c r="I8553" s="4"/>
    </row>
    <row r="8554" ht="15.75" customHeight="1">
      <c r="A8554" s="1">
        <v>289835.0</v>
      </c>
      <c r="B8554" s="5" t="s">
        <v>8239</v>
      </c>
      <c r="C8554" s="4"/>
      <c r="D8554" s="4"/>
      <c r="E8554" s="4"/>
      <c r="F8554" s="4"/>
      <c r="G8554" s="4"/>
      <c r="H8554" s="4"/>
      <c r="I8554" s="4"/>
    </row>
    <row r="8555" ht="15.75" customHeight="1">
      <c r="A8555" s="1">
        <v>289836.0</v>
      </c>
      <c r="B8555" s="5" t="s">
        <v>8240</v>
      </c>
      <c r="C8555" s="4"/>
      <c r="D8555" s="4"/>
      <c r="E8555" s="4"/>
      <c r="F8555" s="4"/>
      <c r="G8555" s="4"/>
      <c r="H8555" s="4"/>
      <c r="I8555" s="4"/>
    </row>
    <row r="8556" ht="15.75" customHeight="1">
      <c r="A8556" s="1">
        <v>289837.0</v>
      </c>
      <c r="B8556" s="5" t="s">
        <v>8241</v>
      </c>
      <c r="C8556" s="4"/>
      <c r="D8556" s="4"/>
      <c r="E8556" s="4"/>
      <c r="F8556" s="4"/>
      <c r="G8556" s="4"/>
      <c r="H8556" s="4"/>
      <c r="I8556" s="4"/>
    </row>
    <row r="8557" ht="15.75" customHeight="1">
      <c r="A8557" s="1">
        <v>289838.0</v>
      </c>
      <c r="B8557" s="5" t="s">
        <v>8242</v>
      </c>
      <c r="C8557" s="4"/>
      <c r="D8557" s="4"/>
      <c r="E8557" s="4"/>
      <c r="F8557" s="4"/>
      <c r="G8557" s="4"/>
      <c r="H8557" s="4"/>
      <c r="I8557" s="4"/>
    </row>
    <row r="8558" ht="15.75" customHeight="1">
      <c r="A8558" s="1">
        <v>289839.0</v>
      </c>
      <c r="B8558" s="5" t="s">
        <v>8243</v>
      </c>
      <c r="C8558" s="4"/>
      <c r="D8558" s="4"/>
      <c r="E8558" s="4"/>
      <c r="F8558" s="4"/>
      <c r="G8558" s="4"/>
      <c r="H8558" s="4"/>
      <c r="I8558" s="4"/>
    </row>
    <row r="8559" ht="15.75" customHeight="1">
      <c r="A8559" s="1">
        <v>289840.0</v>
      </c>
      <c r="B8559" s="5" t="s">
        <v>8244</v>
      </c>
      <c r="C8559" s="4"/>
      <c r="D8559" s="4"/>
      <c r="E8559" s="4"/>
      <c r="F8559" s="4"/>
      <c r="G8559" s="4"/>
      <c r="H8559" s="4"/>
      <c r="I8559" s="4"/>
    </row>
    <row r="8560" ht="15.75" customHeight="1">
      <c r="A8560" s="1">
        <v>289841.0</v>
      </c>
      <c r="B8560" s="5" t="s">
        <v>8245</v>
      </c>
      <c r="C8560" s="4"/>
      <c r="D8560" s="4"/>
      <c r="E8560" s="4"/>
      <c r="F8560" s="4"/>
      <c r="G8560" s="4"/>
      <c r="H8560" s="4"/>
      <c r="I8560" s="4"/>
    </row>
    <row r="8561" ht="15.75" customHeight="1">
      <c r="A8561" s="1">
        <v>289842.0</v>
      </c>
      <c r="B8561" s="5" t="s">
        <v>8246</v>
      </c>
      <c r="C8561" s="4"/>
      <c r="D8561" s="4"/>
      <c r="E8561" s="4"/>
      <c r="F8561" s="4"/>
      <c r="G8561" s="4"/>
      <c r="H8561" s="4"/>
      <c r="I8561" s="4"/>
    </row>
    <row r="8562" ht="15.75" customHeight="1">
      <c r="A8562" s="1">
        <v>289843.0</v>
      </c>
      <c r="B8562" s="5" t="s">
        <v>8247</v>
      </c>
      <c r="C8562" s="4"/>
      <c r="D8562" s="4"/>
      <c r="E8562" s="4"/>
      <c r="F8562" s="4"/>
      <c r="G8562" s="4"/>
      <c r="H8562" s="4"/>
      <c r="I8562" s="4"/>
    </row>
    <row r="8563" ht="15.75" customHeight="1">
      <c r="A8563" s="1">
        <v>289844.0</v>
      </c>
      <c r="B8563" s="5" t="s">
        <v>8248</v>
      </c>
      <c r="C8563" s="4"/>
      <c r="D8563" s="4"/>
      <c r="E8563" s="4"/>
      <c r="F8563" s="4"/>
      <c r="G8563" s="4"/>
      <c r="H8563" s="4"/>
      <c r="I8563" s="4"/>
    </row>
    <row r="8564" ht="15.75" customHeight="1">
      <c r="A8564" s="1">
        <v>289845.0</v>
      </c>
      <c r="B8564" s="5" t="s">
        <v>8249</v>
      </c>
      <c r="C8564" s="4"/>
      <c r="D8564" s="4"/>
      <c r="E8564" s="4"/>
      <c r="F8564" s="4"/>
      <c r="G8564" s="4"/>
      <c r="H8564" s="4"/>
      <c r="I8564" s="4"/>
    </row>
    <row r="8565" ht="15.75" customHeight="1">
      <c r="A8565" s="1">
        <v>289846.0</v>
      </c>
      <c r="B8565" s="5" t="s">
        <v>8250</v>
      </c>
      <c r="C8565" s="4"/>
      <c r="D8565" s="4"/>
      <c r="E8565" s="4"/>
      <c r="F8565" s="4"/>
      <c r="G8565" s="4"/>
      <c r="H8565" s="4"/>
      <c r="I8565" s="4"/>
    </row>
    <row r="8566" ht="15.75" customHeight="1">
      <c r="A8566" s="1">
        <v>289847.0</v>
      </c>
      <c r="B8566" s="5" t="s">
        <v>8251</v>
      </c>
      <c r="C8566" s="4"/>
      <c r="D8566" s="4"/>
      <c r="E8566" s="4"/>
      <c r="F8566" s="4"/>
      <c r="G8566" s="4"/>
      <c r="H8566" s="4"/>
      <c r="I8566" s="4"/>
    </row>
    <row r="8567" ht="15.75" customHeight="1">
      <c r="A8567" s="1">
        <v>289848.0</v>
      </c>
      <c r="B8567" s="5" t="s">
        <v>6256</v>
      </c>
      <c r="C8567" s="4"/>
      <c r="D8567" s="4"/>
      <c r="E8567" s="4"/>
      <c r="F8567" s="4"/>
      <c r="G8567" s="4"/>
      <c r="H8567" s="4"/>
      <c r="I8567" s="4"/>
    </row>
    <row r="8568" ht="15.75" customHeight="1">
      <c r="A8568" s="1">
        <v>289849.0</v>
      </c>
      <c r="B8568" s="5" t="s">
        <v>8252</v>
      </c>
      <c r="C8568" s="4"/>
      <c r="D8568" s="4"/>
      <c r="E8568" s="4"/>
      <c r="F8568" s="4"/>
      <c r="G8568" s="4"/>
      <c r="H8568" s="4"/>
      <c r="I8568" s="4"/>
    </row>
    <row r="8569" ht="15.75" customHeight="1">
      <c r="A8569" s="1">
        <v>289850.0</v>
      </c>
      <c r="B8569" s="5" t="s">
        <v>8253</v>
      </c>
      <c r="C8569" s="4"/>
      <c r="D8569" s="4"/>
      <c r="E8569" s="4"/>
      <c r="F8569" s="4"/>
      <c r="G8569" s="4"/>
      <c r="H8569" s="4"/>
      <c r="I8569" s="4"/>
    </row>
    <row r="8570" ht="15.75" customHeight="1">
      <c r="A8570" s="1">
        <v>289851.0</v>
      </c>
      <c r="B8570" s="5" t="s">
        <v>8254</v>
      </c>
      <c r="C8570" s="4"/>
      <c r="D8570" s="4"/>
      <c r="E8570" s="4"/>
      <c r="F8570" s="4"/>
      <c r="G8570" s="4"/>
      <c r="H8570" s="4"/>
      <c r="I8570" s="4"/>
    </row>
    <row r="8571" ht="15.75" customHeight="1">
      <c r="A8571" s="1">
        <v>289852.0</v>
      </c>
      <c r="B8571" s="5" t="s">
        <v>8255</v>
      </c>
      <c r="C8571" s="4"/>
      <c r="D8571" s="4"/>
      <c r="E8571" s="4"/>
      <c r="F8571" s="4"/>
      <c r="G8571" s="4"/>
      <c r="H8571" s="4"/>
      <c r="I8571" s="4"/>
    </row>
    <row r="8572" ht="15.75" customHeight="1">
      <c r="A8572" s="1">
        <v>289853.0</v>
      </c>
      <c r="B8572" s="5" t="s">
        <v>8256</v>
      </c>
      <c r="C8572" s="4"/>
      <c r="D8572" s="4"/>
      <c r="E8572" s="4"/>
      <c r="F8572" s="4"/>
      <c r="G8572" s="4"/>
      <c r="H8572" s="4"/>
      <c r="I8572" s="4"/>
    </row>
    <row r="8573" ht="15.75" customHeight="1">
      <c r="A8573" s="1">
        <v>289854.0</v>
      </c>
      <c r="B8573" s="5" t="s">
        <v>8257</v>
      </c>
      <c r="C8573" s="4"/>
      <c r="D8573" s="4"/>
      <c r="E8573" s="4"/>
      <c r="F8573" s="4"/>
      <c r="G8573" s="4"/>
      <c r="H8573" s="4"/>
      <c r="I8573" s="4"/>
    </row>
    <row r="8574" ht="15.75" customHeight="1">
      <c r="A8574" s="1">
        <v>289855.0</v>
      </c>
      <c r="B8574" s="5" t="s">
        <v>8258</v>
      </c>
      <c r="C8574" s="4"/>
      <c r="D8574" s="4"/>
      <c r="E8574" s="4"/>
      <c r="F8574" s="4"/>
      <c r="G8574" s="4"/>
      <c r="H8574" s="4"/>
      <c r="I8574" s="4"/>
    </row>
    <row r="8575" ht="15.75" customHeight="1">
      <c r="A8575" s="1">
        <v>289856.0</v>
      </c>
      <c r="B8575" s="5" t="s">
        <v>8259</v>
      </c>
      <c r="C8575" s="4"/>
      <c r="D8575" s="4"/>
      <c r="E8575" s="4"/>
      <c r="F8575" s="4"/>
      <c r="G8575" s="4"/>
      <c r="H8575" s="4"/>
      <c r="I8575" s="4"/>
    </row>
    <row r="8576" ht="15.75" customHeight="1">
      <c r="A8576" s="1">
        <v>289857.0</v>
      </c>
      <c r="B8576" s="5" t="s">
        <v>8260</v>
      </c>
      <c r="C8576" s="4"/>
      <c r="D8576" s="4"/>
      <c r="E8576" s="4"/>
      <c r="F8576" s="4"/>
      <c r="G8576" s="4"/>
      <c r="H8576" s="4"/>
      <c r="I8576" s="4"/>
    </row>
    <row r="8577" ht="15.75" customHeight="1">
      <c r="A8577" s="1">
        <v>289858.0</v>
      </c>
      <c r="B8577" s="5" t="s">
        <v>8261</v>
      </c>
      <c r="C8577" s="4"/>
      <c r="D8577" s="4"/>
      <c r="E8577" s="4"/>
      <c r="F8577" s="4"/>
      <c r="G8577" s="4"/>
      <c r="H8577" s="4"/>
      <c r="I8577" s="4"/>
    </row>
    <row r="8578" ht="15.75" customHeight="1">
      <c r="A8578" s="1">
        <v>289859.0</v>
      </c>
      <c r="B8578" s="5" t="s">
        <v>8262</v>
      </c>
      <c r="C8578" s="4"/>
      <c r="D8578" s="4"/>
      <c r="E8578" s="4"/>
      <c r="F8578" s="4"/>
      <c r="G8578" s="4"/>
      <c r="H8578" s="4"/>
      <c r="I8578" s="4"/>
    </row>
    <row r="8579" ht="15.75" customHeight="1">
      <c r="A8579" s="1">
        <v>289860.0</v>
      </c>
      <c r="B8579" s="5" t="s">
        <v>8263</v>
      </c>
      <c r="C8579" s="4"/>
      <c r="D8579" s="4"/>
      <c r="E8579" s="4"/>
      <c r="F8579" s="4"/>
      <c r="G8579" s="4"/>
      <c r="H8579" s="4"/>
      <c r="I8579" s="4"/>
    </row>
    <row r="8580" ht="15.75" customHeight="1">
      <c r="A8580" s="1">
        <v>289861.0</v>
      </c>
      <c r="B8580" s="5" t="s">
        <v>8264</v>
      </c>
      <c r="C8580" s="4"/>
      <c r="D8580" s="4"/>
      <c r="E8580" s="4"/>
      <c r="F8580" s="4"/>
      <c r="G8580" s="4"/>
      <c r="H8580" s="4"/>
      <c r="I8580" s="4"/>
    </row>
    <row r="8581" ht="15.75" customHeight="1">
      <c r="A8581" s="1">
        <v>289862.0</v>
      </c>
      <c r="B8581" s="5" t="s">
        <v>8265</v>
      </c>
      <c r="C8581" s="4"/>
      <c r="D8581" s="4"/>
      <c r="E8581" s="4"/>
      <c r="F8581" s="4"/>
      <c r="G8581" s="4"/>
      <c r="H8581" s="4"/>
      <c r="I8581" s="4"/>
    </row>
    <row r="8582" ht="15.75" customHeight="1">
      <c r="A8582" s="1">
        <v>289863.0</v>
      </c>
      <c r="B8582" s="5" t="s">
        <v>8266</v>
      </c>
      <c r="C8582" s="4"/>
      <c r="D8582" s="4"/>
      <c r="E8582" s="4"/>
      <c r="F8582" s="4"/>
      <c r="G8582" s="4"/>
      <c r="H8582" s="4"/>
      <c r="I8582" s="4"/>
    </row>
    <row r="8583" ht="15.75" customHeight="1">
      <c r="A8583" s="1">
        <v>289864.0</v>
      </c>
      <c r="B8583" s="5" t="s">
        <v>8267</v>
      </c>
      <c r="C8583" s="4"/>
      <c r="D8583" s="4"/>
      <c r="E8583" s="4"/>
      <c r="F8583" s="4"/>
      <c r="G8583" s="4"/>
      <c r="H8583" s="4"/>
      <c r="I8583" s="4"/>
    </row>
    <row r="8584" ht="15.75" customHeight="1">
      <c r="A8584" s="1">
        <v>289865.0</v>
      </c>
      <c r="B8584" s="5" t="s">
        <v>8268</v>
      </c>
      <c r="C8584" s="4"/>
      <c r="D8584" s="4"/>
      <c r="E8584" s="4"/>
      <c r="F8584" s="4"/>
      <c r="G8584" s="4"/>
      <c r="H8584" s="4"/>
      <c r="I8584" s="4"/>
    </row>
    <row r="8585" ht="15.75" customHeight="1">
      <c r="A8585" s="1">
        <v>289866.0</v>
      </c>
      <c r="B8585" s="5" t="s">
        <v>8269</v>
      </c>
      <c r="C8585" s="4"/>
      <c r="D8585" s="4"/>
      <c r="E8585" s="4"/>
      <c r="F8585" s="4"/>
      <c r="G8585" s="4"/>
      <c r="H8585" s="4"/>
      <c r="I8585" s="4"/>
    </row>
    <row r="8586" ht="15.75" customHeight="1">
      <c r="A8586" s="1">
        <v>289867.0</v>
      </c>
      <c r="B8586" s="5" t="s">
        <v>8270</v>
      </c>
      <c r="C8586" s="4"/>
      <c r="D8586" s="4"/>
      <c r="E8586" s="4"/>
      <c r="F8586" s="4"/>
      <c r="G8586" s="4"/>
      <c r="H8586" s="4"/>
      <c r="I8586" s="4"/>
    </row>
    <row r="8587" ht="15.75" customHeight="1">
      <c r="A8587" s="1">
        <v>289868.0</v>
      </c>
      <c r="B8587" s="5" t="s">
        <v>8271</v>
      </c>
      <c r="C8587" s="4"/>
      <c r="D8587" s="4"/>
      <c r="E8587" s="4"/>
      <c r="F8587" s="4"/>
      <c r="G8587" s="4"/>
      <c r="H8587" s="4"/>
      <c r="I8587" s="4"/>
    </row>
    <row r="8588" ht="15.75" customHeight="1">
      <c r="A8588" s="1">
        <v>289869.0</v>
      </c>
      <c r="B8588" s="5" t="s">
        <v>8272</v>
      </c>
      <c r="C8588" s="4"/>
      <c r="D8588" s="4"/>
      <c r="E8588" s="4"/>
      <c r="F8588" s="4"/>
      <c r="G8588" s="4"/>
      <c r="H8588" s="4"/>
      <c r="I8588" s="4"/>
    </row>
    <row r="8589" ht="15.75" customHeight="1">
      <c r="A8589" s="1">
        <v>289870.0</v>
      </c>
      <c r="B8589" s="5" t="s">
        <v>8273</v>
      </c>
      <c r="C8589" s="4"/>
      <c r="D8589" s="4"/>
      <c r="E8589" s="4"/>
      <c r="F8589" s="4"/>
      <c r="G8589" s="4"/>
      <c r="H8589" s="4"/>
      <c r="I8589" s="4"/>
    </row>
    <row r="8590" ht="15.75" customHeight="1">
      <c r="A8590" s="1">
        <v>289871.0</v>
      </c>
      <c r="B8590" s="5" t="s">
        <v>8274</v>
      </c>
      <c r="C8590" s="4"/>
      <c r="D8590" s="4"/>
      <c r="E8590" s="4"/>
      <c r="F8590" s="4"/>
      <c r="G8590" s="4"/>
      <c r="H8590" s="4"/>
      <c r="I8590" s="4"/>
    </row>
    <row r="8591" ht="15.75" customHeight="1">
      <c r="A8591" s="1">
        <v>289872.0</v>
      </c>
      <c r="B8591" s="5" t="s">
        <v>8275</v>
      </c>
      <c r="C8591" s="4"/>
      <c r="D8591" s="4"/>
      <c r="E8591" s="4"/>
      <c r="F8591" s="4"/>
      <c r="G8591" s="4"/>
      <c r="H8591" s="4"/>
      <c r="I8591" s="4"/>
    </row>
    <row r="8592" ht="15.75" customHeight="1">
      <c r="A8592" s="1">
        <v>289873.0</v>
      </c>
      <c r="B8592" s="5" t="s">
        <v>6411</v>
      </c>
      <c r="C8592" s="4"/>
      <c r="D8592" s="4"/>
      <c r="E8592" s="4"/>
      <c r="F8592" s="4"/>
      <c r="G8592" s="4"/>
      <c r="H8592" s="4"/>
      <c r="I8592" s="4"/>
    </row>
    <row r="8593" ht="15.75" customHeight="1">
      <c r="A8593" s="1">
        <v>289874.0</v>
      </c>
      <c r="B8593" s="5" t="s">
        <v>8276</v>
      </c>
      <c r="C8593" s="4"/>
      <c r="D8593" s="4"/>
      <c r="E8593" s="4"/>
      <c r="F8593" s="4"/>
      <c r="G8593" s="4"/>
      <c r="H8593" s="4"/>
      <c r="I8593" s="4"/>
    </row>
    <row r="8594" ht="15.75" customHeight="1">
      <c r="A8594" s="1">
        <v>289875.0</v>
      </c>
      <c r="B8594" s="5" t="s">
        <v>8277</v>
      </c>
      <c r="C8594" s="4"/>
      <c r="D8594" s="4"/>
      <c r="E8594" s="4"/>
      <c r="F8594" s="4"/>
      <c r="G8594" s="4"/>
      <c r="H8594" s="4"/>
      <c r="I8594" s="4"/>
    </row>
    <row r="8595" ht="15.75" customHeight="1">
      <c r="A8595" s="1">
        <v>289876.0</v>
      </c>
      <c r="B8595" s="5" t="s">
        <v>8278</v>
      </c>
      <c r="C8595" s="4"/>
      <c r="D8595" s="4"/>
      <c r="E8595" s="4"/>
      <c r="F8595" s="4"/>
      <c r="G8595" s="4"/>
      <c r="H8595" s="4"/>
      <c r="I8595" s="4"/>
    </row>
    <row r="8596" ht="15.75" customHeight="1">
      <c r="A8596" s="1">
        <v>289877.0</v>
      </c>
      <c r="B8596" s="5" t="s">
        <v>8279</v>
      </c>
      <c r="C8596" s="4"/>
      <c r="D8596" s="4"/>
      <c r="E8596" s="4"/>
      <c r="F8596" s="4"/>
      <c r="G8596" s="4"/>
      <c r="H8596" s="4"/>
      <c r="I8596" s="4"/>
    </row>
    <row r="8597" ht="15.75" customHeight="1">
      <c r="A8597" s="1">
        <v>289878.0</v>
      </c>
      <c r="B8597" s="5" t="s">
        <v>7937</v>
      </c>
      <c r="C8597" s="4"/>
      <c r="D8597" s="4"/>
      <c r="E8597" s="4"/>
      <c r="F8597" s="4"/>
      <c r="G8597" s="4"/>
      <c r="H8597" s="4"/>
      <c r="I8597" s="4"/>
    </row>
    <row r="8598" ht="15.75" customHeight="1">
      <c r="A8598" s="1">
        <v>289879.0</v>
      </c>
      <c r="B8598" s="5" t="s">
        <v>8280</v>
      </c>
      <c r="C8598" s="4"/>
      <c r="D8598" s="4"/>
      <c r="E8598" s="4"/>
      <c r="F8598" s="4"/>
      <c r="G8598" s="4"/>
      <c r="H8598" s="4"/>
      <c r="I8598" s="4"/>
    </row>
    <row r="8599" ht="15.75" customHeight="1">
      <c r="A8599" s="1">
        <v>289880.0</v>
      </c>
      <c r="B8599" s="5" t="s">
        <v>8281</v>
      </c>
      <c r="C8599" s="4"/>
      <c r="D8599" s="4"/>
      <c r="E8599" s="4"/>
      <c r="F8599" s="4"/>
      <c r="G8599" s="4"/>
      <c r="H8599" s="4"/>
      <c r="I8599" s="4"/>
    </row>
    <row r="8600" ht="15.75" customHeight="1">
      <c r="A8600" s="1">
        <v>289881.0</v>
      </c>
      <c r="B8600" s="5" t="s">
        <v>8282</v>
      </c>
      <c r="C8600" s="4"/>
      <c r="D8600" s="4"/>
      <c r="E8600" s="4"/>
      <c r="F8600" s="4"/>
      <c r="G8600" s="4"/>
      <c r="H8600" s="4"/>
      <c r="I8600" s="4"/>
    </row>
    <row r="8601" ht="15.75" customHeight="1">
      <c r="A8601" s="1">
        <v>289882.0</v>
      </c>
      <c r="B8601" s="5" t="s">
        <v>8283</v>
      </c>
      <c r="C8601" s="4"/>
      <c r="D8601" s="4"/>
      <c r="E8601" s="4"/>
      <c r="F8601" s="4"/>
      <c r="G8601" s="4"/>
      <c r="H8601" s="4"/>
      <c r="I8601" s="4"/>
    </row>
    <row r="8602" ht="15.75" customHeight="1">
      <c r="A8602" s="1">
        <v>289883.0</v>
      </c>
      <c r="B8602" s="5" t="s">
        <v>8284</v>
      </c>
      <c r="C8602" s="4"/>
      <c r="D8602" s="4"/>
      <c r="E8602" s="4"/>
      <c r="F8602" s="4"/>
      <c r="G8602" s="4"/>
      <c r="H8602" s="4"/>
      <c r="I8602" s="4"/>
    </row>
    <row r="8603" ht="15.75" customHeight="1">
      <c r="A8603" s="1">
        <v>289884.0</v>
      </c>
      <c r="B8603" s="5" t="s">
        <v>8285</v>
      </c>
      <c r="C8603" s="4"/>
      <c r="D8603" s="4"/>
      <c r="E8603" s="4"/>
      <c r="F8603" s="4"/>
      <c r="G8603" s="4"/>
      <c r="H8603" s="4"/>
      <c r="I8603" s="4"/>
    </row>
    <row r="8604" ht="15.75" customHeight="1">
      <c r="A8604" s="1">
        <v>289885.0</v>
      </c>
      <c r="B8604" s="5" t="s">
        <v>8286</v>
      </c>
      <c r="C8604" s="4"/>
      <c r="D8604" s="4"/>
      <c r="E8604" s="4"/>
      <c r="F8604" s="4"/>
      <c r="G8604" s="4"/>
      <c r="H8604" s="4"/>
      <c r="I8604" s="4"/>
    </row>
    <row r="8605" ht="15.75" customHeight="1">
      <c r="A8605" s="1">
        <v>289886.0</v>
      </c>
      <c r="B8605" s="5" t="s">
        <v>8287</v>
      </c>
      <c r="C8605" s="4"/>
      <c r="D8605" s="4"/>
      <c r="E8605" s="4"/>
      <c r="F8605" s="4"/>
      <c r="G8605" s="4"/>
      <c r="H8605" s="4"/>
      <c r="I8605" s="4"/>
    </row>
    <row r="8606" ht="15.75" customHeight="1">
      <c r="A8606" s="1">
        <v>289887.0</v>
      </c>
      <c r="B8606" s="5" t="s">
        <v>8288</v>
      </c>
      <c r="C8606" s="4"/>
      <c r="D8606" s="4"/>
      <c r="E8606" s="4"/>
      <c r="F8606" s="4"/>
      <c r="G8606" s="4"/>
      <c r="H8606" s="4"/>
      <c r="I8606" s="4"/>
    </row>
    <row r="8607" ht="15.75" customHeight="1">
      <c r="A8607" s="1">
        <v>289888.0</v>
      </c>
      <c r="B8607" s="5" t="s">
        <v>8289</v>
      </c>
      <c r="C8607" s="4"/>
      <c r="D8607" s="4"/>
      <c r="E8607" s="4"/>
      <c r="F8607" s="4"/>
      <c r="G8607" s="4"/>
      <c r="H8607" s="4"/>
      <c r="I8607" s="4"/>
    </row>
    <row r="8608" ht="15.75" customHeight="1">
      <c r="A8608" s="1">
        <v>289889.0</v>
      </c>
      <c r="B8608" s="5" t="s">
        <v>8290</v>
      </c>
      <c r="C8608" s="4"/>
      <c r="D8608" s="4"/>
      <c r="E8608" s="4"/>
      <c r="F8608" s="4"/>
      <c r="G8608" s="4"/>
      <c r="H8608" s="4"/>
      <c r="I8608" s="4"/>
    </row>
    <row r="8609" ht="15.75" customHeight="1">
      <c r="A8609" s="1">
        <v>289890.0</v>
      </c>
      <c r="B8609" s="5" t="s">
        <v>8291</v>
      </c>
      <c r="C8609" s="4"/>
      <c r="D8609" s="4"/>
      <c r="E8609" s="4"/>
      <c r="F8609" s="4"/>
      <c r="G8609" s="4"/>
      <c r="H8609" s="4"/>
      <c r="I8609" s="4"/>
    </row>
    <row r="8610" ht="15.75" customHeight="1">
      <c r="A8610" s="1">
        <v>289891.0</v>
      </c>
      <c r="B8610" s="5" t="s">
        <v>8292</v>
      </c>
      <c r="C8610" s="4"/>
      <c r="D8610" s="4"/>
      <c r="E8610" s="4"/>
      <c r="F8610" s="4"/>
      <c r="G8610" s="4"/>
      <c r="H8610" s="4"/>
      <c r="I8610" s="4"/>
    </row>
    <row r="8611" ht="15.75" customHeight="1">
      <c r="A8611" s="1">
        <v>289892.0</v>
      </c>
      <c r="B8611" s="5" t="s">
        <v>8293</v>
      </c>
      <c r="C8611" s="4"/>
      <c r="D8611" s="4"/>
      <c r="E8611" s="4"/>
      <c r="F8611" s="4"/>
      <c r="G8611" s="4"/>
      <c r="H8611" s="4"/>
      <c r="I8611" s="4"/>
    </row>
    <row r="8612" ht="15.75" customHeight="1">
      <c r="A8612" s="1">
        <v>289893.0</v>
      </c>
      <c r="B8612" s="5" t="s">
        <v>8294</v>
      </c>
      <c r="C8612" s="4"/>
      <c r="D8612" s="4"/>
      <c r="E8612" s="4"/>
      <c r="F8612" s="4"/>
      <c r="G8612" s="4"/>
      <c r="H8612" s="4"/>
      <c r="I8612" s="4"/>
    </row>
    <row r="8613" ht="15.75" customHeight="1">
      <c r="A8613" s="1">
        <v>289894.0</v>
      </c>
      <c r="B8613" s="5" t="s">
        <v>8295</v>
      </c>
      <c r="C8613" s="4"/>
      <c r="D8613" s="4"/>
      <c r="E8613" s="4"/>
      <c r="F8613" s="4"/>
      <c r="G8613" s="4"/>
      <c r="H8613" s="4"/>
      <c r="I8613" s="4"/>
    </row>
    <row r="8614" ht="15.75" customHeight="1">
      <c r="A8614" s="1">
        <v>289895.0</v>
      </c>
      <c r="B8614" s="5" t="s">
        <v>3434</v>
      </c>
      <c r="C8614" s="4"/>
      <c r="D8614" s="4"/>
      <c r="E8614" s="4"/>
      <c r="F8614" s="4"/>
      <c r="G8614" s="4"/>
      <c r="H8614" s="4"/>
      <c r="I8614" s="4"/>
    </row>
    <row r="8615" ht="15.75" customHeight="1">
      <c r="A8615" s="1">
        <v>289896.0</v>
      </c>
      <c r="B8615" s="5" t="s">
        <v>8296</v>
      </c>
      <c r="C8615" s="4"/>
      <c r="D8615" s="4"/>
      <c r="E8615" s="4"/>
      <c r="F8615" s="4"/>
      <c r="G8615" s="4"/>
      <c r="H8615" s="4"/>
      <c r="I8615" s="4"/>
    </row>
    <row r="8616" ht="15.75" customHeight="1">
      <c r="A8616" s="1">
        <v>289897.0</v>
      </c>
      <c r="B8616" s="5" t="s">
        <v>8297</v>
      </c>
      <c r="C8616" s="4"/>
      <c r="D8616" s="4"/>
      <c r="E8616" s="4"/>
      <c r="F8616" s="4"/>
      <c r="G8616" s="4"/>
      <c r="H8616" s="4"/>
      <c r="I8616" s="4"/>
    </row>
    <row r="8617" ht="15.75" customHeight="1">
      <c r="A8617" s="1">
        <v>289898.0</v>
      </c>
      <c r="B8617" s="5" t="s">
        <v>8298</v>
      </c>
      <c r="C8617" s="4"/>
      <c r="D8617" s="4"/>
      <c r="E8617" s="4"/>
      <c r="F8617" s="4"/>
      <c r="G8617" s="4"/>
      <c r="H8617" s="4"/>
      <c r="I8617" s="4"/>
    </row>
    <row r="8618" ht="15.75" customHeight="1">
      <c r="A8618" s="1">
        <v>289899.0</v>
      </c>
      <c r="B8618" s="5" t="s">
        <v>8299</v>
      </c>
      <c r="C8618" s="4"/>
      <c r="D8618" s="4"/>
      <c r="E8618" s="4"/>
      <c r="F8618" s="4"/>
      <c r="G8618" s="4"/>
      <c r="H8618" s="4"/>
      <c r="I8618" s="4"/>
    </row>
    <row r="8619" ht="15.75" customHeight="1">
      <c r="A8619" s="1">
        <v>289900.0</v>
      </c>
      <c r="B8619" s="5" t="s">
        <v>8300</v>
      </c>
      <c r="C8619" s="4"/>
      <c r="D8619" s="4"/>
      <c r="E8619" s="4"/>
      <c r="F8619" s="4"/>
      <c r="G8619" s="4"/>
      <c r="H8619" s="4"/>
      <c r="I8619" s="4"/>
    </row>
    <row r="8620" ht="15.75" customHeight="1">
      <c r="A8620" s="1">
        <v>289901.0</v>
      </c>
      <c r="B8620" s="5" t="s">
        <v>8301</v>
      </c>
      <c r="C8620" s="4"/>
      <c r="D8620" s="4"/>
      <c r="E8620" s="4"/>
      <c r="F8620" s="4"/>
      <c r="G8620" s="4"/>
      <c r="H8620" s="4"/>
      <c r="I8620" s="4"/>
    </row>
    <row r="8621" ht="15.75" customHeight="1">
      <c r="A8621" s="1">
        <v>289902.0</v>
      </c>
      <c r="B8621" s="5" t="s">
        <v>8302</v>
      </c>
      <c r="C8621" s="4"/>
      <c r="D8621" s="4"/>
      <c r="E8621" s="4"/>
      <c r="F8621" s="4"/>
      <c r="G8621" s="4"/>
      <c r="H8621" s="4"/>
      <c r="I8621" s="4"/>
    </row>
    <row r="8622" ht="15.75" customHeight="1">
      <c r="A8622" s="1">
        <v>289903.0</v>
      </c>
      <c r="B8622" s="5" t="s">
        <v>8303</v>
      </c>
      <c r="C8622" s="4"/>
      <c r="D8622" s="4"/>
      <c r="E8622" s="4"/>
      <c r="F8622" s="4"/>
      <c r="G8622" s="4"/>
      <c r="H8622" s="4"/>
      <c r="I8622" s="4"/>
    </row>
    <row r="8623" ht="15.75" customHeight="1">
      <c r="A8623" s="1">
        <v>289904.0</v>
      </c>
      <c r="B8623" s="5" t="s">
        <v>8304</v>
      </c>
      <c r="C8623" s="4"/>
      <c r="D8623" s="4"/>
      <c r="E8623" s="4"/>
      <c r="F8623" s="4"/>
      <c r="G8623" s="4"/>
      <c r="H8623" s="4"/>
      <c r="I8623" s="4"/>
    </row>
    <row r="8624" ht="15.75" customHeight="1">
      <c r="A8624" s="1">
        <v>289905.0</v>
      </c>
      <c r="B8624" s="5" t="s">
        <v>8305</v>
      </c>
      <c r="C8624" s="4"/>
      <c r="D8624" s="4"/>
      <c r="E8624" s="4"/>
      <c r="F8624" s="4"/>
      <c r="G8624" s="4"/>
      <c r="H8624" s="4"/>
      <c r="I8624" s="4"/>
    </row>
    <row r="8625" ht="15.75" customHeight="1">
      <c r="A8625" s="1">
        <v>289906.0</v>
      </c>
      <c r="B8625" s="5" t="s">
        <v>8306</v>
      </c>
      <c r="C8625" s="4"/>
      <c r="D8625" s="4"/>
      <c r="E8625" s="4"/>
      <c r="F8625" s="4"/>
      <c r="G8625" s="4"/>
      <c r="H8625" s="4"/>
      <c r="I8625" s="4"/>
    </row>
    <row r="8626" ht="15.75" customHeight="1">
      <c r="A8626" s="1">
        <v>289907.0</v>
      </c>
      <c r="B8626" s="5" t="s">
        <v>8307</v>
      </c>
      <c r="C8626" s="4"/>
      <c r="D8626" s="4"/>
      <c r="E8626" s="4"/>
      <c r="F8626" s="4"/>
      <c r="G8626" s="4"/>
      <c r="H8626" s="4"/>
      <c r="I8626" s="4"/>
    </row>
    <row r="8627" ht="15.75" customHeight="1">
      <c r="A8627" s="1">
        <v>289908.0</v>
      </c>
      <c r="B8627" s="5" t="s">
        <v>8308</v>
      </c>
      <c r="C8627" s="4"/>
      <c r="D8627" s="4"/>
      <c r="E8627" s="4"/>
      <c r="F8627" s="4"/>
      <c r="G8627" s="4"/>
      <c r="H8627" s="4"/>
      <c r="I8627" s="4"/>
    </row>
    <row r="8628" ht="15.75" customHeight="1">
      <c r="A8628" s="1">
        <v>289909.0</v>
      </c>
      <c r="B8628" s="5" t="s">
        <v>8309</v>
      </c>
      <c r="C8628" s="4"/>
      <c r="D8628" s="4"/>
      <c r="E8628" s="4"/>
      <c r="F8628" s="4"/>
      <c r="G8628" s="4"/>
      <c r="H8628" s="4"/>
      <c r="I8628" s="4"/>
    </row>
    <row r="8629" ht="15.75" customHeight="1">
      <c r="A8629" s="1">
        <v>289910.0</v>
      </c>
      <c r="B8629" s="5" t="s">
        <v>8310</v>
      </c>
      <c r="C8629" s="4"/>
      <c r="D8629" s="4"/>
      <c r="E8629" s="4"/>
      <c r="F8629" s="4"/>
      <c r="G8629" s="4"/>
      <c r="H8629" s="4"/>
      <c r="I8629" s="4"/>
    </row>
    <row r="8630" ht="15.75" customHeight="1">
      <c r="A8630" s="1">
        <v>289911.0</v>
      </c>
      <c r="B8630" s="5" t="s">
        <v>8311</v>
      </c>
      <c r="C8630" s="4"/>
      <c r="D8630" s="4"/>
      <c r="E8630" s="4"/>
      <c r="F8630" s="4"/>
      <c r="G8630" s="4"/>
      <c r="H8630" s="4"/>
      <c r="I8630" s="4"/>
    </row>
    <row r="8631" ht="15.75" customHeight="1">
      <c r="A8631" s="1">
        <v>289912.0</v>
      </c>
      <c r="B8631" s="5" t="s">
        <v>8312</v>
      </c>
      <c r="C8631" s="4"/>
      <c r="D8631" s="4"/>
      <c r="E8631" s="4"/>
      <c r="F8631" s="4"/>
      <c r="G8631" s="4"/>
      <c r="H8631" s="4"/>
      <c r="I8631" s="4"/>
    </row>
    <row r="8632" ht="15.75" customHeight="1">
      <c r="A8632" s="1">
        <v>289913.0</v>
      </c>
      <c r="B8632" s="5" t="s">
        <v>8313</v>
      </c>
      <c r="C8632" s="4"/>
      <c r="D8632" s="4"/>
      <c r="E8632" s="4"/>
      <c r="F8632" s="4"/>
      <c r="G8632" s="4"/>
      <c r="H8632" s="4"/>
      <c r="I8632" s="4"/>
    </row>
    <row r="8633" ht="15.75" customHeight="1">
      <c r="A8633" s="1">
        <v>289914.0</v>
      </c>
      <c r="B8633" s="5" t="s">
        <v>8314</v>
      </c>
      <c r="C8633" s="4"/>
      <c r="D8633" s="4"/>
      <c r="E8633" s="4"/>
      <c r="F8633" s="4"/>
      <c r="G8633" s="4"/>
      <c r="H8633" s="4"/>
      <c r="I8633" s="4"/>
    </row>
    <row r="8634" ht="15.75" customHeight="1">
      <c r="A8634" s="1">
        <v>289915.0</v>
      </c>
      <c r="B8634" s="5" t="s">
        <v>8315</v>
      </c>
      <c r="C8634" s="4"/>
      <c r="D8634" s="4"/>
      <c r="E8634" s="4"/>
      <c r="F8634" s="4"/>
      <c r="G8634" s="4"/>
      <c r="H8634" s="4"/>
      <c r="I8634" s="4"/>
    </row>
    <row r="8635" ht="15.75" customHeight="1">
      <c r="A8635" s="1">
        <v>289916.0</v>
      </c>
      <c r="B8635" s="5" t="s">
        <v>8316</v>
      </c>
      <c r="C8635" s="4"/>
      <c r="D8635" s="4"/>
      <c r="E8635" s="4"/>
      <c r="F8635" s="4"/>
      <c r="G8635" s="4"/>
      <c r="H8635" s="4"/>
      <c r="I8635" s="4"/>
    </row>
    <row r="8636" ht="15.75" customHeight="1">
      <c r="A8636" s="1">
        <v>289917.0</v>
      </c>
      <c r="B8636" s="5" t="s">
        <v>8317</v>
      </c>
      <c r="C8636" s="4"/>
      <c r="D8636" s="4"/>
      <c r="E8636" s="4"/>
      <c r="F8636" s="4"/>
      <c r="G8636" s="4"/>
      <c r="H8636" s="4"/>
      <c r="I8636" s="4"/>
    </row>
    <row r="8637" ht="15.75" customHeight="1">
      <c r="A8637" s="1">
        <v>289918.0</v>
      </c>
      <c r="B8637" s="5" t="s">
        <v>8318</v>
      </c>
      <c r="C8637" s="4"/>
      <c r="D8637" s="4"/>
      <c r="E8637" s="4"/>
      <c r="F8637" s="4"/>
      <c r="G8637" s="4"/>
      <c r="H8637" s="4"/>
      <c r="I8637" s="4"/>
    </row>
    <row r="8638" ht="15.75" customHeight="1">
      <c r="A8638" s="1">
        <v>289919.0</v>
      </c>
      <c r="B8638" s="5" t="s">
        <v>8319</v>
      </c>
      <c r="C8638" s="4"/>
      <c r="D8638" s="4"/>
      <c r="E8638" s="4"/>
      <c r="F8638" s="4"/>
      <c r="G8638" s="4"/>
      <c r="H8638" s="4"/>
      <c r="I8638" s="4"/>
    </row>
    <row r="8639" ht="15.75" customHeight="1">
      <c r="A8639" s="1">
        <v>289920.0</v>
      </c>
      <c r="B8639" s="5" t="s">
        <v>8320</v>
      </c>
      <c r="C8639" s="4"/>
      <c r="D8639" s="4"/>
      <c r="E8639" s="4"/>
      <c r="F8639" s="4"/>
      <c r="G8639" s="4"/>
      <c r="H8639" s="4"/>
      <c r="I8639" s="4"/>
    </row>
    <row r="8640" ht="15.75" customHeight="1">
      <c r="A8640" s="1">
        <v>289921.0</v>
      </c>
      <c r="B8640" s="5" t="s">
        <v>8321</v>
      </c>
      <c r="C8640" s="4"/>
      <c r="D8640" s="4"/>
      <c r="E8640" s="4"/>
      <c r="F8640" s="4"/>
      <c r="G8640" s="4"/>
      <c r="H8640" s="4"/>
      <c r="I8640" s="4"/>
    </row>
    <row r="8641" ht="15.75" customHeight="1">
      <c r="A8641" s="1">
        <v>289922.0</v>
      </c>
      <c r="B8641" s="5" t="s">
        <v>8322</v>
      </c>
      <c r="C8641" s="4"/>
      <c r="D8641" s="4"/>
      <c r="E8641" s="4"/>
      <c r="F8641" s="4"/>
      <c r="G8641" s="4"/>
      <c r="H8641" s="4"/>
      <c r="I8641" s="4"/>
    </row>
    <row r="8642" ht="15.75" customHeight="1">
      <c r="A8642" s="1">
        <v>289923.0</v>
      </c>
      <c r="B8642" s="5" t="s">
        <v>8323</v>
      </c>
      <c r="C8642" s="4"/>
      <c r="D8642" s="4"/>
      <c r="E8642" s="4"/>
      <c r="F8642" s="4"/>
      <c r="G8642" s="4"/>
      <c r="H8642" s="4"/>
      <c r="I8642" s="4"/>
    </row>
    <row r="8643" ht="15.75" customHeight="1">
      <c r="A8643" s="1">
        <v>289924.0</v>
      </c>
      <c r="B8643" s="5" t="s">
        <v>8324</v>
      </c>
      <c r="C8643" s="4"/>
      <c r="D8643" s="4"/>
      <c r="E8643" s="4"/>
      <c r="F8643" s="4"/>
      <c r="G8643" s="4"/>
      <c r="H8643" s="4"/>
      <c r="I8643" s="4"/>
    </row>
    <row r="8644" ht="15.75" customHeight="1">
      <c r="A8644" s="1">
        <v>289925.0</v>
      </c>
      <c r="B8644" s="5" t="s">
        <v>8325</v>
      </c>
      <c r="C8644" s="4"/>
      <c r="D8644" s="4"/>
      <c r="E8644" s="4"/>
      <c r="F8644" s="4"/>
      <c r="G8644" s="4"/>
      <c r="H8644" s="4"/>
      <c r="I8644" s="4"/>
    </row>
    <row r="8645" ht="15.75" customHeight="1">
      <c r="A8645" s="1">
        <v>289926.0</v>
      </c>
      <c r="B8645" s="5" t="s">
        <v>8326</v>
      </c>
      <c r="C8645" s="4"/>
      <c r="D8645" s="4"/>
      <c r="E8645" s="4"/>
      <c r="F8645" s="4"/>
      <c r="G8645" s="4"/>
      <c r="H8645" s="4"/>
      <c r="I8645" s="4"/>
    </row>
    <row r="8646" ht="15.75" customHeight="1">
      <c r="A8646" s="1">
        <v>289927.0</v>
      </c>
      <c r="B8646" s="5" t="s">
        <v>8327</v>
      </c>
      <c r="C8646" s="4"/>
      <c r="D8646" s="4"/>
      <c r="E8646" s="4"/>
      <c r="F8646" s="4"/>
      <c r="G8646" s="4"/>
      <c r="H8646" s="4"/>
      <c r="I8646" s="4"/>
    </row>
    <row r="8647" ht="15.75" customHeight="1">
      <c r="A8647" s="1">
        <v>289928.0</v>
      </c>
      <c r="B8647" s="5" t="s">
        <v>8328</v>
      </c>
      <c r="C8647" s="4"/>
      <c r="D8647" s="4"/>
      <c r="E8647" s="4"/>
      <c r="F8647" s="4"/>
      <c r="G8647" s="4"/>
      <c r="H8647" s="4"/>
      <c r="I8647" s="4"/>
    </row>
    <row r="8648" ht="15.75" customHeight="1">
      <c r="A8648" s="1">
        <v>289929.0</v>
      </c>
      <c r="B8648" s="5" t="s">
        <v>8329</v>
      </c>
      <c r="C8648" s="4"/>
      <c r="D8648" s="4"/>
      <c r="E8648" s="4"/>
      <c r="F8648" s="4"/>
      <c r="G8648" s="4"/>
      <c r="H8648" s="4"/>
      <c r="I8648" s="4"/>
    </row>
    <row r="8649" ht="15.75" customHeight="1">
      <c r="A8649" s="1">
        <v>289930.0</v>
      </c>
      <c r="B8649" s="5" t="s">
        <v>8330</v>
      </c>
      <c r="C8649" s="4"/>
      <c r="D8649" s="4"/>
      <c r="E8649" s="4"/>
      <c r="F8649" s="4"/>
      <c r="G8649" s="4"/>
      <c r="H8649" s="4"/>
      <c r="I8649" s="4"/>
    </row>
    <row r="8650" ht="15.75" customHeight="1">
      <c r="A8650" s="1">
        <v>289931.0</v>
      </c>
      <c r="B8650" s="5" t="s">
        <v>8331</v>
      </c>
      <c r="C8650" s="4"/>
      <c r="D8650" s="4"/>
      <c r="E8650" s="4"/>
      <c r="F8650" s="4"/>
      <c r="G8650" s="4"/>
      <c r="H8650" s="4"/>
      <c r="I8650" s="4"/>
    </row>
    <row r="8651" ht="15.75" customHeight="1">
      <c r="A8651" s="1">
        <v>289932.0</v>
      </c>
      <c r="B8651" s="5" t="s">
        <v>8332</v>
      </c>
      <c r="C8651" s="4"/>
      <c r="D8651" s="4"/>
      <c r="E8651" s="4"/>
      <c r="F8651" s="4"/>
      <c r="G8651" s="4"/>
      <c r="H8651" s="4"/>
      <c r="I8651" s="4"/>
    </row>
    <row r="8652" ht="15.75" customHeight="1">
      <c r="A8652" s="1">
        <v>289933.0</v>
      </c>
      <c r="B8652" s="5" t="s">
        <v>8333</v>
      </c>
      <c r="C8652" s="4"/>
      <c r="D8652" s="4"/>
      <c r="E8652" s="4"/>
      <c r="F8652" s="4"/>
      <c r="G8652" s="4"/>
      <c r="H8652" s="4"/>
      <c r="I8652" s="4"/>
    </row>
    <row r="8653" ht="15.75" customHeight="1">
      <c r="A8653" s="1">
        <v>289934.0</v>
      </c>
      <c r="B8653" s="5" t="s">
        <v>8334</v>
      </c>
      <c r="C8653" s="4"/>
      <c r="D8653" s="4"/>
      <c r="E8653" s="4"/>
      <c r="F8653" s="4"/>
      <c r="G8653" s="4"/>
      <c r="H8653" s="4"/>
      <c r="I8653" s="4"/>
    </row>
    <row r="8654" ht="15.75" customHeight="1">
      <c r="A8654" s="1">
        <v>289935.0</v>
      </c>
      <c r="B8654" s="5" t="s">
        <v>8335</v>
      </c>
      <c r="C8654" s="4"/>
      <c r="D8654" s="4"/>
      <c r="E8654" s="4"/>
      <c r="F8654" s="4"/>
      <c r="G8654" s="4"/>
      <c r="H8654" s="4"/>
      <c r="I8654" s="4"/>
    </row>
    <row r="8655" ht="15.75" customHeight="1">
      <c r="A8655" s="1">
        <v>289936.0</v>
      </c>
      <c r="B8655" s="5" t="s">
        <v>8336</v>
      </c>
      <c r="C8655" s="4"/>
      <c r="D8655" s="4"/>
      <c r="E8655" s="4"/>
      <c r="F8655" s="4"/>
      <c r="G8655" s="4"/>
      <c r="H8655" s="4"/>
      <c r="I8655" s="4"/>
    </row>
    <row r="8656" ht="15.75" customHeight="1">
      <c r="A8656" s="1">
        <v>289937.0</v>
      </c>
      <c r="B8656" s="5" t="s">
        <v>8337</v>
      </c>
      <c r="C8656" s="4"/>
      <c r="D8656" s="4"/>
      <c r="E8656" s="4"/>
      <c r="F8656" s="4"/>
      <c r="G8656" s="4"/>
      <c r="H8656" s="4"/>
      <c r="I8656" s="4"/>
    </row>
    <row r="8657" ht="15.75" customHeight="1">
      <c r="A8657" s="1">
        <v>289938.0</v>
      </c>
      <c r="B8657" s="5" t="s">
        <v>8338</v>
      </c>
      <c r="C8657" s="4"/>
      <c r="D8657" s="4"/>
      <c r="E8657" s="4"/>
      <c r="F8657" s="4"/>
      <c r="G8657" s="4"/>
      <c r="H8657" s="4"/>
      <c r="I8657" s="4"/>
    </row>
    <row r="8658" ht="15.75" customHeight="1">
      <c r="A8658" s="1">
        <v>289939.0</v>
      </c>
      <c r="B8658" s="5" t="s">
        <v>8339</v>
      </c>
      <c r="C8658" s="4"/>
      <c r="D8658" s="4"/>
      <c r="E8658" s="4"/>
      <c r="F8658" s="4"/>
      <c r="G8658" s="4"/>
      <c r="H8658" s="4"/>
      <c r="I8658" s="4"/>
    </row>
    <row r="8659" ht="15.75" customHeight="1">
      <c r="A8659" s="1">
        <v>289940.0</v>
      </c>
      <c r="B8659" s="5" t="s">
        <v>8340</v>
      </c>
      <c r="C8659" s="4"/>
      <c r="D8659" s="4"/>
      <c r="E8659" s="4"/>
      <c r="F8659" s="4"/>
      <c r="G8659" s="4"/>
      <c r="H8659" s="4"/>
      <c r="I8659" s="4"/>
    </row>
    <row r="8660" ht="15.75" customHeight="1">
      <c r="A8660" s="1">
        <v>289941.0</v>
      </c>
      <c r="B8660" s="5" t="s">
        <v>8341</v>
      </c>
      <c r="C8660" s="4"/>
      <c r="D8660" s="4"/>
      <c r="E8660" s="4"/>
      <c r="F8660" s="4"/>
      <c r="G8660" s="4"/>
      <c r="H8660" s="4"/>
      <c r="I8660" s="4"/>
    </row>
    <row r="8661" ht="15.75" customHeight="1">
      <c r="A8661" s="1">
        <v>289942.0</v>
      </c>
      <c r="B8661" s="5" t="s">
        <v>8342</v>
      </c>
      <c r="C8661" s="4"/>
      <c r="D8661" s="4"/>
      <c r="E8661" s="4"/>
      <c r="F8661" s="4"/>
      <c r="G8661" s="4"/>
      <c r="H8661" s="4"/>
      <c r="I8661" s="4"/>
    </row>
    <row r="8662" ht="15.75" customHeight="1">
      <c r="A8662" s="1">
        <v>289943.0</v>
      </c>
      <c r="B8662" s="5" t="s">
        <v>8343</v>
      </c>
      <c r="C8662" s="4"/>
      <c r="D8662" s="4"/>
      <c r="E8662" s="4"/>
      <c r="F8662" s="4"/>
      <c r="G8662" s="4"/>
      <c r="H8662" s="4"/>
      <c r="I8662" s="4"/>
    </row>
    <row r="8663" ht="15.75" customHeight="1">
      <c r="A8663" s="1">
        <v>289944.0</v>
      </c>
      <c r="B8663" s="5" t="s">
        <v>8344</v>
      </c>
      <c r="C8663" s="4"/>
      <c r="D8663" s="4"/>
      <c r="E8663" s="4"/>
      <c r="F8663" s="4"/>
      <c r="G8663" s="4"/>
      <c r="H8663" s="4"/>
      <c r="I8663" s="4"/>
    </row>
    <row r="8664" ht="15.75" customHeight="1">
      <c r="A8664" s="1">
        <v>289945.0</v>
      </c>
      <c r="B8664" s="5" t="s">
        <v>8345</v>
      </c>
      <c r="C8664" s="4"/>
      <c r="D8664" s="4"/>
      <c r="E8664" s="4"/>
      <c r="F8664" s="4"/>
      <c r="G8664" s="4"/>
      <c r="H8664" s="4"/>
      <c r="I8664" s="4"/>
    </row>
    <row r="8665" ht="15.75" customHeight="1">
      <c r="A8665" s="1">
        <v>289946.0</v>
      </c>
      <c r="B8665" s="5" t="s">
        <v>8346</v>
      </c>
      <c r="C8665" s="4"/>
      <c r="D8665" s="4"/>
      <c r="E8665" s="4"/>
      <c r="F8665" s="4"/>
      <c r="G8665" s="4"/>
      <c r="H8665" s="4"/>
      <c r="I8665" s="4"/>
    </row>
    <row r="8666" ht="15.75" customHeight="1">
      <c r="A8666" s="1">
        <v>289947.0</v>
      </c>
      <c r="B8666" s="5" t="s">
        <v>8347</v>
      </c>
      <c r="C8666" s="4"/>
      <c r="D8666" s="4"/>
      <c r="E8666" s="4"/>
      <c r="F8666" s="4"/>
      <c r="G8666" s="4"/>
      <c r="H8666" s="4"/>
      <c r="I8666" s="4"/>
    </row>
    <row r="8667" ht="15.75" customHeight="1">
      <c r="A8667" s="1">
        <v>289948.0</v>
      </c>
      <c r="B8667" s="5" t="s">
        <v>8348</v>
      </c>
      <c r="C8667" s="4"/>
      <c r="D8667" s="4"/>
      <c r="E8667" s="4"/>
      <c r="F8667" s="4"/>
      <c r="G8667" s="4"/>
      <c r="H8667" s="4"/>
      <c r="I8667" s="4"/>
    </row>
    <row r="8668" ht="15.75" customHeight="1">
      <c r="A8668" s="1">
        <v>289949.0</v>
      </c>
      <c r="B8668" s="5" t="s">
        <v>8349</v>
      </c>
      <c r="C8668" s="4"/>
      <c r="D8668" s="4"/>
      <c r="E8668" s="4"/>
      <c r="F8668" s="4"/>
      <c r="G8668" s="4"/>
      <c r="H8668" s="4"/>
      <c r="I8668" s="4"/>
    </row>
    <row r="8669" ht="15.75" customHeight="1">
      <c r="A8669" s="1">
        <v>289950.0</v>
      </c>
      <c r="B8669" s="5" t="s">
        <v>8350</v>
      </c>
      <c r="C8669" s="4"/>
      <c r="D8669" s="4"/>
      <c r="E8669" s="4"/>
      <c r="F8669" s="4"/>
      <c r="G8669" s="4"/>
      <c r="H8669" s="4"/>
      <c r="I8669" s="4"/>
    </row>
    <row r="8670" ht="15.75" customHeight="1">
      <c r="A8670" s="1">
        <v>289951.0</v>
      </c>
      <c r="B8670" s="5" t="s">
        <v>8351</v>
      </c>
      <c r="C8670" s="4"/>
      <c r="D8670" s="4"/>
      <c r="E8670" s="4"/>
      <c r="F8670" s="4"/>
      <c r="G8670" s="4"/>
      <c r="H8670" s="4"/>
      <c r="I8670" s="4"/>
    </row>
    <row r="8671" ht="15.75" customHeight="1">
      <c r="A8671" s="1">
        <v>289952.0</v>
      </c>
      <c r="B8671" s="5" t="s">
        <v>8352</v>
      </c>
      <c r="C8671" s="4"/>
      <c r="D8671" s="4"/>
      <c r="E8671" s="4"/>
      <c r="F8671" s="4"/>
      <c r="G8671" s="4"/>
      <c r="H8671" s="4"/>
      <c r="I8671" s="4"/>
    </row>
    <row r="8672" ht="15.75" customHeight="1">
      <c r="A8672" s="1">
        <v>289953.0</v>
      </c>
      <c r="B8672" s="5" t="s">
        <v>8353</v>
      </c>
      <c r="C8672" s="4"/>
      <c r="D8672" s="4"/>
      <c r="E8672" s="4"/>
      <c r="F8672" s="4"/>
      <c r="G8672" s="4"/>
      <c r="H8672" s="4"/>
      <c r="I8672" s="4"/>
    </row>
    <row r="8673" ht="15.75" customHeight="1">
      <c r="A8673" s="1">
        <v>289954.0</v>
      </c>
      <c r="B8673" s="5" t="s">
        <v>8021</v>
      </c>
      <c r="C8673" s="4"/>
      <c r="D8673" s="4"/>
      <c r="E8673" s="4"/>
      <c r="F8673" s="4"/>
      <c r="G8673" s="4"/>
      <c r="H8673" s="4"/>
      <c r="I8673" s="4"/>
    </row>
    <row r="8674" ht="15.75" customHeight="1">
      <c r="A8674" s="1">
        <v>289955.0</v>
      </c>
      <c r="B8674" s="5" t="s">
        <v>8354</v>
      </c>
      <c r="C8674" s="4"/>
      <c r="D8674" s="4"/>
      <c r="E8674" s="4"/>
      <c r="F8674" s="4"/>
      <c r="G8674" s="4"/>
      <c r="H8674" s="4"/>
      <c r="I8674" s="4"/>
    </row>
    <row r="8675" ht="15.75" customHeight="1">
      <c r="A8675" s="1">
        <v>289956.0</v>
      </c>
      <c r="B8675" s="5" t="s">
        <v>8337</v>
      </c>
      <c r="C8675" s="4"/>
      <c r="D8675" s="4"/>
      <c r="E8675" s="4"/>
      <c r="F8675" s="4"/>
      <c r="G8675" s="4"/>
      <c r="H8675" s="4"/>
      <c r="I8675" s="4"/>
    </row>
    <row r="8676" ht="15.75" customHeight="1">
      <c r="A8676" s="1">
        <v>289957.0</v>
      </c>
      <c r="B8676" s="5" t="s">
        <v>8355</v>
      </c>
      <c r="C8676" s="4"/>
      <c r="D8676" s="4"/>
      <c r="E8676" s="4"/>
      <c r="F8676" s="4"/>
      <c r="G8676" s="4"/>
      <c r="H8676" s="4"/>
      <c r="I8676" s="4"/>
    </row>
    <row r="8677" ht="15.75" customHeight="1">
      <c r="A8677" s="1">
        <v>289958.0</v>
      </c>
      <c r="B8677" s="5" t="s">
        <v>8356</v>
      </c>
      <c r="C8677" s="4"/>
      <c r="D8677" s="4"/>
      <c r="E8677" s="4"/>
      <c r="F8677" s="4"/>
      <c r="G8677" s="4"/>
      <c r="H8677" s="4"/>
      <c r="I8677" s="4"/>
    </row>
    <row r="8678" ht="15.75" customHeight="1">
      <c r="A8678" s="1">
        <v>289959.0</v>
      </c>
      <c r="B8678" s="5" t="s">
        <v>8357</v>
      </c>
      <c r="C8678" s="4"/>
      <c r="D8678" s="4"/>
      <c r="E8678" s="4"/>
      <c r="F8678" s="4"/>
      <c r="G8678" s="4"/>
      <c r="H8678" s="4"/>
      <c r="I8678" s="4"/>
    </row>
    <row r="8679" ht="15.75" customHeight="1">
      <c r="A8679" s="1">
        <v>289960.0</v>
      </c>
      <c r="B8679" s="5" t="s">
        <v>8358</v>
      </c>
      <c r="C8679" s="4"/>
      <c r="D8679" s="4"/>
      <c r="E8679" s="4"/>
      <c r="F8679" s="4"/>
      <c r="G8679" s="4"/>
      <c r="H8679" s="4"/>
      <c r="I8679" s="4"/>
    </row>
    <row r="8680" ht="15.75" customHeight="1">
      <c r="A8680" s="1">
        <v>289961.0</v>
      </c>
      <c r="B8680" s="5" t="s">
        <v>8359</v>
      </c>
      <c r="C8680" s="4"/>
      <c r="D8680" s="4"/>
      <c r="E8680" s="4"/>
      <c r="F8680" s="4"/>
      <c r="G8680" s="4"/>
      <c r="H8680" s="4"/>
      <c r="I8680" s="4"/>
    </row>
    <row r="8681" ht="15.75" customHeight="1">
      <c r="A8681" s="1">
        <v>289962.0</v>
      </c>
      <c r="B8681" s="5" t="s">
        <v>8360</v>
      </c>
      <c r="C8681" s="4"/>
      <c r="D8681" s="4"/>
      <c r="E8681" s="4"/>
      <c r="F8681" s="4"/>
      <c r="G8681" s="4"/>
      <c r="H8681" s="4"/>
      <c r="I8681" s="4"/>
    </row>
    <row r="8682" ht="15.75" customHeight="1">
      <c r="A8682" s="1">
        <v>289963.0</v>
      </c>
      <c r="B8682" s="5" t="s">
        <v>8361</v>
      </c>
      <c r="C8682" s="4"/>
      <c r="D8682" s="4"/>
      <c r="E8682" s="4"/>
      <c r="F8682" s="4"/>
      <c r="G8682" s="4"/>
      <c r="H8682" s="4"/>
      <c r="I8682" s="4"/>
    </row>
    <row r="8683" ht="15.75" customHeight="1">
      <c r="A8683" s="1">
        <v>289964.0</v>
      </c>
      <c r="B8683" s="5" t="s">
        <v>8362</v>
      </c>
      <c r="C8683" s="4"/>
      <c r="D8683" s="4"/>
      <c r="E8683" s="4"/>
      <c r="F8683" s="4"/>
      <c r="G8683" s="4"/>
      <c r="H8683" s="4"/>
      <c r="I8683" s="4"/>
    </row>
    <row r="8684" ht="15.75" customHeight="1">
      <c r="A8684" s="1">
        <v>289965.0</v>
      </c>
      <c r="B8684" s="5" t="s">
        <v>8363</v>
      </c>
      <c r="C8684" s="4"/>
      <c r="D8684" s="4"/>
      <c r="E8684" s="4"/>
      <c r="F8684" s="4"/>
      <c r="G8684" s="4"/>
      <c r="H8684" s="4"/>
      <c r="I8684" s="4"/>
    </row>
    <row r="8685" ht="15.75" customHeight="1">
      <c r="A8685" s="1">
        <v>289966.0</v>
      </c>
      <c r="B8685" s="5" t="s">
        <v>8364</v>
      </c>
      <c r="C8685" s="4"/>
      <c r="D8685" s="4"/>
      <c r="E8685" s="4"/>
      <c r="F8685" s="4"/>
      <c r="G8685" s="4"/>
      <c r="H8685" s="4"/>
      <c r="I8685" s="4"/>
    </row>
    <row r="8686" ht="15.75" customHeight="1">
      <c r="A8686" s="1">
        <v>289967.0</v>
      </c>
      <c r="B8686" s="5" t="s">
        <v>8365</v>
      </c>
      <c r="C8686" s="4"/>
      <c r="D8686" s="4"/>
      <c r="E8686" s="4"/>
      <c r="F8686" s="4"/>
      <c r="G8686" s="4"/>
      <c r="H8686" s="4"/>
      <c r="I8686" s="4"/>
    </row>
    <row r="8687" ht="15.75" customHeight="1">
      <c r="A8687" s="1">
        <v>289968.0</v>
      </c>
      <c r="B8687" s="5" t="s">
        <v>8366</v>
      </c>
      <c r="C8687" s="4"/>
      <c r="D8687" s="4"/>
      <c r="E8687" s="4"/>
      <c r="F8687" s="4"/>
      <c r="G8687" s="4"/>
      <c r="H8687" s="4"/>
      <c r="I8687" s="4"/>
    </row>
    <row r="8688" ht="15.75" customHeight="1">
      <c r="A8688" s="1">
        <v>289969.0</v>
      </c>
      <c r="B8688" s="5" t="s">
        <v>8367</v>
      </c>
      <c r="C8688" s="4"/>
      <c r="D8688" s="4"/>
      <c r="E8688" s="4"/>
      <c r="F8688" s="4"/>
      <c r="G8688" s="4"/>
      <c r="H8688" s="4"/>
      <c r="I8688" s="4"/>
    </row>
    <row r="8689" ht="15.75" customHeight="1">
      <c r="A8689" s="1">
        <v>289970.0</v>
      </c>
      <c r="B8689" s="5" t="s">
        <v>8368</v>
      </c>
      <c r="C8689" s="4"/>
      <c r="D8689" s="4"/>
      <c r="E8689" s="4"/>
      <c r="F8689" s="4"/>
      <c r="G8689" s="4"/>
      <c r="H8689" s="4"/>
      <c r="I8689" s="4"/>
    </row>
    <row r="8690" ht="15.75" customHeight="1">
      <c r="A8690" s="1">
        <v>289971.0</v>
      </c>
      <c r="B8690" s="5" t="s">
        <v>8369</v>
      </c>
      <c r="C8690" s="4"/>
      <c r="D8690" s="4"/>
      <c r="E8690" s="4"/>
      <c r="F8690" s="4"/>
      <c r="G8690" s="4"/>
      <c r="H8690" s="4"/>
      <c r="I8690" s="4"/>
    </row>
    <row r="8691" ht="15.75" customHeight="1">
      <c r="A8691" s="1">
        <v>289972.0</v>
      </c>
      <c r="B8691" s="5" t="s">
        <v>8370</v>
      </c>
      <c r="C8691" s="4"/>
      <c r="D8691" s="4"/>
      <c r="E8691" s="4"/>
      <c r="F8691" s="4"/>
      <c r="G8691" s="4"/>
      <c r="H8691" s="4"/>
      <c r="I8691" s="4"/>
    </row>
    <row r="8692" ht="15.75" customHeight="1">
      <c r="A8692" s="1">
        <v>289973.0</v>
      </c>
      <c r="B8692" s="5" t="s">
        <v>8371</v>
      </c>
      <c r="C8692" s="4"/>
      <c r="D8692" s="4"/>
      <c r="E8692" s="4"/>
      <c r="F8692" s="4"/>
      <c r="G8692" s="4"/>
      <c r="H8692" s="4"/>
      <c r="I8692" s="4"/>
    </row>
    <row r="8693" ht="15.75" customHeight="1">
      <c r="A8693" s="1">
        <v>289974.0</v>
      </c>
      <c r="B8693" s="5" t="s">
        <v>8372</v>
      </c>
      <c r="C8693" s="4"/>
      <c r="D8693" s="4"/>
      <c r="E8693" s="4"/>
      <c r="F8693" s="4"/>
      <c r="G8693" s="4"/>
      <c r="H8693" s="4"/>
      <c r="I8693" s="4"/>
    </row>
    <row r="8694" ht="15.75" customHeight="1">
      <c r="A8694" s="1">
        <v>289975.0</v>
      </c>
      <c r="B8694" s="5" t="s">
        <v>8373</v>
      </c>
      <c r="C8694" s="4"/>
      <c r="D8694" s="4"/>
      <c r="E8694" s="4"/>
      <c r="F8694" s="4"/>
      <c r="G8694" s="4"/>
      <c r="H8694" s="4"/>
      <c r="I8694" s="4"/>
    </row>
    <row r="8695" ht="15.75" customHeight="1">
      <c r="A8695" s="1">
        <v>289976.0</v>
      </c>
      <c r="B8695" s="5" t="s">
        <v>8374</v>
      </c>
      <c r="C8695" s="4"/>
      <c r="D8695" s="4"/>
      <c r="E8695" s="4"/>
      <c r="F8695" s="4"/>
      <c r="G8695" s="4"/>
      <c r="H8695" s="4"/>
      <c r="I8695" s="4"/>
    </row>
    <row r="8696" ht="15.75" customHeight="1">
      <c r="A8696" s="1">
        <v>289977.0</v>
      </c>
      <c r="B8696" s="5" t="s">
        <v>8375</v>
      </c>
      <c r="C8696" s="4"/>
      <c r="D8696" s="4"/>
      <c r="E8696" s="4"/>
      <c r="F8696" s="4"/>
      <c r="G8696" s="4"/>
      <c r="H8696" s="4"/>
      <c r="I8696" s="4"/>
    </row>
    <row r="8697" ht="15.75" customHeight="1">
      <c r="A8697" s="1">
        <v>289978.0</v>
      </c>
      <c r="B8697" s="5" t="s">
        <v>8376</v>
      </c>
      <c r="C8697" s="4"/>
      <c r="D8697" s="4"/>
      <c r="E8697" s="4"/>
      <c r="F8697" s="4"/>
      <c r="G8697" s="4"/>
      <c r="H8697" s="4"/>
      <c r="I8697" s="4"/>
    </row>
    <row r="8698" ht="15.75" customHeight="1">
      <c r="A8698" s="1">
        <v>289979.0</v>
      </c>
      <c r="B8698" s="5" t="s">
        <v>8377</v>
      </c>
      <c r="C8698" s="4"/>
      <c r="D8698" s="4"/>
      <c r="E8698" s="4"/>
      <c r="F8698" s="4"/>
      <c r="G8698" s="4"/>
      <c r="H8698" s="4"/>
      <c r="I8698" s="4"/>
    </row>
    <row r="8699" ht="15.75" customHeight="1">
      <c r="A8699" s="1">
        <v>289980.0</v>
      </c>
      <c r="B8699" s="5" t="s">
        <v>8378</v>
      </c>
      <c r="C8699" s="4"/>
      <c r="D8699" s="4"/>
      <c r="E8699" s="4"/>
      <c r="F8699" s="4"/>
      <c r="G8699" s="4"/>
      <c r="H8699" s="4"/>
      <c r="I8699" s="4"/>
    </row>
    <row r="8700" ht="15.75" customHeight="1">
      <c r="A8700" s="1">
        <v>289981.0</v>
      </c>
      <c r="B8700" s="5" t="s">
        <v>8379</v>
      </c>
      <c r="C8700" s="4"/>
      <c r="D8700" s="4"/>
      <c r="E8700" s="4"/>
      <c r="F8700" s="4"/>
      <c r="G8700" s="4"/>
      <c r="H8700" s="4"/>
      <c r="I8700" s="4"/>
    </row>
    <row r="8701" ht="15.75" customHeight="1">
      <c r="A8701" s="1">
        <v>289982.0</v>
      </c>
      <c r="B8701" s="5" t="s">
        <v>8380</v>
      </c>
      <c r="C8701" s="4"/>
      <c r="D8701" s="4"/>
      <c r="E8701" s="4"/>
      <c r="F8701" s="4"/>
      <c r="G8701" s="4"/>
      <c r="H8701" s="4"/>
      <c r="I8701" s="4"/>
    </row>
    <row r="8702" ht="15.75" customHeight="1">
      <c r="A8702" s="1">
        <v>289983.0</v>
      </c>
      <c r="B8702" s="5" t="s">
        <v>8381</v>
      </c>
      <c r="C8702" s="4"/>
      <c r="D8702" s="4"/>
      <c r="E8702" s="4"/>
      <c r="F8702" s="4"/>
      <c r="G8702" s="4"/>
      <c r="H8702" s="4"/>
      <c r="I8702" s="4"/>
    </row>
    <row r="8703" ht="15.75" customHeight="1">
      <c r="A8703" s="1">
        <v>289984.0</v>
      </c>
      <c r="B8703" s="5" t="s">
        <v>8382</v>
      </c>
      <c r="C8703" s="4"/>
      <c r="D8703" s="4"/>
      <c r="E8703" s="4"/>
      <c r="F8703" s="4"/>
      <c r="G8703" s="4"/>
      <c r="H8703" s="4"/>
      <c r="I8703" s="4"/>
    </row>
    <row r="8704" ht="15.75" customHeight="1">
      <c r="A8704" s="1">
        <v>289985.0</v>
      </c>
      <c r="B8704" s="5" t="s">
        <v>8383</v>
      </c>
      <c r="C8704" s="4"/>
      <c r="D8704" s="4"/>
      <c r="E8704" s="4"/>
      <c r="F8704" s="4"/>
      <c r="G8704" s="4"/>
      <c r="H8704" s="4"/>
      <c r="I8704" s="4"/>
    </row>
    <row r="8705" ht="15.75" customHeight="1">
      <c r="A8705" s="1">
        <v>289986.0</v>
      </c>
      <c r="B8705" s="5" t="s">
        <v>8384</v>
      </c>
      <c r="C8705" s="4"/>
      <c r="D8705" s="4"/>
      <c r="E8705" s="4"/>
      <c r="F8705" s="4"/>
      <c r="G8705" s="4"/>
      <c r="H8705" s="4"/>
      <c r="I8705" s="4"/>
    </row>
    <row r="8706" ht="15.75" customHeight="1">
      <c r="A8706" s="1">
        <v>289987.0</v>
      </c>
      <c r="B8706" s="5" t="s">
        <v>8385</v>
      </c>
      <c r="C8706" s="4"/>
      <c r="D8706" s="4"/>
      <c r="E8706" s="4"/>
      <c r="F8706" s="4"/>
      <c r="G8706" s="4"/>
      <c r="H8706" s="4"/>
      <c r="I8706" s="4"/>
    </row>
    <row r="8707" ht="15.75" customHeight="1">
      <c r="A8707" s="1">
        <v>289988.0</v>
      </c>
      <c r="B8707" s="5" t="s">
        <v>8386</v>
      </c>
      <c r="C8707" s="4"/>
      <c r="D8707" s="4"/>
      <c r="E8707" s="4"/>
      <c r="F8707" s="4"/>
      <c r="G8707" s="4"/>
      <c r="H8707" s="4"/>
      <c r="I8707" s="4"/>
    </row>
    <row r="8708" ht="15.75" customHeight="1">
      <c r="A8708" s="1">
        <v>289989.0</v>
      </c>
      <c r="B8708" s="5" t="s">
        <v>8387</v>
      </c>
      <c r="C8708" s="4"/>
      <c r="D8708" s="4"/>
      <c r="E8708" s="4"/>
      <c r="F8708" s="4"/>
      <c r="G8708" s="4"/>
      <c r="H8708" s="4"/>
      <c r="I8708" s="4"/>
    </row>
    <row r="8709" ht="15.75" customHeight="1">
      <c r="A8709" s="1">
        <v>289990.0</v>
      </c>
      <c r="B8709" s="5" t="s">
        <v>8388</v>
      </c>
      <c r="C8709" s="4"/>
      <c r="D8709" s="4"/>
      <c r="E8709" s="4"/>
      <c r="F8709" s="4"/>
      <c r="G8709" s="4"/>
      <c r="H8709" s="4"/>
      <c r="I8709" s="4"/>
    </row>
    <row r="8710" ht="15.75" customHeight="1">
      <c r="A8710" s="1">
        <v>289991.0</v>
      </c>
      <c r="B8710" s="5" t="s">
        <v>8389</v>
      </c>
      <c r="C8710" s="4"/>
      <c r="D8710" s="4"/>
      <c r="E8710" s="4"/>
      <c r="F8710" s="4"/>
      <c r="G8710" s="4"/>
      <c r="H8710" s="4"/>
      <c r="I8710" s="4"/>
    </row>
    <row r="8711" ht="15.75" customHeight="1">
      <c r="A8711" s="1">
        <v>289992.0</v>
      </c>
      <c r="B8711" s="5" t="s">
        <v>8390</v>
      </c>
      <c r="C8711" s="4"/>
      <c r="D8711" s="4"/>
      <c r="E8711" s="4"/>
      <c r="F8711" s="4"/>
      <c r="G8711" s="4"/>
      <c r="H8711" s="4"/>
      <c r="I8711" s="4"/>
    </row>
    <row r="8712" ht="15.75" customHeight="1">
      <c r="A8712" s="1">
        <v>289993.0</v>
      </c>
      <c r="B8712" s="5" t="s">
        <v>3434</v>
      </c>
      <c r="C8712" s="4"/>
      <c r="D8712" s="4"/>
      <c r="E8712" s="4"/>
      <c r="F8712" s="4"/>
      <c r="G8712" s="4"/>
      <c r="H8712" s="4"/>
      <c r="I8712" s="4"/>
    </row>
    <row r="8713" ht="15.75" customHeight="1">
      <c r="A8713" s="1">
        <v>289994.0</v>
      </c>
      <c r="B8713" s="5" t="s">
        <v>8391</v>
      </c>
      <c r="C8713" s="4"/>
      <c r="D8713" s="4"/>
      <c r="E8713" s="4"/>
      <c r="F8713" s="4"/>
      <c r="G8713" s="4"/>
      <c r="H8713" s="4"/>
      <c r="I8713" s="4"/>
    </row>
    <row r="8714" ht="15.75" customHeight="1">
      <c r="A8714" s="1">
        <v>289995.0</v>
      </c>
      <c r="B8714" s="5" t="s">
        <v>8392</v>
      </c>
      <c r="C8714" s="4"/>
      <c r="D8714" s="4"/>
      <c r="E8714" s="4"/>
      <c r="F8714" s="4"/>
      <c r="G8714" s="4"/>
      <c r="H8714" s="4"/>
      <c r="I8714" s="4"/>
    </row>
    <row r="8715" ht="15.75" customHeight="1">
      <c r="A8715" s="1">
        <v>289996.0</v>
      </c>
      <c r="B8715" s="5" t="s">
        <v>8393</v>
      </c>
      <c r="C8715" s="4"/>
      <c r="D8715" s="4"/>
      <c r="E8715" s="4"/>
      <c r="F8715" s="4"/>
      <c r="G8715" s="4"/>
      <c r="H8715" s="4"/>
      <c r="I8715" s="4"/>
    </row>
    <row r="8716" ht="15.75" customHeight="1">
      <c r="A8716" s="1">
        <v>289997.0</v>
      </c>
      <c r="B8716" s="5" t="s">
        <v>8394</v>
      </c>
      <c r="C8716" s="4"/>
      <c r="D8716" s="4"/>
      <c r="E8716" s="4"/>
      <c r="F8716" s="4"/>
      <c r="G8716" s="4"/>
      <c r="H8716" s="4"/>
      <c r="I8716" s="4"/>
    </row>
    <row r="8717" ht="15.75" customHeight="1">
      <c r="A8717" s="1">
        <v>289998.0</v>
      </c>
      <c r="B8717" s="5" t="s">
        <v>8395</v>
      </c>
      <c r="C8717" s="4"/>
      <c r="D8717" s="4"/>
      <c r="E8717" s="4"/>
      <c r="F8717" s="4"/>
      <c r="G8717" s="4"/>
      <c r="H8717" s="4"/>
      <c r="I8717" s="4"/>
    </row>
    <row r="8718" ht="15.75" customHeight="1">
      <c r="A8718" s="1">
        <v>289999.0</v>
      </c>
      <c r="B8718" s="5" t="s">
        <v>6256</v>
      </c>
      <c r="C8718" s="4"/>
      <c r="D8718" s="4"/>
      <c r="E8718" s="4"/>
      <c r="F8718" s="4"/>
      <c r="G8718" s="4"/>
      <c r="H8718" s="4"/>
      <c r="I8718" s="4"/>
    </row>
    <row r="8719" ht="15.75" customHeight="1">
      <c r="A8719" s="1">
        <v>290000.0</v>
      </c>
      <c r="B8719" s="5" t="s">
        <v>8396</v>
      </c>
      <c r="C8719" s="4"/>
      <c r="D8719" s="4"/>
      <c r="E8719" s="4"/>
      <c r="F8719" s="4"/>
      <c r="G8719" s="4"/>
      <c r="H8719" s="4"/>
      <c r="I8719" s="4"/>
    </row>
    <row r="8720" ht="15.75" customHeight="1">
      <c r="A8720" s="1">
        <v>290001.0</v>
      </c>
      <c r="B8720" s="5" t="s">
        <v>8397</v>
      </c>
      <c r="C8720" s="4"/>
      <c r="D8720" s="4"/>
      <c r="E8720" s="4"/>
      <c r="F8720" s="4"/>
      <c r="G8720" s="4"/>
      <c r="H8720" s="4"/>
      <c r="I8720" s="4"/>
    </row>
    <row r="8721" ht="15.75" customHeight="1">
      <c r="A8721" s="1">
        <v>290002.0</v>
      </c>
      <c r="B8721" s="5" t="s">
        <v>8398</v>
      </c>
      <c r="C8721" s="4"/>
      <c r="D8721" s="4"/>
      <c r="E8721" s="4"/>
      <c r="F8721" s="4"/>
      <c r="G8721" s="4"/>
      <c r="H8721" s="4"/>
      <c r="I8721" s="4"/>
    </row>
    <row r="8722" ht="15.75" customHeight="1">
      <c r="A8722" s="1">
        <v>290003.0</v>
      </c>
      <c r="B8722" s="5" t="s">
        <v>8399</v>
      </c>
      <c r="C8722" s="4"/>
      <c r="D8722" s="4"/>
      <c r="E8722" s="4"/>
      <c r="F8722" s="4"/>
      <c r="G8722" s="4"/>
      <c r="H8722" s="4"/>
      <c r="I8722" s="4"/>
    </row>
    <row r="8723" ht="15.75" customHeight="1">
      <c r="A8723" s="1">
        <v>290004.0</v>
      </c>
      <c r="B8723" s="5" t="s">
        <v>8400</v>
      </c>
      <c r="C8723" s="4"/>
      <c r="D8723" s="4"/>
      <c r="E8723" s="4"/>
      <c r="F8723" s="4"/>
      <c r="G8723" s="4"/>
      <c r="H8723" s="4"/>
      <c r="I8723" s="4"/>
    </row>
    <row r="8724" ht="15.75" customHeight="1">
      <c r="A8724" s="1">
        <v>290005.0</v>
      </c>
      <c r="B8724" s="5" t="s">
        <v>8401</v>
      </c>
      <c r="C8724" s="4"/>
      <c r="D8724" s="4"/>
      <c r="E8724" s="4"/>
      <c r="F8724" s="4"/>
      <c r="G8724" s="4"/>
      <c r="H8724" s="4"/>
      <c r="I8724" s="4"/>
    </row>
    <row r="8725" ht="15.75" customHeight="1">
      <c r="A8725" s="1">
        <v>290006.0</v>
      </c>
      <c r="B8725" s="5" t="s">
        <v>8402</v>
      </c>
      <c r="C8725" s="4"/>
      <c r="D8725" s="4"/>
      <c r="E8725" s="4"/>
      <c r="F8725" s="4"/>
      <c r="G8725" s="4"/>
      <c r="H8725" s="4"/>
      <c r="I8725" s="4"/>
    </row>
    <row r="8726" ht="15.75" customHeight="1">
      <c r="A8726" s="1">
        <v>290007.0</v>
      </c>
      <c r="B8726" s="5" t="s">
        <v>8403</v>
      </c>
      <c r="C8726" s="4"/>
      <c r="D8726" s="4"/>
      <c r="E8726" s="4"/>
      <c r="F8726" s="4"/>
      <c r="G8726" s="4"/>
      <c r="H8726" s="4"/>
      <c r="I8726" s="4"/>
    </row>
    <row r="8727" ht="15.75" customHeight="1">
      <c r="A8727" s="1">
        <v>290008.0</v>
      </c>
      <c r="B8727" s="5" t="s">
        <v>8404</v>
      </c>
      <c r="C8727" s="4"/>
      <c r="D8727" s="4"/>
      <c r="E8727" s="4"/>
      <c r="F8727" s="4"/>
      <c r="G8727" s="4"/>
      <c r="H8727" s="4"/>
      <c r="I8727" s="4"/>
    </row>
    <row r="8728" ht="15.75" customHeight="1">
      <c r="A8728" s="1">
        <v>290009.0</v>
      </c>
      <c r="B8728" s="5" t="s">
        <v>8405</v>
      </c>
      <c r="C8728" s="4"/>
      <c r="D8728" s="4"/>
      <c r="E8728" s="4"/>
      <c r="F8728" s="4"/>
      <c r="G8728" s="4"/>
      <c r="H8728" s="4"/>
      <c r="I8728" s="4"/>
    </row>
    <row r="8729" ht="15.75" customHeight="1">
      <c r="A8729" s="1">
        <v>290010.0</v>
      </c>
      <c r="B8729" s="5" t="s">
        <v>8406</v>
      </c>
      <c r="C8729" s="4"/>
      <c r="D8729" s="4"/>
      <c r="E8729" s="4"/>
      <c r="F8729" s="4"/>
      <c r="G8729" s="4"/>
      <c r="H8729" s="4"/>
      <c r="I8729" s="4"/>
    </row>
    <row r="8730" ht="15.75" customHeight="1">
      <c r="A8730" s="1">
        <v>290011.0</v>
      </c>
      <c r="B8730" s="5" t="s">
        <v>8407</v>
      </c>
      <c r="C8730" s="4"/>
      <c r="D8730" s="4"/>
      <c r="E8730" s="4"/>
      <c r="F8730" s="4"/>
      <c r="G8730" s="4"/>
      <c r="H8730" s="4"/>
      <c r="I8730" s="4"/>
    </row>
    <row r="8731" ht="15.75" customHeight="1">
      <c r="A8731" s="1">
        <v>290012.0</v>
      </c>
      <c r="B8731" s="5" t="s">
        <v>8408</v>
      </c>
      <c r="C8731" s="4"/>
      <c r="D8731" s="4"/>
      <c r="E8731" s="4"/>
      <c r="F8731" s="4"/>
      <c r="G8731" s="4"/>
      <c r="H8731" s="4"/>
      <c r="I8731" s="4"/>
    </row>
    <row r="8732" ht="15.75" customHeight="1">
      <c r="A8732" s="1">
        <v>290013.0</v>
      </c>
      <c r="B8732" s="5" t="s">
        <v>8409</v>
      </c>
      <c r="C8732" s="4"/>
      <c r="D8732" s="4"/>
      <c r="E8732" s="4"/>
      <c r="F8732" s="4"/>
      <c r="G8732" s="4"/>
      <c r="H8732" s="4"/>
      <c r="I8732" s="4"/>
    </row>
    <row r="8733" ht="15.75" customHeight="1">
      <c r="A8733" s="1">
        <v>290014.0</v>
      </c>
      <c r="B8733" s="5" t="s">
        <v>8410</v>
      </c>
      <c r="C8733" s="4"/>
      <c r="D8733" s="4"/>
      <c r="E8733" s="4"/>
      <c r="F8733" s="4"/>
      <c r="G8733" s="4"/>
      <c r="H8733" s="4"/>
      <c r="I8733" s="4"/>
    </row>
    <row r="8734" ht="15.75" customHeight="1">
      <c r="A8734" s="1">
        <v>290015.0</v>
      </c>
      <c r="B8734" s="5" t="s">
        <v>8411</v>
      </c>
      <c r="C8734" s="4"/>
      <c r="D8734" s="4"/>
      <c r="E8734" s="4"/>
      <c r="F8734" s="4"/>
      <c r="G8734" s="4"/>
      <c r="H8734" s="4"/>
      <c r="I8734" s="4"/>
    </row>
    <row r="8735" ht="15.75" customHeight="1">
      <c r="A8735" s="1">
        <v>290016.0</v>
      </c>
      <c r="B8735" s="5" t="s">
        <v>8412</v>
      </c>
      <c r="C8735" s="4"/>
      <c r="D8735" s="4"/>
      <c r="E8735" s="4"/>
      <c r="F8735" s="4"/>
      <c r="G8735" s="4"/>
      <c r="H8735" s="4"/>
      <c r="I8735" s="4"/>
    </row>
    <row r="8736" ht="15.75" customHeight="1">
      <c r="A8736" s="1">
        <v>290017.0</v>
      </c>
      <c r="B8736" s="5" t="s">
        <v>8413</v>
      </c>
      <c r="C8736" s="4"/>
      <c r="D8736" s="4"/>
      <c r="E8736" s="4"/>
      <c r="F8736" s="4"/>
      <c r="G8736" s="4"/>
      <c r="H8736" s="4"/>
      <c r="I8736" s="4"/>
    </row>
    <row r="8737" ht="15.75" customHeight="1">
      <c r="A8737" s="1">
        <v>290018.0</v>
      </c>
      <c r="B8737" s="5" t="s">
        <v>8414</v>
      </c>
      <c r="C8737" s="4"/>
      <c r="D8737" s="4"/>
      <c r="E8737" s="4"/>
      <c r="F8737" s="4"/>
      <c r="G8737" s="4"/>
      <c r="H8737" s="4"/>
      <c r="I8737" s="4"/>
    </row>
    <row r="8738" ht="15.75" customHeight="1">
      <c r="A8738" s="1">
        <v>290019.0</v>
      </c>
      <c r="B8738" s="5" t="s">
        <v>8415</v>
      </c>
      <c r="C8738" s="4"/>
      <c r="D8738" s="4"/>
      <c r="E8738" s="4"/>
      <c r="F8738" s="4"/>
      <c r="G8738" s="4"/>
      <c r="H8738" s="4"/>
      <c r="I8738" s="4"/>
    </row>
    <row r="8739" ht="15.75" customHeight="1">
      <c r="A8739" s="1">
        <v>290020.0</v>
      </c>
      <c r="B8739" s="5" t="s">
        <v>8416</v>
      </c>
      <c r="C8739" s="4"/>
      <c r="D8739" s="4"/>
      <c r="E8739" s="4"/>
      <c r="F8739" s="4"/>
      <c r="G8739" s="4"/>
      <c r="H8739" s="4"/>
      <c r="I8739" s="4"/>
    </row>
    <row r="8740" ht="15.75" customHeight="1">
      <c r="A8740" s="1">
        <v>290021.0</v>
      </c>
      <c r="B8740" s="5" t="s">
        <v>8417</v>
      </c>
      <c r="C8740" s="4"/>
      <c r="D8740" s="4"/>
      <c r="E8740" s="4"/>
      <c r="F8740" s="4"/>
      <c r="G8740" s="4"/>
      <c r="H8740" s="4"/>
      <c r="I8740" s="4"/>
    </row>
    <row r="8741" ht="15.75" customHeight="1">
      <c r="A8741" s="1">
        <v>290022.0</v>
      </c>
      <c r="B8741" s="5" t="s">
        <v>8418</v>
      </c>
      <c r="C8741" s="4"/>
      <c r="D8741" s="4"/>
      <c r="E8741" s="4"/>
      <c r="F8741" s="4"/>
      <c r="G8741" s="4"/>
      <c r="H8741" s="4"/>
      <c r="I8741" s="4"/>
    </row>
    <row r="8742" ht="15.75" customHeight="1">
      <c r="A8742" s="1">
        <v>290023.0</v>
      </c>
      <c r="B8742" s="5" t="s">
        <v>8419</v>
      </c>
      <c r="C8742" s="4"/>
      <c r="D8742" s="4"/>
      <c r="E8742" s="4"/>
      <c r="F8742" s="4"/>
      <c r="G8742" s="4"/>
      <c r="H8742" s="4"/>
      <c r="I8742" s="4"/>
    </row>
    <row r="8743" ht="15.75" customHeight="1">
      <c r="A8743" s="1">
        <v>290024.0</v>
      </c>
      <c r="B8743" s="5" t="s">
        <v>8420</v>
      </c>
      <c r="C8743" s="4"/>
      <c r="D8743" s="4"/>
      <c r="E8743" s="4"/>
      <c r="F8743" s="4"/>
      <c r="G8743" s="4"/>
      <c r="H8743" s="4"/>
      <c r="I8743" s="4"/>
    </row>
    <row r="8744" ht="15.75" customHeight="1">
      <c r="A8744" s="1">
        <v>290025.0</v>
      </c>
      <c r="B8744" s="5" t="s">
        <v>8421</v>
      </c>
      <c r="C8744" s="4"/>
      <c r="D8744" s="4"/>
      <c r="E8744" s="4"/>
      <c r="F8744" s="4"/>
      <c r="G8744" s="4"/>
      <c r="H8744" s="4"/>
      <c r="I8744" s="4"/>
    </row>
    <row r="8745" ht="15.75" customHeight="1">
      <c r="A8745" s="1">
        <v>290026.0</v>
      </c>
      <c r="B8745" s="5" t="s">
        <v>8422</v>
      </c>
      <c r="C8745" s="4"/>
      <c r="D8745" s="4"/>
      <c r="E8745" s="4"/>
      <c r="F8745" s="4"/>
      <c r="G8745" s="4"/>
      <c r="H8745" s="4"/>
      <c r="I8745" s="4"/>
    </row>
    <row r="8746" ht="15.75" customHeight="1">
      <c r="A8746" s="1">
        <v>290027.0</v>
      </c>
      <c r="B8746" s="5" t="s">
        <v>8423</v>
      </c>
      <c r="C8746" s="4"/>
      <c r="D8746" s="4"/>
      <c r="E8746" s="4"/>
      <c r="F8746" s="4"/>
      <c r="G8746" s="4"/>
      <c r="H8746" s="4"/>
      <c r="I8746" s="4"/>
    </row>
    <row r="8747" ht="15.75" customHeight="1">
      <c r="A8747" s="1">
        <v>290028.0</v>
      </c>
      <c r="B8747" s="5" t="s">
        <v>8424</v>
      </c>
      <c r="C8747" s="4"/>
      <c r="D8747" s="4"/>
      <c r="E8747" s="4"/>
      <c r="F8747" s="4"/>
      <c r="G8747" s="4"/>
      <c r="H8747" s="4"/>
      <c r="I8747" s="4"/>
    </row>
    <row r="8748" ht="15.75" customHeight="1">
      <c r="A8748" s="1">
        <v>290029.0</v>
      </c>
      <c r="B8748" s="5" t="s">
        <v>8425</v>
      </c>
      <c r="C8748" s="4"/>
      <c r="D8748" s="4"/>
      <c r="E8748" s="4"/>
      <c r="F8748" s="4"/>
      <c r="G8748" s="4"/>
      <c r="H8748" s="4"/>
      <c r="I8748" s="4"/>
    </row>
    <row r="8749" ht="15.75" customHeight="1">
      <c r="A8749" s="1">
        <v>290030.0</v>
      </c>
      <c r="B8749" s="5" t="s">
        <v>8426</v>
      </c>
      <c r="C8749" s="4"/>
      <c r="D8749" s="4"/>
      <c r="E8749" s="4"/>
      <c r="F8749" s="4"/>
      <c r="G8749" s="4"/>
      <c r="H8749" s="4"/>
      <c r="I8749" s="4"/>
    </row>
    <row r="8750" ht="15.75" customHeight="1">
      <c r="A8750" s="1">
        <v>290031.0</v>
      </c>
      <c r="B8750" s="5" t="s">
        <v>8403</v>
      </c>
      <c r="C8750" s="4"/>
      <c r="D8750" s="4"/>
      <c r="E8750" s="4"/>
      <c r="F8750" s="4"/>
      <c r="G8750" s="4"/>
      <c r="H8750" s="4"/>
      <c r="I8750" s="4"/>
    </row>
    <row r="8751" ht="15.75" customHeight="1">
      <c r="A8751" s="1">
        <v>290032.0</v>
      </c>
      <c r="B8751" s="5" t="s">
        <v>8427</v>
      </c>
      <c r="C8751" s="4"/>
      <c r="D8751" s="4"/>
      <c r="E8751" s="4"/>
      <c r="F8751" s="4"/>
      <c r="G8751" s="4"/>
      <c r="H8751" s="4"/>
      <c r="I8751" s="4"/>
    </row>
    <row r="8752" ht="15.75" customHeight="1">
      <c r="A8752" s="1">
        <v>290033.0</v>
      </c>
      <c r="B8752" s="5" t="s">
        <v>8428</v>
      </c>
      <c r="C8752" s="4"/>
      <c r="D8752" s="4"/>
      <c r="E8752" s="4"/>
      <c r="F8752" s="4"/>
      <c r="G8752" s="4"/>
      <c r="H8752" s="4"/>
      <c r="I8752" s="4"/>
    </row>
    <row r="8753" ht="15.75" customHeight="1">
      <c r="A8753" s="1">
        <v>290034.0</v>
      </c>
      <c r="B8753" s="5" t="s">
        <v>121</v>
      </c>
      <c r="C8753" s="4"/>
      <c r="D8753" s="4"/>
      <c r="E8753" s="4"/>
      <c r="F8753" s="4"/>
      <c r="G8753" s="4"/>
      <c r="H8753" s="4"/>
      <c r="I8753" s="4"/>
    </row>
    <row r="8754" ht="15.75" customHeight="1">
      <c r="A8754" s="1">
        <v>290035.0</v>
      </c>
      <c r="B8754" s="5" t="s">
        <v>8429</v>
      </c>
      <c r="C8754" s="4"/>
      <c r="D8754" s="4"/>
      <c r="E8754" s="4"/>
      <c r="F8754" s="4"/>
      <c r="G8754" s="4"/>
      <c r="H8754" s="4"/>
      <c r="I8754" s="4"/>
    </row>
    <row r="8755" ht="15.75" customHeight="1">
      <c r="A8755" s="1">
        <v>290036.0</v>
      </c>
      <c r="B8755" s="5" t="s">
        <v>8430</v>
      </c>
      <c r="C8755" s="4"/>
      <c r="D8755" s="4"/>
      <c r="E8755" s="4"/>
      <c r="F8755" s="4"/>
      <c r="G8755" s="4"/>
      <c r="H8755" s="4"/>
      <c r="I8755" s="4"/>
    </row>
    <row r="8756" ht="15.75" customHeight="1">
      <c r="A8756" s="1">
        <v>290037.0</v>
      </c>
      <c r="B8756" s="5" t="s">
        <v>8431</v>
      </c>
      <c r="C8756" s="4"/>
      <c r="D8756" s="4"/>
      <c r="E8756" s="4"/>
      <c r="F8756" s="4"/>
      <c r="G8756" s="4"/>
      <c r="H8756" s="4"/>
      <c r="I8756" s="4"/>
    </row>
    <row r="8757" ht="15.75" customHeight="1">
      <c r="A8757" s="1">
        <v>290038.0</v>
      </c>
      <c r="B8757" s="5" t="s">
        <v>7926</v>
      </c>
      <c r="C8757" s="4"/>
      <c r="D8757" s="4"/>
      <c r="E8757" s="4"/>
      <c r="F8757" s="4"/>
      <c r="G8757" s="4"/>
      <c r="H8757" s="4"/>
      <c r="I8757" s="4"/>
    </row>
    <row r="8758" ht="15.75" customHeight="1">
      <c r="A8758" s="1">
        <v>290039.0</v>
      </c>
      <c r="B8758" s="5" t="s">
        <v>8432</v>
      </c>
      <c r="C8758" s="4"/>
      <c r="D8758" s="4"/>
      <c r="E8758" s="4"/>
      <c r="F8758" s="4"/>
      <c r="G8758" s="4"/>
      <c r="H8758" s="4"/>
      <c r="I8758" s="4"/>
    </row>
    <row r="8759" ht="15.75" customHeight="1">
      <c r="A8759" s="1">
        <v>290040.0</v>
      </c>
      <c r="B8759" s="5" t="s">
        <v>8433</v>
      </c>
      <c r="C8759" s="4"/>
      <c r="D8759" s="4"/>
      <c r="E8759" s="4"/>
      <c r="F8759" s="4"/>
      <c r="G8759" s="4"/>
      <c r="H8759" s="4"/>
      <c r="I8759" s="4"/>
    </row>
    <row r="8760" ht="15.75" customHeight="1">
      <c r="A8760" s="1">
        <v>290041.0</v>
      </c>
      <c r="B8760" s="5" t="s">
        <v>8434</v>
      </c>
      <c r="C8760" s="4"/>
      <c r="D8760" s="4"/>
      <c r="E8760" s="4"/>
      <c r="F8760" s="4"/>
      <c r="G8760" s="4"/>
      <c r="H8760" s="4"/>
      <c r="I8760" s="4"/>
    </row>
    <row r="8761" ht="15.75" customHeight="1">
      <c r="A8761" s="1">
        <v>290042.0</v>
      </c>
      <c r="B8761" s="5" t="s">
        <v>8435</v>
      </c>
      <c r="C8761" s="4"/>
      <c r="D8761" s="4"/>
      <c r="E8761" s="4"/>
      <c r="F8761" s="4"/>
      <c r="G8761" s="4"/>
      <c r="H8761" s="4"/>
      <c r="I8761" s="4"/>
    </row>
    <row r="8762" ht="15.75" customHeight="1">
      <c r="A8762" s="1">
        <v>290043.0</v>
      </c>
      <c r="B8762" s="5" t="s">
        <v>8436</v>
      </c>
      <c r="C8762" s="4"/>
      <c r="D8762" s="4"/>
      <c r="E8762" s="4"/>
      <c r="F8762" s="4"/>
      <c r="G8762" s="4"/>
      <c r="H8762" s="4"/>
      <c r="I8762" s="4"/>
    </row>
    <row r="8763" ht="15.75" customHeight="1">
      <c r="A8763" s="1">
        <v>290044.0</v>
      </c>
      <c r="B8763" s="5" t="s">
        <v>8437</v>
      </c>
      <c r="C8763" s="4"/>
      <c r="D8763" s="4"/>
      <c r="E8763" s="4"/>
      <c r="F8763" s="4"/>
      <c r="G8763" s="4"/>
      <c r="H8763" s="4"/>
      <c r="I8763" s="4"/>
    </row>
    <row r="8764" ht="15.75" customHeight="1">
      <c r="A8764" s="1">
        <v>290045.0</v>
      </c>
      <c r="B8764" s="5" t="s">
        <v>8438</v>
      </c>
      <c r="C8764" s="4"/>
      <c r="D8764" s="4"/>
      <c r="E8764" s="4"/>
      <c r="F8764" s="4"/>
      <c r="G8764" s="4"/>
      <c r="H8764" s="4"/>
      <c r="I8764" s="4"/>
    </row>
    <row r="8765" ht="15.75" customHeight="1">
      <c r="A8765" s="1">
        <v>290046.0</v>
      </c>
      <c r="B8765" s="5" t="s">
        <v>8439</v>
      </c>
      <c r="C8765" s="4"/>
      <c r="D8765" s="4"/>
      <c r="E8765" s="4"/>
      <c r="F8765" s="4"/>
      <c r="G8765" s="4"/>
      <c r="H8765" s="4"/>
      <c r="I8765" s="4"/>
    </row>
    <row r="8766" ht="15.75" customHeight="1">
      <c r="A8766" s="1">
        <v>290047.0</v>
      </c>
      <c r="B8766" s="5" t="s">
        <v>8440</v>
      </c>
      <c r="C8766" s="4"/>
      <c r="D8766" s="4"/>
      <c r="E8766" s="4"/>
      <c r="F8766" s="4"/>
      <c r="G8766" s="4"/>
      <c r="H8766" s="4"/>
      <c r="I8766" s="4"/>
    </row>
    <row r="8767" ht="15.75" customHeight="1">
      <c r="A8767" s="1">
        <v>290048.0</v>
      </c>
      <c r="B8767" s="5" t="s">
        <v>7932</v>
      </c>
      <c r="C8767" s="4"/>
      <c r="D8767" s="4"/>
      <c r="E8767" s="4"/>
      <c r="F8767" s="4"/>
      <c r="G8767" s="4"/>
      <c r="H8767" s="4"/>
      <c r="I8767" s="4"/>
    </row>
    <row r="8768" ht="15.75" customHeight="1">
      <c r="A8768" s="1">
        <v>290049.0</v>
      </c>
      <c r="B8768" s="5" t="s">
        <v>8441</v>
      </c>
      <c r="C8768" s="4"/>
      <c r="D8768" s="4"/>
      <c r="E8768" s="4"/>
      <c r="F8768" s="4"/>
      <c r="G8768" s="4"/>
      <c r="H8768" s="4"/>
      <c r="I8768" s="4"/>
    </row>
    <row r="8769" ht="15.75" customHeight="1">
      <c r="A8769" s="1">
        <v>290050.0</v>
      </c>
      <c r="B8769" s="5" t="s">
        <v>8442</v>
      </c>
      <c r="C8769" s="4"/>
      <c r="D8769" s="4"/>
      <c r="E8769" s="4"/>
      <c r="F8769" s="4"/>
      <c r="G8769" s="4"/>
      <c r="H8769" s="4"/>
      <c r="I8769" s="4"/>
    </row>
    <row r="8770" ht="15.75" customHeight="1">
      <c r="A8770" s="1">
        <v>290051.0</v>
      </c>
      <c r="B8770" s="5" t="s">
        <v>8443</v>
      </c>
      <c r="C8770" s="4"/>
      <c r="D8770" s="4"/>
      <c r="E8770" s="4"/>
      <c r="F8770" s="4"/>
      <c r="G8770" s="4"/>
      <c r="H8770" s="4"/>
      <c r="I8770" s="4"/>
    </row>
    <row r="8771" ht="15.75" customHeight="1">
      <c r="A8771" s="1">
        <v>290052.0</v>
      </c>
      <c r="B8771" s="5" t="s">
        <v>8444</v>
      </c>
      <c r="C8771" s="4"/>
      <c r="D8771" s="4"/>
      <c r="E8771" s="4"/>
      <c r="F8771" s="4"/>
      <c r="G8771" s="4"/>
      <c r="H8771" s="4"/>
      <c r="I8771" s="4"/>
    </row>
    <row r="8772" ht="15.75" customHeight="1">
      <c r="A8772" s="1">
        <v>290053.0</v>
      </c>
      <c r="B8772" s="5" t="s">
        <v>8445</v>
      </c>
      <c r="C8772" s="4"/>
      <c r="D8772" s="4"/>
      <c r="E8772" s="4"/>
      <c r="F8772" s="4"/>
      <c r="G8772" s="4"/>
      <c r="H8772" s="4"/>
      <c r="I8772" s="4"/>
    </row>
    <row r="8773" ht="15.75" customHeight="1">
      <c r="A8773" s="1">
        <v>290054.0</v>
      </c>
      <c r="B8773" s="5" t="s">
        <v>8446</v>
      </c>
      <c r="C8773" s="4"/>
      <c r="D8773" s="4"/>
      <c r="E8773" s="4"/>
      <c r="F8773" s="4"/>
      <c r="G8773" s="4"/>
      <c r="H8773" s="4"/>
      <c r="I8773" s="4"/>
    </row>
    <row r="8774" ht="15.75" customHeight="1">
      <c r="A8774" s="1">
        <v>290055.0</v>
      </c>
      <c r="B8774" s="5" t="s">
        <v>8447</v>
      </c>
      <c r="C8774" s="4"/>
      <c r="D8774" s="4"/>
      <c r="E8774" s="4"/>
      <c r="F8774" s="4"/>
      <c r="G8774" s="4"/>
      <c r="H8774" s="4"/>
      <c r="I8774" s="4"/>
    </row>
    <row r="8775" ht="15.75" customHeight="1">
      <c r="A8775" s="1">
        <v>290056.0</v>
      </c>
      <c r="B8775" s="5" t="s">
        <v>8448</v>
      </c>
      <c r="C8775" s="4"/>
      <c r="D8775" s="4"/>
      <c r="E8775" s="4"/>
      <c r="F8775" s="4"/>
      <c r="G8775" s="4"/>
      <c r="H8775" s="4"/>
      <c r="I8775" s="4"/>
    </row>
    <row r="8776" ht="15.75" customHeight="1">
      <c r="A8776" s="1">
        <v>290057.0</v>
      </c>
      <c r="B8776" s="5" t="s">
        <v>8449</v>
      </c>
      <c r="C8776" s="4"/>
      <c r="D8776" s="4"/>
      <c r="E8776" s="4"/>
      <c r="F8776" s="4"/>
      <c r="G8776" s="4"/>
      <c r="H8776" s="4"/>
      <c r="I8776" s="4"/>
    </row>
    <row r="8777" ht="15.75" customHeight="1">
      <c r="A8777" s="1">
        <v>290058.0</v>
      </c>
      <c r="B8777" s="5" t="s">
        <v>8450</v>
      </c>
      <c r="C8777" s="4"/>
      <c r="D8777" s="4"/>
      <c r="E8777" s="4"/>
      <c r="F8777" s="4"/>
      <c r="G8777" s="4"/>
      <c r="H8777" s="4"/>
      <c r="I8777" s="4"/>
    </row>
    <row r="8778" ht="15.75" customHeight="1">
      <c r="A8778" s="1">
        <v>290059.0</v>
      </c>
      <c r="B8778" s="5" t="s">
        <v>7960</v>
      </c>
      <c r="C8778" s="4"/>
      <c r="D8778" s="4"/>
      <c r="E8778" s="4"/>
      <c r="F8778" s="4"/>
      <c r="G8778" s="4"/>
      <c r="H8778" s="4"/>
      <c r="I8778" s="4"/>
    </row>
    <row r="8779" ht="15.75" customHeight="1">
      <c r="A8779" s="1">
        <v>290060.0</v>
      </c>
      <c r="B8779" s="5" t="s">
        <v>8451</v>
      </c>
      <c r="C8779" s="4"/>
      <c r="D8779" s="4"/>
      <c r="E8779" s="4"/>
      <c r="F8779" s="4"/>
      <c r="G8779" s="4"/>
      <c r="H8779" s="4"/>
      <c r="I8779" s="4"/>
    </row>
    <row r="8780" ht="15.75" customHeight="1">
      <c r="A8780" s="1">
        <v>290061.0</v>
      </c>
      <c r="B8780" s="5" t="s">
        <v>8452</v>
      </c>
      <c r="C8780" s="4"/>
      <c r="D8780" s="4"/>
      <c r="E8780" s="4"/>
      <c r="F8780" s="4"/>
      <c r="G8780" s="4"/>
      <c r="H8780" s="4"/>
      <c r="I8780" s="4"/>
    </row>
    <row r="8781" ht="15.75" customHeight="1">
      <c r="A8781" s="1">
        <v>290062.0</v>
      </c>
      <c r="B8781" s="5" t="s">
        <v>8453</v>
      </c>
      <c r="C8781" s="4"/>
      <c r="D8781" s="4"/>
      <c r="E8781" s="4"/>
      <c r="F8781" s="4"/>
      <c r="G8781" s="4"/>
      <c r="H8781" s="4"/>
      <c r="I8781" s="4"/>
    </row>
    <row r="8782" ht="15.75" customHeight="1">
      <c r="A8782" s="1">
        <v>290063.0</v>
      </c>
      <c r="B8782" s="5" t="s">
        <v>8454</v>
      </c>
      <c r="C8782" s="4"/>
      <c r="D8782" s="4"/>
      <c r="E8782" s="4"/>
      <c r="F8782" s="4"/>
      <c r="G8782" s="4"/>
      <c r="H8782" s="4"/>
      <c r="I8782" s="4"/>
    </row>
    <row r="8783" ht="15.75" customHeight="1">
      <c r="A8783" s="1">
        <v>290064.0</v>
      </c>
      <c r="B8783" s="5" t="s">
        <v>8455</v>
      </c>
      <c r="C8783" s="4"/>
      <c r="D8783" s="4"/>
      <c r="E8783" s="4"/>
      <c r="F8783" s="4"/>
      <c r="G8783" s="4"/>
      <c r="H8783" s="4"/>
      <c r="I8783" s="4"/>
    </row>
    <row r="8784" ht="15.75" customHeight="1">
      <c r="A8784" s="1">
        <v>290065.0</v>
      </c>
      <c r="B8784" s="5" t="s">
        <v>8456</v>
      </c>
      <c r="C8784" s="4"/>
      <c r="D8784" s="4"/>
      <c r="E8784" s="4"/>
      <c r="F8784" s="4"/>
      <c r="G8784" s="4"/>
      <c r="H8784" s="4"/>
      <c r="I8784" s="4"/>
    </row>
    <row r="8785" ht="15.75" customHeight="1">
      <c r="A8785" s="1">
        <v>290066.0</v>
      </c>
      <c r="B8785" s="5" t="s">
        <v>8457</v>
      </c>
      <c r="C8785" s="4"/>
      <c r="D8785" s="4"/>
      <c r="E8785" s="4"/>
      <c r="F8785" s="4"/>
      <c r="G8785" s="4"/>
      <c r="H8785" s="4"/>
      <c r="I8785" s="4"/>
    </row>
    <row r="8786" ht="15.75" customHeight="1">
      <c r="A8786" s="1">
        <v>290067.0</v>
      </c>
      <c r="B8786" s="5" t="s">
        <v>8458</v>
      </c>
      <c r="C8786" s="4"/>
      <c r="D8786" s="4"/>
      <c r="E8786" s="4"/>
      <c r="F8786" s="4"/>
      <c r="G8786" s="4"/>
      <c r="H8786" s="4"/>
      <c r="I8786" s="4"/>
    </row>
    <row r="8787" ht="15.75" customHeight="1">
      <c r="A8787" s="1">
        <v>290068.0</v>
      </c>
      <c r="B8787" s="5" t="s">
        <v>8459</v>
      </c>
      <c r="C8787" s="4"/>
      <c r="D8787" s="4"/>
      <c r="E8787" s="4"/>
      <c r="F8787" s="4"/>
      <c r="G8787" s="4"/>
      <c r="H8787" s="4"/>
      <c r="I8787" s="4"/>
    </row>
    <row r="8788" ht="15.75" customHeight="1">
      <c r="A8788" s="1">
        <v>290069.0</v>
      </c>
      <c r="B8788" s="5" t="s">
        <v>8460</v>
      </c>
      <c r="C8788" s="4"/>
      <c r="D8788" s="4"/>
      <c r="E8788" s="4"/>
      <c r="F8788" s="4"/>
      <c r="G8788" s="4"/>
      <c r="H8788" s="4"/>
      <c r="I8788" s="4"/>
    </row>
    <row r="8789" ht="15.75" customHeight="1">
      <c r="A8789" s="1">
        <v>290070.0</v>
      </c>
      <c r="B8789" s="5" t="s">
        <v>8461</v>
      </c>
      <c r="C8789" s="4"/>
      <c r="D8789" s="4"/>
      <c r="E8789" s="4"/>
      <c r="F8789" s="4"/>
      <c r="G8789" s="4"/>
      <c r="H8789" s="4"/>
      <c r="I8789" s="4"/>
    </row>
    <row r="8790" ht="15.75" customHeight="1">
      <c r="A8790" s="1">
        <v>290071.0</v>
      </c>
      <c r="B8790" s="5" t="s">
        <v>8462</v>
      </c>
      <c r="C8790" s="4"/>
      <c r="D8790" s="4"/>
      <c r="E8790" s="4"/>
      <c r="F8790" s="4"/>
      <c r="G8790" s="4"/>
      <c r="H8790" s="4"/>
      <c r="I8790" s="4"/>
    </row>
    <row r="8791" ht="15.75" customHeight="1">
      <c r="A8791" s="1">
        <v>290072.0</v>
      </c>
      <c r="B8791" s="5" t="s">
        <v>8251</v>
      </c>
      <c r="C8791" s="4"/>
      <c r="D8791" s="4"/>
      <c r="E8791" s="4"/>
      <c r="F8791" s="4"/>
      <c r="G8791" s="4"/>
      <c r="H8791" s="4"/>
      <c r="I8791" s="4"/>
    </row>
    <row r="8792" ht="15.75" customHeight="1">
      <c r="A8792" s="1">
        <v>290073.0</v>
      </c>
      <c r="B8792" s="5" t="s">
        <v>8463</v>
      </c>
      <c r="C8792" s="4"/>
      <c r="D8792" s="4"/>
      <c r="E8792" s="4"/>
      <c r="F8792" s="4"/>
      <c r="G8792" s="4"/>
      <c r="H8792" s="4"/>
      <c r="I8792" s="4"/>
    </row>
    <row r="8793" ht="15.75" customHeight="1">
      <c r="A8793" s="1">
        <v>290074.0</v>
      </c>
      <c r="B8793" s="5" t="s">
        <v>8464</v>
      </c>
      <c r="C8793" s="4"/>
      <c r="D8793" s="4"/>
      <c r="E8793" s="4"/>
      <c r="F8793" s="4"/>
      <c r="G8793" s="4"/>
      <c r="H8793" s="4"/>
      <c r="I8793" s="4"/>
    </row>
    <row r="8794" ht="15.75" customHeight="1">
      <c r="A8794" s="1">
        <v>290075.0</v>
      </c>
      <c r="B8794" s="5" t="s">
        <v>3434</v>
      </c>
      <c r="C8794" s="4"/>
      <c r="D8794" s="4"/>
      <c r="E8794" s="4"/>
      <c r="F8794" s="4"/>
      <c r="G8794" s="4"/>
      <c r="H8794" s="4"/>
      <c r="I8794" s="4"/>
    </row>
    <row r="8795" ht="15.75" customHeight="1">
      <c r="A8795" s="1">
        <v>290076.0</v>
      </c>
      <c r="B8795" s="5" t="s">
        <v>8465</v>
      </c>
      <c r="C8795" s="4"/>
      <c r="D8795" s="4"/>
      <c r="E8795" s="4"/>
      <c r="F8795" s="4"/>
      <c r="G8795" s="4"/>
      <c r="H8795" s="4"/>
      <c r="I8795" s="4"/>
    </row>
    <row r="8796" ht="15.75" customHeight="1">
      <c r="A8796" s="1">
        <v>290077.0</v>
      </c>
      <c r="B8796" s="5" t="s">
        <v>8466</v>
      </c>
      <c r="C8796" s="4"/>
      <c r="D8796" s="4"/>
      <c r="E8796" s="4"/>
      <c r="F8796" s="4"/>
      <c r="G8796" s="4"/>
      <c r="H8796" s="4"/>
      <c r="I8796" s="4"/>
    </row>
    <row r="8797" ht="15.75" customHeight="1">
      <c r="A8797" s="1">
        <v>290078.0</v>
      </c>
      <c r="B8797" s="5" t="s">
        <v>8467</v>
      </c>
      <c r="C8797" s="4"/>
      <c r="D8797" s="4"/>
      <c r="E8797" s="4"/>
      <c r="F8797" s="4"/>
      <c r="G8797" s="4"/>
      <c r="H8797" s="4"/>
      <c r="I8797" s="4"/>
    </row>
    <row r="8798" ht="15.75" customHeight="1">
      <c r="A8798" s="1">
        <v>290079.0</v>
      </c>
      <c r="B8798" s="5" t="s">
        <v>8468</v>
      </c>
      <c r="C8798" s="4"/>
      <c r="D8798" s="4"/>
      <c r="E8798" s="4"/>
      <c r="F8798" s="4"/>
      <c r="G8798" s="4"/>
      <c r="H8798" s="4"/>
      <c r="I8798" s="4"/>
    </row>
    <row r="8799" ht="15.75" customHeight="1">
      <c r="A8799" s="1">
        <v>290080.0</v>
      </c>
      <c r="B8799" s="5" t="s">
        <v>8469</v>
      </c>
      <c r="C8799" s="4"/>
      <c r="D8799" s="4"/>
      <c r="E8799" s="4"/>
      <c r="F8799" s="4"/>
      <c r="G8799" s="4"/>
      <c r="H8799" s="4"/>
      <c r="I8799" s="4"/>
    </row>
    <row r="8800" ht="15.75" customHeight="1">
      <c r="A8800" s="1">
        <v>290081.0</v>
      </c>
      <c r="B8800" s="5" t="s">
        <v>8470</v>
      </c>
      <c r="C8800" s="4"/>
      <c r="D8800" s="4"/>
      <c r="E8800" s="4"/>
      <c r="F8800" s="4"/>
      <c r="G8800" s="4"/>
      <c r="H8800" s="4"/>
      <c r="I8800" s="4"/>
    </row>
    <row r="8801" ht="15.75" customHeight="1">
      <c r="A8801" s="1">
        <v>290082.0</v>
      </c>
      <c r="B8801" s="5" t="s">
        <v>3434</v>
      </c>
      <c r="C8801" s="4"/>
      <c r="D8801" s="4"/>
      <c r="E8801" s="4"/>
      <c r="F8801" s="4"/>
      <c r="G8801" s="4"/>
      <c r="H8801" s="4"/>
      <c r="I8801" s="4"/>
    </row>
    <row r="8802" ht="15.75" customHeight="1">
      <c r="A8802" s="1">
        <v>290083.0</v>
      </c>
      <c r="B8802" s="5" t="s">
        <v>8471</v>
      </c>
      <c r="C8802" s="4"/>
      <c r="D8802" s="4"/>
      <c r="E8802" s="4"/>
      <c r="F8802" s="4"/>
      <c r="G8802" s="4"/>
      <c r="H8802" s="4"/>
      <c r="I8802" s="4"/>
    </row>
    <row r="8803" ht="15.75" customHeight="1">
      <c r="A8803" s="1">
        <v>290084.0</v>
      </c>
      <c r="B8803" s="5" t="s">
        <v>8472</v>
      </c>
      <c r="C8803" s="4"/>
      <c r="D8803" s="4"/>
      <c r="E8803" s="4"/>
      <c r="F8803" s="4"/>
      <c r="G8803" s="4"/>
      <c r="H8803" s="4"/>
      <c r="I8803" s="4"/>
    </row>
    <row r="8804" ht="15.75" customHeight="1">
      <c r="A8804" s="1">
        <v>290085.0</v>
      </c>
      <c r="B8804" s="5" t="s">
        <v>8473</v>
      </c>
      <c r="C8804" s="4"/>
      <c r="D8804" s="4"/>
      <c r="E8804" s="4"/>
      <c r="F8804" s="4"/>
      <c r="G8804" s="4"/>
      <c r="H8804" s="4"/>
      <c r="I8804" s="4"/>
    </row>
    <row r="8805" ht="15.75" customHeight="1">
      <c r="A8805" s="1">
        <v>290086.0</v>
      </c>
      <c r="B8805" s="5" t="s">
        <v>3434</v>
      </c>
      <c r="C8805" s="4"/>
      <c r="D8805" s="4"/>
      <c r="E8805" s="4"/>
      <c r="F8805" s="4"/>
      <c r="G8805" s="4"/>
      <c r="H8805" s="4"/>
      <c r="I8805" s="4"/>
    </row>
    <row r="8806" ht="15.75" customHeight="1">
      <c r="A8806" s="1">
        <v>290087.0</v>
      </c>
      <c r="B8806" s="5" t="s">
        <v>8474</v>
      </c>
      <c r="C8806" s="4"/>
      <c r="D8806" s="4"/>
      <c r="E8806" s="4"/>
      <c r="F8806" s="4"/>
      <c r="G8806" s="4"/>
      <c r="H8806" s="4"/>
      <c r="I8806" s="4"/>
    </row>
    <row r="8807" ht="15.75" customHeight="1">
      <c r="A8807" s="1">
        <v>290088.0</v>
      </c>
      <c r="B8807" s="5" t="s">
        <v>8475</v>
      </c>
      <c r="C8807" s="4"/>
      <c r="D8807" s="4"/>
      <c r="E8807" s="4"/>
      <c r="F8807" s="4"/>
      <c r="G8807" s="4"/>
      <c r="H8807" s="4"/>
      <c r="I8807" s="4"/>
    </row>
    <row r="8808" ht="15.75" customHeight="1">
      <c r="A8808" s="1">
        <v>290089.0</v>
      </c>
      <c r="B8808" s="5" t="s">
        <v>8476</v>
      </c>
      <c r="C8808" s="4"/>
      <c r="D8808" s="4"/>
      <c r="E8808" s="4"/>
      <c r="F8808" s="4"/>
      <c r="G8808" s="4"/>
      <c r="H8808" s="4"/>
      <c r="I8808" s="4"/>
    </row>
    <row r="8809" ht="15.75" customHeight="1">
      <c r="A8809" s="1">
        <v>290090.0</v>
      </c>
      <c r="B8809" s="5" t="s">
        <v>8477</v>
      </c>
      <c r="C8809" s="4"/>
      <c r="D8809" s="4"/>
      <c r="E8809" s="4"/>
      <c r="F8809" s="4"/>
      <c r="G8809" s="4"/>
      <c r="H8809" s="4"/>
      <c r="I8809" s="4"/>
    </row>
    <row r="8810" ht="15.75" customHeight="1">
      <c r="A8810" s="1">
        <v>290091.0</v>
      </c>
      <c r="B8810" s="5" t="s">
        <v>8478</v>
      </c>
      <c r="C8810" s="4"/>
      <c r="D8810" s="4"/>
      <c r="E8810" s="4"/>
      <c r="F8810" s="4"/>
      <c r="G8810" s="4"/>
      <c r="H8810" s="4"/>
      <c r="I8810" s="4"/>
    </row>
    <row r="8811" ht="15.75" customHeight="1">
      <c r="A8811" s="1">
        <v>290092.0</v>
      </c>
      <c r="B8811" s="5" t="s">
        <v>8479</v>
      </c>
      <c r="C8811" s="4"/>
      <c r="D8811" s="4"/>
      <c r="E8811" s="4"/>
      <c r="F8811" s="4"/>
      <c r="G8811" s="4"/>
      <c r="H8811" s="4"/>
      <c r="I8811" s="4"/>
    </row>
    <row r="8812" ht="15.75" customHeight="1">
      <c r="A8812" s="1">
        <v>290093.0</v>
      </c>
      <c r="B8812" s="5" t="s">
        <v>8480</v>
      </c>
      <c r="C8812" s="4"/>
      <c r="D8812" s="4"/>
      <c r="E8812" s="4"/>
      <c r="F8812" s="4"/>
      <c r="G8812" s="4"/>
      <c r="H8812" s="4"/>
      <c r="I8812" s="4"/>
    </row>
    <row r="8813" ht="15.75" customHeight="1">
      <c r="A8813" s="1">
        <v>290094.0</v>
      </c>
      <c r="B8813" s="5" t="s">
        <v>8481</v>
      </c>
      <c r="C8813" s="4"/>
      <c r="D8813" s="4"/>
      <c r="E8813" s="4"/>
      <c r="F8813" s="4"/>
      <c r="G8813" s="4"/>
      <c r="H8813" s="4"/>
      <c r="I8813" s="4"/>
    </row>
    <row r="8814" ht="15.75" customHeight="1">
      <c r="A8814" s="1">
        <v>290095.0</v>
      </c>
      <c r="B8814" s="5" t="s">
        <v>8482</v>
      </c>
      <c r="C8814" s="4"/>
      <c r="D8814" s="4"/>
      <c r="E8814" s="4"/>
      <c r="F8814" s="4"/>
      <c r="G8814" s="4"/>
      <c r="H8814" s="4"/>
      <c r="I8814" s="4"/>
    </row>
    <row r="8815" ht="15.75" customHeight="1">
      <c r="A8815" s="1">
        <v>290096.0</v>
      </c>
      <c r="B8815" s="5" t="s">
        <v>7976</v>
      </c>
      <c r="C8815" s="4"/>
      <c r="D8815" s="4"/>
      <c r="E8815" s="4"/>
      <c r="F8815" s="4"/>
      <c r="G8815" s="4"/>
      <c r="H8815" s="4"/>
      <c r="I8815" s="4"/>
    </row>
    <row r="8816" ht="15.75" customHeight="1">
      <c r="A8816" s="1">
        <v>290097.0</v>
      </c>
      <c r="B8816" s="5" t="s">
        <v>8483</v>
      </c>
      <c r="C8816" s="4"/>
      <c r="D8816" s="4"/>
      <c r="E8816" s="4"/>
      <c r="F8816" s="4"/>
      <c r="G8816" s="4"/>
      <c r="H8816" s="4"/>
      <c r="I8816" s="4"/>
    </row>
    <row r="8817" ht="15.75" customHeight="1">
      <c r="A8817" s="1">
        <v>290098.0</v>
      </c>
      <c r="B8817" s="5" t="s">
        <v>8484</v>
      </c>
      <c r="C8817" s="4"/>
      <c r="D8817" s="4"/>
      <c r="E8817" s="4"/>
      <c r="F8817" s="4"/>
      <c r="G8817" s="4"/>
      <c r="H8817" s="4"/>
      <c r="I8817" s="4"/>
    </row>
    <row r="8818" ht="15.75" customHeight="1">
      <c r="A8818" s="1">
        <v>290099.0</v>
      </c>
      <c r="B8818" s="5" t="s">
        <v>3741</v>
      </c>
      <c r="C8818" s="4"/>
      <c r="D8818" s="4"/>
      <c r="E8818" s="4"/>
      <c r="F8818" s="4"/>
      <c r="G8818" s="4"/>
      <c r="H8818" s="4"/>
      <c r="I8818" s="4"/>
    </row>
    <row r="8819" ht="15.75" customHeight="1">
      <c r="A8819" s="1">
        <v>290100.0</v>
      </c>
      <c r="B8819" s="5" t="s">
        <v>8485</v>
      </c>
      <c r="C8819" s="4"/>
      <c r="D8819" s="4"/>
      <c r="E8819" s="4"/>
      <c r="F8819" s="4"/>
      <c r="G8819" s="4"/>
      <c r="H8819" s="4"/>
      <c r="I8819" s="4"/>
    </row>
    <row r="8820" ht="15.75" customHeight="1">
      <c r="A8820" s="1">
        <v>290101.0</v>
      </c>
      <c r="B8820" s="5" t="s">
        <v>8486</v>
      </c>
      <c r="C8820" s="4"/>
      <c r="D8820" s="4"/>
      <c r="E8820" s="4"/>
      <c r="F8820" s="4"/>
      <c r="G8820" s="4"/>
      <c r="H8820" s="4"/>
      <c r="I8820" s="4"/>
    </row>
    <row r="8821" ht="15.75" customHeight="1">
      <c r="A8821" s="1">
        <v>290102.0</v>
      </c>
      <c r="B8821" s="5" t="s">
        <v>8487</v>
      </c>
      <c r="C8821" s="4"/>
      <c r="D8821" s="4"/>
      <c r="E8821" s="4"/>
      <c r="F8821" s="4"/>
      <c r="G8821" s="4"/>
      <c r="H8821" s="4"/>
      <c r="I8821" s="4"/>
    </row>
    <row r="8822" ht="15.75" customHeight="1">
      <c r="A8822" s="1">
        <v>290103.0</v>
      </c>
      <c r="B8822" s="5" t="s">
        <v>8488</v>
      </c>
      <c r="C8822" s="4"/>
      <c r="D8822" s="4"/>
      <c r="E8822" s="4"/>
      <c r="F8822" s="4"/>
      <c r="G8822" s="4"/>
      <c r="H8822" s="4"/>
      <c r="I8822" s="4"/>
    </row>
    <row r="8823" ht="15.75" customHeight="1">
      <c r="A8823" s="1">
        <v>290104.0</v>
      </c>
      <c r="B8823" s="5" t="s">
        <v>8489</v>
      </c>
      <c r="C8823" s="4"/>
      <c r="D8823" s="4"/>
      <c r="E8823" s="4"/>
      <c r="F8823" s="4"/>
      <c r="G8823" s="4"/>
      <c r="H8823" s="4"/>
      <c r="I8823" s="4"/>
    </row>
    <row r="8824" ht="15.75" customHeight="1">
      <c r="A8824" s="1">
        <v>290105.0</v>
      </c>
      <c r="B8824" s="5" t="s">
        <v>8490</v>
      </c>
      <c r="C8824" s="4"/>
      <c r="D8824" s="4"/>
      <c r="E8824" s="4"/>
      <c r="F8824" s="4"/>
      <c r="G8824" s="4"/>
      <c r="H8824" s="4"/>
      <c r="I8824" s="4"/>
    </row>
    <row r="8825" ht="15.75" customHeight="1">
      <c r="A8825" s="1">
        <v>290106.0</v>
      </c>
      <c r="B8825" s="5" t="s">
        <v>8491</v>
      </c>
      <c r="C8825" s="4"/>
      <c r="D8825" s="4"/>
      <c r="E8825" s="4"/>
      <c r="F8825" s="4"/>
      <c r="G8825" s="4"/>
      <c r="H8825" s="4"/>
      <c r="I8825" s="4"/>
    </row>
    <row r="8826" ht="15.75" customHeight="1">
      <c r="A8826" s="1">
        <v>290107.0</v>
      </c>
      <c r="B8826" s="5" t="s">
        <v>8492</v>
      </c>
      <c r="C8826" s="4"/>
      <c r="D8826" s="4"/>
      <c r="E8826" s="4"/>
      <c r="F8826" s="4"/>
      <c r="G8826" s="4"/>
      <c r="H8826" s="4"/>
      <c r="I8826" s="4"/>
    </row>
    <row r="8827" ht="15.75" customHeight="1">
      <c r="A8827" s="1">
        <v>290108.0</v>
      </c>
      <c r="B8827" s="5" t="s">
        <v>8493</v>
      </c>
      <c r="C8827" s="4"/>
      <c r="D8827" s="4"/>
      <c r="E8827" s="4"/>
      <c r="F8827" s="4"/>
      <c r="G8827" s="4"/>
      <c r="H8827" s="4"/>
      <c r="I8827" s="4"/>
    </row>
    <row r="8828" ht="15.75" customHeight="1">
      <c r="A8828" s="1">
        <v>290109.0</v>
      </c>
      <c r="B8828" s="5" t="s">
        <v>8494</v>
      </c>
      <c r="C8828" s="4"/>
      <c r="D8828" s="4"/>
      <c r="E8828" s="4"/>
      <c r="F8828" s="4"/>
      <c r="G8828" s="4"/>
      <c r="H8828" s="4"/>
      <c r="I8828" s="4"/>
    </row>
    <row r="8829" ht="15.75" customHeight="1">
      <c r="A8829" s="1">
        <v>290110.0</v>
      </c>
      <c r="B8829" s="5" t="s">
        <v>8495</v>
      </c>
      <c r="C8829" s="4"/>
      <c r="D8829" s="4"/>
      <c r="E8829" s="4"/>
      <c r="F8829" s="4"/>
      <c r="G8829" s="4"/>
      <c r="H8829" s="4"/>
      <c r="I8829" s="4"/>
    </row>
    <row r="8830" ht="15.75" customHeight="1">
      <c r="A8830" s="1">
        <v>290111.0</v>
      </c>
      <c r="B8830" s="5" t="s">
        <v>8496</v>
      </c>
      <c r="C8830" s="4"/>
      <c r="D8830" s="4"/>
      <c r="E8830" s="4"/>
      <c r="F8830" s="4"/>
      <c r="G8830" s="4"/>
      <c r="H8830" s="4"/>
      <c r="I8830" s="4"/>
    </row>
    <row r="8831" ht="15.75" customHeight="1">
      <c r="A8831" s="1">
        <v>290112.0</v>
      </c>
      <c r="B8831" s="5" t="s">
        <v>8497</v>
      </c>
      <c r="C8831" s="4"/>
      <c r="D8831" s="4"/>
      <c r="E8831" s="4"/>
      <c r="F8831" s="4"/>
      <c r="G8831" s="4"/>
      <c r="H8831" s="4"/>
      <c r="I8831" s="4"/>
    </row>
    <row r="8832" ht="15.75" customHeight="1">
      <c r="A8832" s="1">
        <v>290113.0</v>
      </c>
      <c r="B8832" s="5" t="s">
        <v>8498</v>
      </c>
      <c r="C8832" s="4"/>
      <c r="D8832" s="4"/>
      <c r="E8832" s="4"/>
      <c r="F8832" s="4"/>
      <c r="G8832" s="4"/>
      <c r="H8832" s="4"/>
      <c r="I8832" s="4"/>
    </row>
    <row r="8833" ht="15.75" customHeight="1">
      <c r="A8833" s="1">
        <v>290114.0</v>
      </c>
      <c r="B8833" s="5" t="s">
        <v>7805</v>
      </c>
      <c r="C8833" s="4"/>
      <c r="D8833" s="4"/>
      <c r="E8833" s="4"/>
      <c r="F8833" s="4"/>
      <c r="G8833" s="4"/>
      <c r="H8833" s="4"/>
      <c r="I8833" s="4"/>
    </row>
    <row r="8834" ht="15.75" customHeight="1">
      <c r="A8834" s="1">
        <v>290115.0</v>
      </c>
      <c r="B8834" s="5" t="s">
        <v>8499</v>
      </c>
      <c r="C8834" s="4"/>
      <c r="D8834" s="4"/>
      <c r="E8834" s="4"/>
      <c r="F8834" s="4"/>
      <c r="G8834" s="4"/>
      <c r="H8834" s="4"/>
      <c r="I8834" s="4"/>
    </row>
    <row r="8835" ht="15.75" customHeight="1">
      <c r="A8835" s="1">
        <v>290116.0</v>
      </c>
      <c r="B8835" s="5" t="s">
        <v>8500</v>
      </c>
      <c r="C8835" s="4"/>
      <c r="D8835" s="4"/>
      <c r="E8835" s="4"/>
      <c r="F8835" s="4"/>
      <c r="G8835" s="4"/>
      <c r="H8835" s="4"/>
      <c r="I8835" s="4"/>
    </row>
    <row r="8836" ht="15.75" customHeight="1">
      <c r="A8836" s="1">
        <v>290117.0</v>
      </c>
      <c r="B8836" s="5" t="s">
        <v>8501</v>
      </c>
      <c r="C8836" s="4"/>
      <c r="D8836" s="4"/>
      <c r="E8836" s="4"/>
      <c r="F8836" s="4"/>
      <c r="G8836" s="4"/>
      <c r="H8836" s="4"/>
      <c r="I8836" s="4"/>
    </row>
    <row r="8837" ht="15.75" customHeight="1">
      <c r="A8837" s="1">
        <v>290118.0</v>
      </c>
      <c r="B8837" s="5" t="s">
        <v>8502</v>
      </c>
      <c r="C8837" s="4"/>
      <c r="D8837" s="4"/>
      <c r="E8837" s="4"/>
      <c r="F8837" s="4"/>
      <c r="G8837" s="4"/>
      <c r="H8837" s="4"/>
      <c r="I8837" s="4"/>
    </row>
    <row r="8838" ht="15.75" customHeight="1">
      <c r="A8838" s="1">
        <v>290119.0</v>
      </c>
      <c r="B8838" s="5" t="s">
        <v>8503</v>
      </c>
      <c r="C8838" s="4"/>
      <c r="D8838" s="4"/>
      <c r="E8838" s="4"/>
      <c r="F8838" s="4"/>
      <c r="G8838" s="4"/>
      <c r="H8838" s="4"/>
      <c r="I8838" s="4"/>
    </row>
    <row r="8839" ht="15.75" customHeight="1">
      <c r="A8839" s="1">
        <v>290120.0</v>
      </c>
      <c r="B8839" s="5" t="s">
        <v>8504</v>
      </c>
      <c r="C8839" s="4"/>
      <c r="D8839" s="4"/>
      <c r="E8839" s="4"/>
      <c r="F8839" s="4"/>
      <c r="G8839" s="4"/>
      <c r="H8839" s="4"/>
      <c r="I8839" s="4"/>
    </row>
    <row r="8840" ht="15.75" customHeight="1">
      <c r="A8840" s="1">
        <v>290121.0</v>
      </c>
      <c r="B8840" s="5" t="s">
        <v>8505</v>
      </c>
      <c r="C8840" s="4"/>
      <c r="D8840" s="4"/>
      <c r="E8840" s="4"/>
      <c r="F8840" s="4"/>
      <c r="G8840" s="4"/>
      <c r="H8840" s="4"/>
      <c r="I8840" s="4"/>
    </row>
    <row r="8841" ht="15.75" customHeight="1">
      <c r="A8841" s="1">
        <v>290122.0</v>
      </c>
      <c r="B8841" s="5" t="s">
        <v>8506</v>
      </c>
      <c r="C8841" s="4"/>
      <c r="D8841" s="4"/>
      <c r="E8841" s="4"/>
      <c r="F8841" s="4"/>
      <c r="G8841" s="4"/>
      <c r="H8841" s="4"/>
      <c r="I8841" s="4"/>
    </row>
    <row r="8842" ht="15.75" customHeight="1">
      <c r="A8842" s="1">
        <v>290123.0</v>
      </c>
      <c r="B8842" s="5" t="s">
        <v>8507</v>
      </c>
      <c r="C8842" s="4"/>
      <c r="D8842" s="4"/>
      <c r="E8842" s="4"/>
      <c r="F8842" s="4"/>
      <c r="G8842" s="4"/>
      <c r="H8842" s="4"/>
      <c r="I8842" s="4"/>
    </row>
    <row r="8843" ht="15.75" customHeight="1">
      <c r="A8843" s="1">
        <v>290124.0</v>
      </c>
      <c r="B8843" s="5" t="s">
        <v>3434</v>
      </c>
      <c r="C8843" s="4"/>
      <c r="D8843" s="4"/>
      <c r="E8843" s="4"/>
      <c r="F8843" s="4"/>
      <c r="G8843" s="4"/>
      <c r="H8843" s="4"/>
      <c r="I8843" s="4"/>
    </row>
    <row r="8844" ht="15.75" customHeight="1">
      <c r="A8844" s="1">
        <v>290125.0</v>
      </c>
      <c r="B8844" s="5" t="s">
        <v>8500</v>
      </c>
      <c r="C8844" s="4"/>
      <c r="D8844" s="4"/>
      <c r="E8844" s="4"/>
      <c r="F8844" s="4"/>
      <c r="G8844" s="4"/>
      <c r="H8844" s="4"/>
      <c r="I8844" s="4"/>
    </row>
    <row r="8845" ht="15.75" customHeight="1">
      <c r="A8845" s="1">
        <v>290126.0</v>
      </c>
      <c r="B8845" s="5" t="s">
        <v>8508</v>
      </c>
      <c r="C8845" s="4"/>
      <c r="D8845" s="4"/>
      <c r="E8845" s="4"/>
      <c r="F8845" s="4"/>
      <c r="G8845" s="4"/>
      <c r="H8845" s="4"/>
      <c r="I8845" s="4"/>
    </row>
    <row r="8846" ht="15.75" customHeight="1">
      <c r="A8846" s="1">
        <v>290127.0</v>
      </c>
      <c r="B8846" s="5" t="s">
        <v>8509</v>
      </c>
      <c r="C8846" s="4"/>
      <c r="D8846" s="4"/>
      <c r="E8846" s="4"/>
      <c r="F8846" s="4"/>
      <c r="G8846" s="4"/>
      <c r="H8846" s="4"/>
      <c r="I8846" s="4"/>
    </row>
    <row r="8847" ht="15.75" customHeight="1">
      <c r="A8847" s="1">
        <v>290128.0</v>
      </c>
      <c r="B8847" s="5" t="s">
        <v>8510</v>
      </c>
      <c r="C8847" s="4"/>
      <c r="D8847" s="4"/>
      <c r="E8847" s="4"/>
      <c r="F8847" s="4"/>
      <c r="G8847" s="4"/>
      <c r="H8847" s="4"/>
      <c r="I8847" s="4"/>
    </row>
    <row r="8848" ht="15.75" customHeight="1">
      <c r="A8848" s="1">
        <v>290129.0</v>
      </c>
      <c r="B8848" s="5" t="s">
        <v>8511</v>
      </c>
      <c r="C8848" s="4"/>
      <c r="D8848" s="4"/>
      <c r="E8848" s="4"/>
      <c r="F8848" s="4"/>
      <c r="G8848" s="4"/>
      <c r="H8848" s="4"/>
      <c r="I8848" s="4"/>
    </row>
    <row r="8849" ht="15.75" customHeight="1">
      <c r="A8849" s="1">
        <v>290130.0</v>
      </c>
      <c r="B8849" s="5" t="s">
        <v>8512</v>
      </c>
      <c r="C8849" s="4"/>
      <c r="D8849" s="4"/>
      <c r="E8849" s="4"/>
      <c r="F8849" s="4"/>
      <c r="G8849" s="4"/>
      <c r="H8849" s="4"/>
      <c r="I8849" s="4"/>
    </row>
    <row r="8850" ht="15.75" customHeight="1">
      <c r="A8850" s="1">
        <v>290131.0</v>
      </c>
      <c r="B8850" s="5" t="s">
        <v>8513</v>
      </c>
      <c r="C8850" s="4"/>
      <c r="D8850" s="4"/>
      <c r="E8850" s="4"/>
      <c r="F8850" s="4"/>
      <c r="G8850" s="4"/>
      <c r="H8850" s="4"/>
      <c r="I8850" s="4"/>
    </row>
    <row r="8851" ht="15.75" customHeight="1">
      <c r="A8851" s="1">
        <v>290132.0</v>
      </c>
      <c r="B8851" s="5" t="s">
        <v>8514</v>
      </c>
      <c r="C8851" s="4"/>
      <c r="D8851" s="4"/>
      <c r="E8851" s="4"/>
      <c r="F8851" s="4"/>
      <c r="G8851" s="4"/>
      <c r="H8851" s="4"/>
      <c r="I8851" s="4"/>
    </row>
    <row r="8852" ht="15.75" customHeight="1">
      <c r="A8852" s="1">
        <v>290133.0</v>
      </c>
      <c r="B8852" s="5" t="s">
        <v>8515</v>
      </c>
      <c r="C8852" s="4"/>
      <c r="D8852" s="4"/>
      <c r="E8852" s="4"/>
      <c r="F8852" s="4"/>
      <c r="G8852" s="4"/>
      <c r="H8852" s="4"/>
      <c r="I8852" s="4"/>
    </row>
    <row r="8853" ht="15.75" customHeight="1">
      <c r="A8853" s="1">
        <v>290134.0</v>
      </c>
      <c r="B8853" s="5" t="s">
        <v>8516</v>
      </c>
      <c r="C8853" s="4"/>
      <c r="D8853" s="4"/>
      <c r="E8853" s="4"/>
      <c r="F8853" s="4"/>
      <c r="G8853" s="4"/>
      <c r="H8853" s="4"/>
      <c r="I8853" s="4"/>
    </row>
    <row r="8854" ht="15.75" customHeight="1">
      <c r="A8854" s="1">
        <v>290135.0</v>
      </c>
      <c r="B8854" s="5" t="s">
        <v>8517</v>
      </c>
      <c r="C8854" s="4"/>
      <c r="D8854" s="4"/>
      <c r="E8854" s="4"/>
      <c r="F8854" s="4"/>
      <c r="G8854" s="4"/>
      <c r="H8854" s="4"/>
      <c r="I8854" s="4"/>
    </row>
    <row r="8855" ht="15.75" customHeight="1">
      <c r="A8855" s="1">
        <v>290136.0</v>
      </c>
      <c r="B8855" s="5" t="s">
        <v>8518</v>
      </c>
      <c r="C8855" s="4"/>
      <c r="D8855" s="4"/>
      <c r="E8855" s="4"/>
      <c r="F8855" s="4"/>
      <c r="G8855" s="4"/>
      <c r="H8855" s="4"/>
      <c r="I8855" s="4"/>
    </row>
    <row r="8856" ht="15.75" customHeight="1">
      <c r="A8856" s="1">
        <v>290137.0</v>
      </c>
      <c r="B8856" s="5" t="s">
        <v>8519</v>
      </c>
      <c r="C8856" s="4"/>
      <c r="D8856" s="4"/>
      <c r="E8856" s="4"/>
      <c r="F8856" s="4"/>
      <c r="G8856" s="4"/>
      <c r="H8856" s="4"/>
      <c r="I8856" s="4"/>
    </row>
    <row r="8857" ht="15.75" customHeight="1">
      <c r="A8857" s="1">
        <v>290138.0</v>
      </c>
      <c r="B8857" s="5" t="s">
        <v>8520</v>
      </c>
      <c r="C8857" s="4"/>
      <c r="D8857" s="4"/>
      <c r="E8857" s="4"/>
      <c r="F8857" s="4"/>
      <c r="G8857" s="4"/>
      <c r="H8857" s="4"/>
      <c r="I8857" s="4"/>
    </row>
    <row r="8858" ht="15.75" customHeight="1">
      <c r="A8858" s="1">
        <v>290139.0</v>
      </c>
      <c r="B8858" s="5" t="s">
        <v>8521</v>
      </c>
      <c r="C8858" s="4"/>
      <c r="D8858" s="4"/>
      <c r="E8858" s="4"/>
      <c r="F8858" s="4"/>
      <c r="G8858" s="4"/>
      <c r="H8858" s="4"/>
      <c r="I8858" s="4"/>
    </row>
    <row r="8859" ht="15.75" customHeight="1">
      <c r="A8859" s="1">
        <v>290140.0</v>
      </c>
      <c r="B8859" s="5" t="s">
        <v>8522</v>
      </c>
      <c r="C8859" s="4"/>
      <c r="D8859" s="4"/>
      <c r="E8859" s="4"/>
      <c r="F8859" s="4"/>
      <c r="G8859" s="4"/>
      <c r="H8859" s="4"/>
      <c r="I8859" s="4"/>
    </row>
    <row r="8860" ht="15.75" customHeight="1">
      <c r="A8860" s="1">
        <v>290141.0</v>
      </c>
      <c r="B8860" s="5" t="s">
        <v>8523</v>
      </c>
      <c r="C8860" s="4"/>
      <c r="D8860" s="4"/>
      <c r="E8860" s="4"/>
      <c r="F8860" s="4"/>
      <c r="G8860" s="4"/>
      <c r="H8860" s="4"/>
      <c r="I8860" s="4"/>
    </row>
    <row r="8861" ht="15.75" customHeight="1">
      <c r="A8861" s="1">
        <v>290142.0</v>
      </c>
      <c r="B8861" s="5" t="s">
        <v>8524</v>
      </c>
      <c r="C8861" s="4"/>
      <c r="D8861" s="4"/>
      <c r="E8861" s="4"/>
      <c r="F8861" s="4"/>
      <c r="G8861" s="4"/>
      <c r="H8861" s="4"/>
      <c r="I8861" s="4"/>
    </row>
    <row r="8862" ht="15.75" customHeight="1">
      <c r="A8862" s="1">
        <v>290143.0</v>
      </c>
      <c r="B8862" s="5" t="s">
        <v>8525</v>
      </c>
      <c r="C8862" s="4"/>
      <c r="D8862" s="4"/>
      <c r="E8862" s="4"/>
      <c r="F8862" s="4"/>
      <c r="G8862" s="4"/>
      <c r="H8862" s="4"/>
      <c r="I8862" s="4"/>
    </row>
    <row r="8863" ht="15.75" customHeight="1">
      <c r="A8863" s="1">
        <v>290144.0</v>
      </c>
      <c r="B8863" s="5" t="s">
        <v>8168</v>
      </c>
      <c r="C8863" s="4"/>
      <c r="D8863" s="4"/>
      <c r="E8863" s="4"/>
      <c r="F8863" s="4"/>
      <c r="G8863" s="4"/>
      <c r="H8863" s="4"/>
      <c r="I8863" s="4"/>
    </row>
    <row r="8864" ht="15.75" customHeight="1">
      <c r="A8864" s="1">
        <v>290145.0</v>
      </c>
      <c r="B8864" s="5" t="s">
        <v>8526</v>
      </c>
      <c r="C8864" s="4"/>
      <c r="D8864" s="4"/>
      <c r="E8864" s="4"/>
      <c r="F8864" s="4"/>
      <c r="G8864" s="4"/>
      <c r="H8864" s="4"/>
      <c r="I8864" s="4"/>
    </row>
    <row r="8865" ht="15.75" customHeight="1">
      <c r="A8865" s="1">
        <v>290146.0</v>
      </c>
      <c r="B8865" s="5" t="s">
        <v>8527</v>
      </c>
      <c r="C8865" s="4"/>
      <c r="D8865" s="4"/>
      <c r="E8865" s="4"/>
      <c r="F8865" s="4"/>
      <c r="G8865" s="4"/>
      <c r="H8865" s="4"/>
      <c r="I8865" s="4"/>
    </row>
    <row r="8866" ht="15.75" customHeight="1">
      <c r="A8866" s="1">
        <v>290147.0</v>
      </c>
      <c r="B8866" s="5" t="s">
        <v>8528</v>
      </c>
      <c r="C8866" s="4"/>
      <c r="D8866" s="4"/>
      <c r="E8866" s="4"/>
      <c r="F8866" s="4"/>
      <c r="G8866" s="4"/>
      <c r="H8866" s="4"/>
      <c r="I8866" s="4"/>
    </row>
    <row r="8867" ht="15.75" customHeight="1">
      <c r="A8867" s="1">
        <v>290148.0</v>
      </c>
      <c r="B8867" s="5" t="s">
        <v>8529</v>
      </c>
      <c r="C8867" s="4"/>
      <c r="D8867" s="4"/>
      <c r="E8867" s="4"/>
      <c r="F8867" s="4"/>
      <c r="G8867" s="4"/>
      <c r="H8867" s="4"/>
      <c r="I8867" s="4"/>
    </row>
    <row r="8868" ht="15.75" customHeight="1">
      <c r="A8868" s="1">
        <v>290149.0</v>
      </c>
      <c r="B8868" s="5" t="s">
        <v>8021</v>
      </c>
      <c r="C8868" s="4"/>
      <c r="D8868" s="4"/>
      <c r="E8868" s="4"/>
      <c r="F8868" s="4"/>
      <c r="G8868" s="4"/>
      <c r="H8868" s="4"/>
      <c r="I8868" s="4"/>
    </row>
    <row r="8869" ht="15.75" customHeight="1">
      <c r="A8869" s="1">
        <v>290150.0</v>
      </c>
      <c r="B8869" s="5" t="s">
        <v>8530</v>
      </c>
      <c r="C8869" s="4"/>
      <c r="D8869" s="4"/>
      <c r="E8869" s="4"/>
      <c r="F8869" s="4"/>
      <c r="G8869" s="4"/>
      <c r="H8869" s="4"/>
      <c r="I8869" s="4"/>
    </row>
    <row r="8870" ht="15.75" customHeight="1">
      <c r="A8870" s="1">
        <v>290151.0</v>
      </c>
      <c r="B8870" s="5" t="s">
        <v>8531</v>
      </c>
      <c r="C8870" s="4"/>
      <c r="D8870" s="4"/>
      <c r="E8870" s="4"/>
      <c r="F8870" s="4"/>
      <c r="G8870" s="4"/>
      <c r="H8870" s="4"/>
      <c r="I8870" s="4"/>
    </row>
    <row r="8871" ht="15.75" customHeight="1">
      <c r="A8871" s="1">
        <v>290152.0</v>
      </c>
      <c r="B8871" s="5" t="s">
        <v>8532</v>
      </c>
      <c r="C8871" s="4"/>
      <c r="D8871" s="4"/>
      <c r="E8871" s="4"/>
      <c r="F8871" s="4"/>
      <c r="G8871" s="4"/>
      <c r="H8871" s="4"/>
      <c r="I8871" s="4"/>
    </row>
    <row r="8872" ht="15.75" customHeight="1">
      <c r="A8872" s="1">
        <v>290153.0</v>
      </c>
      <c r="B8872" s="5" t="s">
        <v>8533</v>
      </c>
      <c r="C8872" s="4"/>
      <c r="D8872" s="4"/>
      <c r="E8872" s="4"/>
      <c r="F8872" s="4"/>
      <c r="G8872" s="4"/>
      <c r="H8872" s="4"/>
      <c r="I8872" s="4"/>
    </row>
    <row r="8873" ht="15.75" customHeight="1">
      <c r="A8873" s="1">
        <v>290154.0</v>
      </c>
      <c r="B8873" s="5" t="s">
        <v>6783</v>
      </c>
      <c r="C8873" s="4"/>
      <c r="D8873" s="4"/>
      <c r="E8873" s="4"/>
      <c r="F8873" s="4"/>
      <c r="G8873" s="4"/>
      <c r="H8873" s="4"/>
      <c r="I8873" s="4"/>
    </row>
    <row r="8874" ht="15.75" customHeight="1">
      <c r="A8874" s="1">
        <v>290155.0</v>
      </c>
      <c r="B8874" s="5" t="s">
        <v>8534</v>
      </c>
      <c r="C8874" s="4"/>
      <c r="D8874" s="4"/>
      <c r="E8874" s="4"/>
      <c r="F8874" s="4"/>
      <c r="G8874" s="4"/>
      <c r="H8874" s="4"/>
      <c r="I8874" s="4"/>
    </row>
    <row r="8875" ht="15.75" customHeight="1">
      <c r="A8875" s="1">
        <v>290156.0</v>
      </c>
      <c r="B8875" s="5" t="s">
        <v>8535</v>
      </c>
      <c r="C8875" s="4"/>
      <c r="D8875" s="4"/>
      <c r="E8875" s="4"/>
      <c r="F8875" s="4"/>
      <c r="G8875" s="4"/>
      <c r="H8875" s="4"/>
      <c r="I8875" s="4"/>
    </row>
    <row r="8876" ht="15.75" customHeight="1">
      <c r="A8876" s="1">
        <v>290157.0</v>
      </c>
      <c r="B8876" s="5" t="s">
        <v>8525</v>
      </c>
      <c r="C8876" s="4"/>
      <c r="D8876" s="4"/>
      <c r="E8876" s="4"/>
      <c r="F8876" s="4"/>
      <c r="G8876" s="4"/>
      <c r="H8876" s="4"/>
      <c r="I8876" s="4"/>
    </row>
    <row r="8877" ht="15.75" customHeight="1">
      <c r="A8877" s="1">
        <v>290158.0</v>
      </c>
      <c r="B8877" s="5" t="s">
        <v>8536</v>
      </c>
      <c r="C8877" s="4"/>
      <c r="D8877" s="4"/>
      <c r="E8877" s="4"/>
      <c r="F8877" s="4"/>
      <c r="G8877" s="4"/>
      <c r="H8877" s="4"/>
      <c r="I8877" s="4"/>
    </row>
    <row r="8878" ht="15.75" customHeight="1">
      <c r="A8878" s="1">
        <v>290159.0</v>
      </c>
      <c r="B8878" s="5" t="s">
        <v>8537</v>
      </c>
      <c r="C8878" s="4"/>
      <c r="D8878" s="4"/>
      <c r="E8878" s="4"/>
      <c r="F8878" s="4"/>
      <c r="G8878" s="4"/>
      <c r="H8878" s="4"/>
      <c r="I8878" s="4"/>
    </row>
    <row r="8879" ht="15.75" customHeight="1">
      <c r="A8879" s="1">
        <v>290160.0</v>
      </c>
      <c r="B8879" s="5" t="s">
        <v>8538</v>
      </c>
      <c r="C8879" s="4"/>
      <c r="D8879" s="4"/>
      <c r="E8879" s="4"/>
      <c r="F8879" s="4"/>
      <c r="G8879" s="4"/>
      <c r="H8879" s="4"/>
      <c r="I8879" s="4"/>
    </row>
    <row r="8880" ht="15.75" customHeight="1">
      <c r="A8880" s="1">
        <v>290161.0</v>
      </c>
      <c r="B8880" s="5" t="s">
        <v>8539</v>
      </c>
      <c r="C8880" s="4"/>
      <c r="D8880" s="4"/>
      <c r="E8880" s="4"/>
      <c r="F8880" s="4"/>
      <c r="G8880" s="4"/>
      <c r="H8880" s="4"/>
      <c r="I8880" s="4"/>
    </row>
    <row r="8881" ht="15.75" customHeight="1">
      <c r="A8881" s="1">
        <v>290162.0</v>
      </c>
      <c r="B8881" s="5" t="s">
        <v>8540</v>
      </c>
      <c r="C8881" s="4"/>
      <c r="D8881" s="4"/>
      <c r="E8881" s="4"/>
      <c r="F8881" s="4"/>
      <c r="G8881" s="4"/>
      <c r="H8881" s="4"/>
      <c r="I8881" s="4"/>
    </row>
    <row r="8882" ht="15.75" customHeight="1">
      <c r="A8882" s="1">
        <v>290163.0</v>
      </c>
      <c r="B8882" s="5" t="s">
        <v>8541</v>
      </c>
      <c r="C8882" s="4"/>
      <c r="D8882" s="4"/>
      <c r="E8882" s="4"/>
      <c r="F8882" s="4"/>
      <c r="G8882" s="4"/>
      <c r="H8882" s="4"/>
      <c r="I8882" s="4"/>
    </row>
    <row r="8883" ht="15.75" customHeight="1">
      <c r="A8883" s="1">
        <v>290164.0</v>
      </c>
      <c r="B8883" s="5" t="s">
        <v>8542</v>
      </c>
      <c r="C8883" s="4"/>
      <c r="D8883" s="4"/>
      <c r="E8883" s="4"/>
      <c r="F8883" s="4"/>
      <c r="G8883" s="4"/>
      <c r="H8883" s="4"/>
      <c r="I8883" s="4"/>
    </row>
    <row r="8884" ht="15.75" customHeight="1">
      <c r="A8884" s="1">
        <v>290165.0</v>
      </c>
      <c r="B8884" s="5" t="s">
        <v>8543</v>
      </c>
      <c r="C8884" s="4"/>
      <c r="D8884" s="4"/>
      <c r="E8884" s="4"/>
      <c r="F8884" s="4"/>
      <c r="G8884" s="4"/>
      <c r="H8884" s="4"/>
      <c r="I8884" s="4"/>
    </row>
    <row r="8885" ht="15.75" customHeight="1">
      <c r="A8885" s="1">
        <v>290166.0</v>
      </c>
      <c r="B8885" s="5" t="s">
        <v>8544</v>
      </c>
      <c r="C8885" s="4"/>
      <c r="D8885" s="4"/>
      <c r="E8885" s="4"/>
      <c r="F8885" s="4"/>
      <c r="G8885" s="4"/>
      <c r="H8885" s="4"/>
      <c r="I8885" s="4"/>
    </row>
    <row r="8886" ht="15.75" customHeight="1">
      <c r="A8886" s="1">
        <v>290167.0</v>
      </c>
      <c r="B8886" s="5" t="s">
        <v>8543</v>
      </c>
      <c r="C8886" s="4"/>
      <c r="D8886" s="4"/>
      <c r="E8886" s="4"/>
      <c r="F8886" s="4"/>
      <c r="G8886" s="4"/>
      <c r="H8886" s="4"/>
      <c r="I8886" s="4"/>
    </row>
    <row r="8887" ht="15.75" customHeight="1">
      <c r="A8887" s="1">
        <v>290168.0</v>
      </c>
      <c r="B8887" s="5" t="s">
        <v>8545</v>
      </c>
      <c r="C8887" s="4"/>
      <c r="D8887" s="4"/>
      <c r="E8887" s="4"/>
      <c r="F8887" s="4"/>
      <c r="G8887" s="4"/>
      <c r="H8887" s="4"/>
      <c r="I8887" s="4"/>
    </row>
    <row r="8888" ht="15.75" customHeight="1">
      <c r="A8888" s="1">
        <v>290169.0</v>
      </c>
      <c r="B8888" s="5" t="s">
        <v>8546</v>
      </c>
      <c r="C8888" s="4"/>
      <c r="D8888" s="4"/>
      <c r="E8888" s="4"/>
      <c r="F8888" s="4"/>
      <c r="G8888" s="4"/>
      <c r="H8888" s="4"/>
      <c r="I8888" s="4"/>
    </row>
    <row r="8889" ht="15.75" customHeight="1">
      <c r="A8889" s="1">
        <v>290170.0</v>
      </c>
      <c r="B8889" s="5" t="s">
        <v>8547</v>
      </c>
      <c r="C8889" s="4"/>
      <c r="D8889" s="4"/>
      <c r="E8889" s="4"/>
      <c r="F8889" s="4"/>
      <c r="G8889" s="4"/>
      <c r="H8889" s="4"/>
      <c r="I8889" s="4"/>
    </row>
    <row r="8890" ht="15.75" customHeight="1">
      <c r="A8890" s="1">
        <v>290171.0</v>
      </c>
      <c r="B8890" s="5" t="s">
        <v>8547</v>
      </c>
      <c r="C8890" s="4"/>
      <c r="D8890" s="4"/>
      <c r="E8890" s="4"/>
      <c r="F8890" s="4"/>
      <c r="G8890" s="4"/>
      <c r="H8890" s="4"/>
      <c r="I8890" s="4"/>
    </row>
    <row r="8891" ht="15.75" customHeight="1">
      <c r="A8891" s="1">
        <v>290172.0</v>
      </c>
      <c r="B8891" s="5" t="s">
        <v>8548</v>
      </c>
      <c r="C8891" s="4"/>
      <c r="D8891" s="4"/>
      <c r="E8891" s="4"/>
      <c r="F8891" s="4"/>
      <c r="G8891" s="4"/>
      <c r="H8891" s="4"/>
      <c r="I8891" s="4"/>
    </row>
    <row r="8892" ht="15.75" customHeight="1">
      <c r="A8892" s="1">
        <v>290173.0</v>
      </c>
      <c r="B8892" s="5" t="s">
        <v>8549</v>
      </c>
      <c r="C8892" s="4"/>
      <c r="D8892" s="4"/>
      <c r="E8892" s="4"/>
      <c r="F8892" s="4"/>
      <c r="G8892" s="4"/>
      <c r="H8892" s="4"/>
      <c r="I8892" s="4"/>
    </row>
    <row r="8893" ht="15.75" customHeight="1">
      <c r="A8893" s="1">
        <v>290174.0</v>
      </c>
      <c r="B8893" s="5" t="s">
        <v>8550</v>
      </c>
      <c r="C8893" s="4"/>
      <c r="D8893" s="4"/>
      <c r="E8893" s="4"/>
      <c r="F8893" s="4"/>
      <c r="G8893" s="4"/>
      <c r="H8893" s="4"/>
      <c r="I8893" s="4"/>
    </row>
    <row r="8894" ht="15.75" customHeight="1">
      <c r="A8894" s="1">
        <v>290175.0</v>
      </c>
      <c r="B8894" s="5" t="s">
        <v>8551</v>
      </c>
      <c r="C8894" s="4"/>
      <c r="D8894" s="4"/>
      <c r="E8894" s="4"/>
      <c r="F8894" s="4"/>
      <c r="G8894" s="4"/>
      <c r="H8894" s="4"/>
      <c r="I8894" s="4"/>
    </row>
    <row r="8895" ht="15.75" customHeight="1">
      <c r="A8895" s="1">
        <v>290176.0</v>
      </c>
      <c r="B8895" s="5" t="s">
        <v>8552</v>
      </c>
      <c r="C8895" s="4"/>
      <c r="D8895" s="4"/>
      <c r="E8895" s="4"/>
      <c r="F8895" s="4"/>
      <c r="G8895" s="4"/>
      <c r="H8895" s="4"/>
      <c r="I8895" s="4"/>
    </row>
    <row r="8896" ht="15.75" customHeight="1">
      <c r="A8896" s="1">
        <v>290177.0</v>
      </c>
      <c r="B8896" s="5" t="s">
        <v>8553</v>
      </c>
      <c r="C8896" s="4"/>
      <c r="D8896" s="4"/>
      <c r="E8896" s="4"/>
      <c r="F8896" s="4"/>
      <c r="G8896" s="4"/>
      <c r="H8896" s="4"/>
      <c r="I8896" s="4"/>
    </row>
    <row r="8897" ht="15.75" customHeight="1">
      <c r="A8897" s="1">
        <v>290178.0</v>
      </c>
      <c r="B8897" s="5" t="s">
        <v>8554</v>
      </c>
      <c r="C8897" s="4"/>
      <c r="D8897" s="4"/>
      <c r="E8897" s="4"/>
      <c r="F8897" s="4"/>
      <c r="G8897" s="4"/>
      <c r="H8897" s="4"/>
      <c r="I8897" s="4"/>
    </row>
    <row r="8898" ht="15.75" customHeight="1">
      <c r="A8898" s="1">
        <v>290179.0</v>
      </c>
      <c r="B8898" s="5" t="s">
        <v>8555</v>
      </c>
      <c r="C8898" s="4"/>
      <c r="D8898" s="4"/>
      <c r="E8898" s="4"/>
      <c r="F8898" s="4"/>
      <c r="G8898" s="4"/>
      <c r="H8898" s="4"/>
      <c r="I8898" s="4"/>
    </row>
    <row r="8899" ht="15.75" customHeight="1">
      <c r="A8899" s="1">
        <v>290180.0</v>
      </c>
      <c r="B8899" s="5" t="s">
        <v>8556</v>
      </c>
      <c r="C8899" s="4"/>
      <c r="D8899" s="4"/>
      <c r="E8899" s="4"/>
      <c r="F8899" s="4"/>
      <c r="G8899" s="4"/>
      <c r="H8899" s="4"/>
      <c r="I8899" s="4"/>
    </row>
    <row r="8900" ht="15.75" customHeight="1">
      <c r="A8900" s="1">
        <v>290181.0</v>
      </c>
      <c r="B8900" s="5" t="s">
        <v>8557</v>
      </c>
      <c r="C8900" s="4"/>
      <c r="D8900" s="4"/>
      <c r="E8900" s="4"/>
      <c r="F8900" s="4"/>
      <c r="G8900" s="4"/>
      <c r="H8900" s="4"/>
      <c r="I8900" s="4"/>
    </row>
    <row r="8901" ht="15.75" customHeight="1">
      <c r="A8901" s="1">
        <v>290182.0</v>
      </c>
      <c r="B8901" s="5" t="s">
        <v>8558</v>
      </c>
      <c r="C8901" s="4"/>
      <c r="D8901" s="4"/>
      <c r="E8901" s="4"/>
      <c r="F8901" s="4"/>
      <c r="G8901" s="4"/>
      <c r="H8901" s="4"/>
      <c r="I8901" s="4"/>
    </row>
    <row r="8902" ht="15.75" customHeight="1">
      <c r="A8902" s="1">
        <v>290183.0</v>
      </c>
      <c r="B8902" s="5" t="s">
        <v>8559</v>
      </c>
      <c r="C8902" s="4"/>
      <c r="D8902" s="4"/>
      <c r="E8902" s="4"/>
      <c r="F8902" s="4"/>
      <c r="G8902" s="4"/>
      <c r="H8902" s="4"/>
      <c r="I8902" s="4"/>
    </row>
    <row r="8903" ht="15.75" customHeight="1">
      <c r="A8903" s="1">
        <v>290184.0</v>
      </c>
      <c r="B8903" s="5" t="s">
        <v>7926</v>
      </c>
      <c r="C8903" s="4"/>
      <c r="D8903" s="4"/>
      <c r="E8903" s="4"/>
      <c r="F8903" s="4"/>
      <c r="G8903" s="4"/>
      <c r="H8903" s="4"/>
      <c r="I8903" s="4"/>
    </row>
    <row r="8904" ht="15.75" customHeight="1">
      <c r="A8904" s="1">
        <v>290185.0</v>
      </c>
      <c r="B8904" s="5" t="s">
        <v>8560</v>
      </c>
      <c r="C8904" s="4"/>
      <c r="D8904" s="4"/>
      <c r="E8904" s="4"/>
      <c r="F8904" s="4"/>
      <c r="G8904" s="4"/>
      <c r="H8904" s="4"/>
      <c r="I8904" s="4"/>
    </row>
    <row r="8905" ht="15.75" customHeight="1">
      <c r="A8905" s="1">
        <v>290186.0</v>
      </c>
      <c r="B8905" s="5" t="s">
        <v>8561</v>
      </c>
      <c r="C8905" s="4"/>
      <c r="D8905" s="4"/>
      <c r="E8905" s="4"/>
      <c r="F8905" s="4"/>
      <c r="G8905" s="4"/>
      <c r="H8905" s="4"/>
      <c r="I8905" s="4"/>
    </row>
    <row r="8906" ht="15.75" customHeight="1">
      <c r="A8906" s="1">
        <v>290187.0</v>
      </c>
      <c r="B8906" s="5" t="s">
        <v>8562</v>
      </c>
      <c r="C8906" s="4"/>
      <c r="D8906" s="4"/>
      <c r="E8906" s="4"/>
      <c r="F8906" s="4"/>
      <c r="G8906" s="4"/>
      <c r="H8906" s="4"/>
      <c r="I8906" s="4"/>
    </row>
    <row r="8907" ht="15.75" customHeight="1">
      <c r="A8907" s="1">
        <v>290188.0</v>
      </c>
      <c r="B8907" s="5" t="s">
        <v>8563</v>
      </c>
      <c r="C8907" s="4"/>
      <c r="D8907" s="4"/>
      <c r="E8907" s="4"/>
      <c r="F8907" s="4"/>
      <c r="G8907" s="4"/>
      <c r="H8907" s="4"/>
      <c r="I8907" s="4"/>
    </row>
    <row r="8908" ht="15.75" customHeight="1">
      <c r="A8908" s="1">
        <v>290189.0</v>
      </c>
      <c r="B8908" s="5" t="s">
        <v>8564</v>
      </c>
      <c r="C8908" s="4"/>
      <c r="D8908" s="4"/>
      <c r="E8908" s="4"/>
      <c r="F8908" s="4"/>
      <c r="G8908" s="4"/>
      <c r="H8908" s="4"/>
      <c r="I8908" s="4"/>
    </row>
    <row r="8909" ht="15.75" customHeight="1">
      <c r="A8909" s="1">
        <v>290190.0</v>
      </c>
      <c r="B8909" s="5" t="s">
        <v>8564</v>
      </c>
      <c r="C8909" s="4"/>
      <c r="D8909" s="4"/>
      <c r="E8909" s="4"/>
      <c r="F8909" s="4"/>
      <c r="G8909" s="4"/>
      <c r="H8909" s="4"/>
      <c r="I8909" s="4"/>
    </row>
    <row r="8910" ht="15.75" customHeight="1">
      <c r="A8910" s="1">
        <v>290191.0</v>
      </c>
      <c r="B8910" s="5" t="s">
        <v>8565</v>
      </c>
      <c r="C8910" s="4"/>
      <c r="D8910" s="4"/>
      <c r="E8910" s="4"/>
      <c r="F8910" s="4"/>
      <c r="G8910" s="4"/>
      <c r="H8910" s="4"/>
      <c r="I8910" s="4"/>
    </row>
    <row r="8911" ht="15.75" customHeight="1">
      <c r="A8911" s="1">
        <v>290192.0</v>
      </c>
      <c r="B8911" s="5" t="s">
        <v>8566</v>
      </c>
      <c r="C8911" s="4"/>
      <c r="D8911" s="4"/>
      <c r="E8911" s="4"/>
      <c r="F8911" s="4"/>
      <c r="G8911" s="4"/>
      <c r="H8911" s="4"/>
      <c r="I8911" s="4"/>
    </row>
    <row r="8912" ht="15.75" customHeight="1">
      <c r="A8912" s="1">
        <v>290193.0</v>
      </c>
      <c r="B8912" s="5" t="s">
        <v>7932</v>
      </c>
      <c r="C8912" s="4"/>
      <c r="D8912" s="4"/>
      <c r="E8912" s="4"/>
      <c r="F8912" s="4"/>
      <c r="G8912" s="4"/>
      <c r="H8912" s="4"/>
      <c r="I8912" s="4"/>
    </row>
    <row r="8913" ht="15.75" customHeight="1">
      <c r="A8913" s="1">
        <v>290194.0</v>
      </c>
      <c r="B8913" s="5" t="s">
        <v>8567</v>
      </c>
      <c r="C8913" s="4"/>
      <c r="D8913" s="4"/>
      <c r="E8913" s="4"/>
      <c r="F8913" s="4"/>
      <c r="G8913" s="4"/>
      <c r="H8913" s="4"/>
      <c r="I8913" s="4"/>
    </row>
    <row r="8914" ht="15.75" customHeight="1">
      <c r="A8914" s="1">
        <v>290195.0</v>
      </c>
      <c r="B8914" s="5" t="s">
        <v>8568</v>
      </c>
      <c r="C8914" s="4"/>
      <c r="D8914" s="4"/>
      <c r="E8914" s="4"/>
      <c r="F8914" s="4"/>
      <c r="G8914" s="4"/>
      <c r="H8914" s="4"/>
      <c r="I8914" s="4"/>
    </row>
    <row r="8915" ht="15.75" customHeight="1">
      <c r="A8915" s="1">
        <v>290196.0</v>
      </c>
      <c r="B8915" s="5" t="s">
        <v>8569</v>
      </c>
      <c r="C8915" s="4"/>
      <c r="D8915" s="4"/>
      <c r="E8915" s="4"/>
      <c r="F8915" s="4"/>
      <c r="G8915" s="4"/>
      <c r="H8915" s="4"/>
      <c r="I8915" s="4"/>
    </row>
    <row r="8916" ht="15.75" customHeight="1">
      <c r="A8916" s="1">
        <v>290197.0</v>
      </c>
      <c r="B8916" s="5" t="s">
        <v>8570</v>
      </c>
      <c r="C8916" s="4"/>
      <c r="D8916" s="4"/>
      <c r="E8916" s="4"/>
      <c r="F8916" s="4"/>
      <c r="G8916" s="4"/>
      <c r="H8916" s="4"/>
      <c r="I8916" s="4"/>
    </row>
    <row r="8917" ht="15.75" customHeight="1">
      <c r="A8917" s="1">
        <v>290198.0</v>
      </c>
      <c r="B8917" s="5" t="s">
        <v>8571</v>
      </c>
      <c r="C8917" s="4"/>
      <c r="D8917" s="4"/>
      <c r="E8917" s="4"/>
      <c r="F8917" s="4"/>
      <c r="G8917" s="4"/>
      <c r="H8917" s="4"/>
      <c r="I8917" s="4"/>
    </row>
    <row r="8918" ht="15.75" customHeight="1">
      <c r="A8918" s="1">
        <v>290199.0</v>
      </c>
      <c r="B8918" s="5" t="s">
        <v>8572</v>
      </c>
      <c r="C8918" s="4"/>
      <c r="D8918" s="4"/>
      <c r="E8918" s="4"/>
      <c r="F8918" s="4"/>
      <c r="G8918" s="4"/>
      <c r="H8918" s="4"/>
      <c r="I8918" s="4"/>
    </row>
    <row r="8919" ht="15.75" customHeight="1">
      <c r="A8919" s="1">
        <v>290200.0</v>
      </c>
      <c r="B8919" s="5" t="s">
        <v>8573</v>
      </c>
      <c r="C8919" s="4"/>
      <c r="D8919" s="4"/>
      <c r="E8919" s="4"/>
      <c r="F8919" s="4"/>
      <c r="G8919" s="4"/>
      <c r="H8919" s="4"/>
      <c r="I8919" s="4"/>
    </row>
    <row r="8920" ht="15.75" customHeight="1">
      <c r="A8920" s="1">
        <v>290201.0</v>
      </c>
      <c r="B8920" s="5" t="s">
        <v>8574</v>
      </c>
      <c r="C8920" s="4"/>
      <c r="D8920" s="4"/>
      <c r="E8920" s="4"/>
      <c r="F8920" s="4"/>
      <c r="G8920" s="4"/>
      <c r="H8920" s="4"/>
      <c r="I8920" s="4"/>
    </row>
    <row r="8921" ht="15.75" customHeight="1">
      <c r="A8921" s="1">
        <v>290202.0</v>
      </c>
      <c r="B8921" s="5" t="s">
        <v>8575</v>
      </c>
      <c r="C8921" s="4"/>
      <c r="D8921" s="4"/>
      <c r="E8921" s="4"/>
      <c r="F8921" s="4"/>
      <c r="G8921" s="4"/>
      <c r="H8921" s="4"/>
      <c r="I8921" s="4"/>
    </row>
    <row r="8922" ht="15.75" customHeight="1">
      <c r="A8922" s="1">
        <v>290203.0</v>
      </c>
      <c r="B8922" s="5" t="s">
        <v>8576</v>
      </c>
      <c r="C8922" s="4"/>
      <c r="D8922" s="4"/>
      <c r="E8922" s="4"/>
      <c r="F8922" s="4"/>
      <c r="G8922" s="4"/>
      <c r="H8922" s="4"/>
      <c r="I8922" s="4"/>
    </row>
    <row r="8923" ht="15.75" customHeight="1">
      <c r="A8923" s="1">
        <v>290204.0</v>
      </c>
      <c r="B8923" s="5" t="s">
        <v>8577</v>
      </c>
      <c r="C8923" s="4"/>
      <c r="D8923" s="4"/>
      <c r="E8923" s="4"/>
      <c r="F8923" s="4"/>
      <c r="G8923" s="4"/>
      <c r="H8923" s="4"/>
      <c r="I8923" s="4"/>
    </row>
    <row r="8924" ht="15.75" customHeight="1">
      <c r="A8924" s="1">
        <v>290205.0</v>
      </c>
      <c r="B8924" s="5" t="s">
        <v>8578</v>
      </c>
      <c r="C8924" s="4"/>
      <c r="D8924" s="4"/>
      <c r="E8924" s="4"/>
      <c r="F8924" s="4"/>
      <c r="G8924" s="4"/>
      <c r="H8924" s="4"/>
      <c r="I8924" s="4"/>
    </row>
    <row r="8925" ht="15.75" customHeight="1">
      <c r="A8925" s="1">
        <v>290206.0</v>
      </c>
      <c r="B8925" s="5" t="s">
        <v>8579</v>
      </c>
      <c r="C8925" s="4"/>
      <c r="D8925" s="4"/>
      <c r="E8925" s="4"/>
      <c r="F8925" s="4"/>
      <c r="G8925" s="4"/>
      <c r="H8925" s="4"/>
      <c r="I8925" s="4"/>
    </row>
    <row r="8926" ht="15.75" customHeight="1">
      <c r="A8926" s="1">
        <v>290207.0</v>
      </c>
      <c r="B8926" s="5" t="s">
        <v>8580</v>
      </c>
      <c r="C8926" s="4"/>
      <c r="D8926" s="4"/>
      <c r="E8926" s="4"/>
      <c r="F8926" s="4"/>
      <c r="G8926" s="4"/>
      <c r="H8926" s="4"/>
      <c r="I8926" s="4"/>
    </row>
    <row r="8927" ht="15.75" customHeight="1">
      <c r="A8927" s="1">
        <v>290208.0</v>
      </c>
      <c r="B8927" s="5" t="s">
        <v>8581</v>
      </c>
      <c r="C8927" s="4"/>
      <c r="D8927" s="4"/>
      <c r="E8927" s="4"/>
      <c r="F8927" s="4"/>
      <c r="G8927" s="4"/>
      <c r="H8927" s="4"/>
      <c r="I8927" s="4"/>
    </row>
    <row r="8928" ht="15.75" customHeight="1">
      <c r="A8928" s="1">
        <v>290209.0</v>
      </c>
      <c r="B8928" s="5" t="s">
        <v>8582</v>
      </c>
      <c r="C8928" s="4"/>
      <c r="D8928" s="4"/>
      <c r="E8928" s="4"/>
      <c r="F8928" s="4"/>
      <c r="G8928" s="4"/>
      <c r="H8928" s="4"/>
      <c r="I8928" s="4"/>
    </row>
    <row r="8929" ht="15.75" customHeight="1">
      <c r="A8929" s="1">
        <v>290210.0</v>
      </c>
      <c r="B8929" s="5" t="s">
        <v>8583</v>
      </c>
      <c r="C8929" s="4"/>
      <c r="D8929" s="4"/>
      <c r="E8929" s="4"/>
      <c r="F8929" s="4"/>
      <c r="G8929" s="4"/>
      <c r="H8929" s="4"/>
      <c r="I8929" s="4"/>
    </row>
    <row r="8930" ht="15.75" customHeight="1">
      <c r="A8930" s="1">
        <v>290211.0</v>
      </c>
      <c r="B8930" s="5" t="s">
        <v>8584</v>
      </c>
      <c r="C8930" s="4"/>
      <c r="D8930" s="4"/>
      <c r="E8930" s="4"/>
      <c r="F8930" s="4"/>
      <c r="G8930" s="4"/>
      <c r="H8930" s="4"/>
      <c r="I8930" s="4"/>
    </row>
    <row r="8931" ht="15.75" customHeight="1">
      <c r="A8931" s="1">
        <v>290212.0</v>
      </c>
      <c r="B8931" s="5" t="s">
        <v>8585</v>
      </c>
      <c r="C8931" s="4"/>
      <c r="D8931" s="4"/>
      <c r="E8931" s="4"/>
      <c r="F8931" s="4"/>
      <c r="G8931" s="4"/>
      <c r="H8931" s="4"/>
      <c r="I8931" s="4"/>
    </row>
    <row r="8932" ht="15.75" customHeight="1">
      <c r="A8932" s="1">
        <v>290213.0</v>
      </c>
      <c r="B8932" s="5" t="s">
        <v>8586</v>
      </c>
      <c r="C8932" s="4"/>
      <c r="D8932" s="4"/>
      <c r="E8932" s="4"/>
      <c r="F8932" s="4"/>
      <c r="G8932" s="4"/>
      <c r="H8932" s="4"/>
      <c r="I8932" s="4"/>
    </row>
    <row r="8933" ht="15.75" customHeight="1">
      <c r="A8933" s="1">
        <v>290214.0</v>
      </c>
      <c r="B8933" s="5" t="s">
        <v>8587</v>
      </c>
      <c r="C8933" s="4"/>
      <c r="D8933" s="4"/>
      <c r="E8933" s="4"/>
      <c r="F8933" s="4"/>
      <c r="G8933" s="4"/>
      <c r="H8933" s="4"/>
      <c r="I8933" s="4"/>
    </row>
    <row r="8934" ht="15.75" customHeight="1">
      <c r="A8934" s="1">
        <v>290215.0</v>
      </c>
      <c r="B8934" s="5" t="s">
        <v>8588</v>
      </c>
      <c r="C8934" s="4"/>
      <c r="D8934" s="4"/>
      <c r="E8934" s="4"/>
      <c r="F8934" s="4"/>
      <c r="G8934" s="4"/>
      <c r="H8934" s="4"/>
      <c r="I8934" s="4"/>
    </row>
    <row r="8935" ht="15.75" customHeight="1">
      <c r="A8935" s="1">
        <v>290216.0</v>
      </c>
      <c r="B8935" s="5" t="s">
        <v>8589</v>
      </c>
      <c r="C8935" s="4"/>
      <c r="D8935" s="4"/>
      <c r="E8935" s="4"/>
      <c r="F8935" s="4"/>
      <c r="G8935" s="4"/>
      <c r="H8935" s="4"/>
      <c r="I8935" s="4"/>
    </row>
    <row r="8936" ht="15.75" customHeight="1">
      <c r="A8936" s="1">
        <v>290217.0</v>
      </c>
      <c r="B8936" s="5" t="s">
        <v>8590</v>
      </c>
      <c r="C8936" s="4"/>
      <c r="D8936" s="4"/>
      <c r="E8936" s="4"/>
      <c r="F8936" s="4"/>
      <c r="G8936" s="4"/>
      <c r="H8936" s="4"/>
      <c r="I8936" s="4"/>
    </row>
    <row r="8937" ht="15.75" customHeight="1">
      <c r="A8937" s="1">
        <v>290218.0</v>
      </c>
      <c r="B8937" s="5" t="s">
        <v>8591</v>
      </c>
      <c r="C8937" s="4"/>
      <c r="D8937" s="4"/>
      <c r="E8937" s="4"/>
      <c r="F8937" s="4"/>
      <c r="G8937" s="4"/>
      <c r="H8937" s="4"/>
      <c r="I8937" s="4"/>
    </row>
    <row r="8938" ht="15.75" customHeight="1">
      <c r="A8938" s="1">
        <v>290219.0</v>
      </c>
      <c r="B8938" s="5" t="s">
        <v>8592</v>
      </c>
      <c r="C8938" s="4"/>
      <c r="D8938" s="4"/>
      <c r="E8938" s="4"/>
      <c r="F8938" s="4"/>
      <c r="G8938" s="4"/>
      <c r="H8938" s="4"/>
      <c r="I8938" s="4"/>
    </row>
    <row r="8939" ht="15.75" customHeight="1">
      <c r="A8939" s="1">
        <v>290220.0</v>
      </c>
      <c r="B8939" s="5" t="s">
        <v>8593</v>
      </c>
      <c r="C8939" s="4"/>
      <c r="D8939" s="4"/>
      <c r="E8939" s="4"/>
      <c r="F8939" s="4"/>
      <c r="G8939" s="4"/>
      <c r="H8939" s="4"/>
      <c r="I8939" s="4"/>
    </row>
    <row r="8940" ht="15.75" customHeight="1">
      <c r="A8940" s="1">
        <v>290221.0</v>
      </c>
      <c r="B8940" s="5" t="s">
        <v>8594</v>
      </c>
      <c r="C8940" s="4"/>
      <c r="D8940" s="4"/>
      <c r="E8940" s="4"/>
      <c r="F8940" s="4"/>
      <c r="G8940" s="4"/>
      <c r="H8940" s="4"/>
      <c r="I8940" s="4"/>
    </row>
    <row r="8941" ht="15.75" customHeight="1">
      <c r="A8941" s="1">
        <v>290222.0</v>
      </c>
      <c r="B8941" s="5" t="s">
        <v>8595</v>
      </c>
      <c r="C8941" s="4"/>
      <c r="D8941" s="4"/>
      <c r="E8941" s="4"/>
      <c r="F8941" s="4"/>
      <c r="G8941" s="4"/>
      <c r="H8941" s="4"/>
      <c r="I8941" s="4"/>
    </row>
    <row r="8942" ht="15.75" customHeight="1">
      <c r="A8942" s="1">
        <v>290223.0</v>
      </c>
      <c r="B8942" s="5" t="s">
        <v>8596</v>
      </c>
      <c r="C8942" s="4"/>
      <c r="D8942" s="4"/>
      <c r="E8942" s="4"/>
      <c r="F8942" s="4"/>
      <c r="G8942" s="4"/>
      <c r="H8942" s="4"/>
      <c r="I8942" s="4"/>
    </row>
    <row r="8943" ht="15.75" customHeight="1">
      <c r="A8943" s="1">
        <v>290224.0</v>
      </c>
      <c r="B8943" s="5" t="s">
        <v>8597</v>
      </c>
      <c r="C8943" s="4"/>
      <c r="D8943" s="4"/>
      <c r="E8943" s="4"/>
      <c r="F8943" s="4"/>
      <c r="G8943" s="4"/>
      <c r="H8943" s="4"/>
      <c r="I8943" s="4"/>
    </row>
    <row r="8944" ht="15.75" customHeight="1">
      <c r="A8944" s="1">
        <v>290225.0</v>
      </c>
      <c r="B8944" s="5" t="s">
        <v>5818</v>
      </c>
      <c r="C8944" s="4"/>
      <c r="D8944" s="4"/>
      <c r="E8944" s="4"/>
      <c r="F8944" s="4"/>
      <c r="G8944" s="4"/>
      <c r="H8944" s="4"/>
      <c r="I8944" s="4"/>
    </row>
    <row r="8945" ht="15.75" customHeight="1">
      <c r="A8945" s="1">
        <v>290226.0</v>
      </c>
      <c r="B8945" s="5" t="s">
        <v>8598</v>
      </c>
      <c r="C8945" s="4"/>
      <c r="D8945" s="4"/>
      <c r="E8945" s="4"/>
      <c r="F8945" s="4"/>
      <c r="G8945" s="4"/>
      <c r="H8945" s="4"/>
      <c r="I8945" s="4"/>
    </row>
    <row r="8946" ht="15.75" customHeight="1">
      <c r="A8946" s="1">
        <v>290227.0</v>
      </c>
      <c r="B8946" s="5" t="s">
        <v>3434</v>
      </c>
      <c r="C8946" s="4"/>
      <c r="D8946" s="4"/>
      <c r="E8946" s="4"/>
      <c r="F8946" s="4"/>
      <c r="G8946" s="4"/>
      <c r="H8946" s="4"/>
      <c r="I8946" s="4"/>
    </row>
    <row r="8947" ht="15.75" customHeight="1">
      <c r="A8947" s="1">
        <v>290228.0</v>
      </c>
      <c r="B8947" s="5" t="s">
        <v>8564</v>
      </c>
      <c r="C8947" s="4"/>
      <c r="D8947" s="4"/>
      <c r="E8947" s="4"/>
      <c r="F8947" s="4"/>
      <c r="G8947" s="4"/>
      <c r="H8947" s="4"/>
      <c r="I8947" s="4"/>
    </row>
    <row r="8948" ht="15.75" customHeight="1">
      <c r="A8948" s="1">
        <v>290229.0</v>
      </c>
      <c r="B8948" s="5" t="s">
        <v>8599</v>
      </c>
      <c r="C8948" s="4"/>
      <c r="D8948" s="4"/>
      <c r="E8948" s="4"/>
      <c r="F8948" s="4"/>
      <c r="G8948" s="4"/>
      <c r="H8948" s="4"/>
      <c r="I8948" s="4"/>
    </row>
    <row r="8949" ht="15.75" customHeight="1">
      <c r="A8949" s="1">
        <v>290230.0</v>
      </c>
      <c r="B8949" s="5" t="s">
        <v>8600</v>
      </c>
      <c r="C8949" s="4"/>
      <c r="D8949" s="4"/>
      <c r="E8949" s="4"/>
      <c r="F8949" s="4"/>
      <c r="G8949" s="4"/>
      <c r="H8949" s="4"/>
      <c r="I8949" s="4"/>
    </row>
    <row r="8950" ht="15.75" customHeight="1">
      <c r="A8950" s="1">
        <v>290231.0</v>
      </c>
      <c r="B8950" s="5" t="s">
        <v>8601</v>
      </c>
      <c r="C8950" s="4"/>
      <c r="D8950" s="4"/>
      <c r="E8950" s="4"/>
      <c r="F8950" s="4"/>
      <c r="G8950" s="4"/>
      <c r="H8950" s="4"/>
      <c r="I8950" s="4"/>
    </row>
    <row r="8951" ht="15.75" customHeight="1">
      <c r="A8951" s="1">
        <v>290232.0</v>
      </c>
      <c r="B8951" s="5" t="s">
        <v>8602</v>
      </c>
      <c r="C8951" s="4"/>
      <c r="D8951" s="4"/>
      <c r="E8951" s="4"/>
      <c r="F8951" s="4"/>
      <c r="G8951" s="4"/>
      <c r="H8951" s="4"/>
      <c r="I8951" s="4"/>
    </row>
    <row r="8952" ht="15.75" customHeight="1">
      <c r="A8952" s="1">
        <v>290233.0</v>
      </c>
      <c r="B8952" s="5" t="s">
        <v>8603</v>
      </c>
      <c r="C8952" s="4"/>
      <c r="D8952" s="4"/>
      <c r="E8952" s="4"/>
      <c r="F8952" s="4"/>
      <c r="G8952" s="4"/>
      <c r="H8952" s="4"/>
      <c r="I8952" s="4"/>
    </row>
    <row r="8953" ht="15.75" customHeight="1">
      <c r="A8953" s="1">
        <v>290234.0</v>
      </c>
      <c r="B8953" s="5" t="s">
        <v>8604</v>
      </c>
      <c r="C8953" s="4"/>
      <c r="D8953" s="4"/>
      <c r="E8953" s="4"/>
      <c r="F8953" s="4"/>
      <c r="G8953" s="4"/>
      <c r="H8953" s="4"/>
      <c r="I8953" s="4"/>
    </row>
    <row r="8954" ht="15.75" customHeight="1">
      <c r="A8954" s="1">
        <v>290235.0</v>
      </c>
      <c r="B8954" s="5" t="s">
        <v>8605</v>
      </c>
      <c r="C8954" s="4"/>
      <c r="D8954" s="4"/>
      <c r="E8954" s="4"/>
      <c r="F8954" s="4"/>
      <c r="G8954" s="4"/>
      <c r="H8954" s="4"/>
      <c r="I8954" s="4"/>
    </row>
    <row r="8955" ht="15.75" customHeight="1">
      <c r="A8955" s="1">
        <v>290236.0</v>
      </c>
      <c r="B8955" s="5" t="s">
        <v>8606</v>
      </c>
      <c r="C8955" s="4"/>
      <c r="D8955" s="4"/>
      <c r="E8955" s="4"/>
      <c r="F8955" s="4"/>
      <c r="G8955" s="4"/>
      <c r="H8955" s="4"/>
      <c r="I8955" s="4"/>
    </row>
    <row r="8956" ht="15.75" customHeight="1">
      <c r="A8956" s="1">
        <v>290237.0</v>
      </c>
      <c r="B8956" s="5" t="s">
        <v>8607</v>
      </c>
      <c r="C8956" s="4"/>
      <c r="D8956" s="4"/>
      <c r="E8956" s="4"/>
      <c r="F8956" s="4"/>
      <c r="G8956" s="4"/>
      <c r="H8956" s="4"/>
      <c r="I8956" s="4"/>
    </row>
    <row r="8957" ht="15.75" customHeight="1">
      <c r="A8957" s="1">
        <v>290238.0</v>
      </c>
      <c r="B8957" s="5" t="s">
        <v>8608</v>
      </c>
      <c r="C8957" s="4"/>
      <c r="D8957" s="4"/>
      <c r="E8957" s="4"/>
      <c r="F8957" s="4"/>
      <c r="G8957" s="4"/>
      <c r="H8957" s="4"/>
      <c r="I8957" s="4"/>
    </row>
    <row r="8958" ht="15.75" customHeight="1">
      <c r="A8958" s="1">
        <v>290239.0</v>
      </c>
      <c r="B8958" s="5" t="s">
        <v>8609</v>
      </c>
      <c r="C8958" s="4"/>
      <c r="D8958" s="4"/>
      <c r="E8958" s="4"/>
      <c r="F8958" s="4"/>
      <c r="G8958" s="4"/>
      <c r="H8958" s="4"/>
      <c r="I8958" s="4"/>
    </row>
    <row r="8959" ht="15.75" customHeight="1">
      <c r="A8959" s="1">
        <v>290240.0</v>
      </c>
      <c r="B8959" s="5" t="s">
        <v>3434</v>
      </c>
      <c r="C8959" s="4"/>
      <c r="D8959" s="4"/>
      <c r="E8959" s="4"/>
      <c r="F8959" s="4"/>
      <c r="G8959" s="4"/>
      <c r="H8959" s="4"/>
      <c r="I8959" s="4"/>
    </row>
    <row r="8960" ht="15.75" customHeight="1">
      <c r="A8960" s="1">
        <v>290241.0</v>
      </c>
      <c r="B8960" s="5" t="s">
        <v>8610</v>
      </c>
      <c r="C8960" s="4"/>
      <c r="D8960" s="4"/>
      <c r="E8960" s="4"/>
      <c r="F8960" s="4"/>
      <c r="G8960" s="4"/>
      <c r="H8960" s="4"/>
      <c r="I8960" s="4"/>
    </row>
    <row r="8961" ht="15.75" customHeight="1">
      <c r="A8961" s="1">
        <v>290242.0</v>
      </c>
      <c r="B8961" s="5" t="s">
        <v>8611</v>
      </c>
      <c r="C8961" s="4"/>
      <c r="D8961" s="4"/>
      <c r="E8961" s="4"/>
      <c r="F8961" s="4"/>
      <c r="G8961" s="4"/>
      <c r="H8961" s="4"/>
      <c r="I8961" s="4"/>
    </row>
    <row r="8962" ht="15.75" customHeight="1">
      <c r="A8962" s="1">
        <v>290243.0</v>
      </c>
      <c r="B8962" s="5" t="s">
        <v>8612</v>
      </c>
      <c r="C8962" s="4"/>
      <c r="D8962" s="4"/>
      <c r="E8962" s="4"/>
      <c r="F8962" s="4"/>
      <c r="G8962" s="4"/>
      <c r="H8962" s="4"/>
      <c r="I8962" s="4"/>
    </row>
    <row r="8963" ht="15.75" customHeight="1">
      <c r="A8963" s="1">
        <v>290244.0</v>
      </c>
      <c r="B8963" s="5" t="s">
        <v>8613</v>
      </c>
      <c r="C8963" s="4"/>
      <c r="D8963" s="4"/>
      <c r="E8963" s="4"/>
      <c r="F8963" s="4"/>
      <c r="G8963" s="4"/>
      <c r="H8963" s="4"/>
      <c r="I8963" s="4"/>
    </row>
    <row r="8964" ht="15.75" customHeight="1">
      <c r="A8964" s="1">
        <v>290245.0</v>
      </c>
      <c r="B8964" s="5" t="s">
        <v>8614</v>
      </c>
      <c r="C8964" s="4"/>
      <c r="D8964" s="4"/>
      <c r="E8964" s="4"/>
      <c r="F8964" s="4"/>
      <c r="G8964" s="4"/>
      <c r="H8964" s="4"/>
      <c r="I8964" s="4"/>
    </row>
    <row r="8965" ht="15.75" customHeight="1">
      <c r="A8965" s="1">
        <v>290246.0</v>
      </c>
      <c r="B8965" s="5" t="s">
        <v>8615</v>
      </c>
      <c r="C8965" s="4"/>
      <c r="D8965" s="4"/>
      <c r="E8965" s="4"/>
      <c r="F8965" s="4"/>
      <c r="G8965" s="4"/>
      <c r="H8965" s="4"/>
      <c r="I8965" s="4"/>
    </row>
    <row r="8966" ht="15.75" customHeight="1">
      <c r="A8966" s="1">
        <v>290247.0</v>
      </c>
      <c r="B8966" s="5" t="s">
        <v>8616</v>
      </c>
      <c r="C8966" s="4"/>
      <c r="D8966" s="4"/>
      <c r="E8966" s="4"/>
      <c r="F8966" s="4"/>
      <c r="G8966" s="4"/>
      <c r="H8966" s="4"/>
      <c r="I8966" s="4"/>
    </row>
    <row r="8967" ht="15.75" customHeight="1">
      <c r="A8967" s="1">
        <v>290248.0</v>
      </c>
      <c r="B8967" s="5" t="s">
        <v>8617</v>
      </c>
      <c r="C8967" s="4"/>
      <c r="D8967" s="4"/>
      <c r="E8967" s="4"/>
      <c r="F8967" s="4"/>
      <c r="G8967" s="4"/>
      <c r="H8967" s="4"/>
      <c r="I8967" s="4"/>
    </row>
    <row r="8968" ht="15.75" customHeight="1">
      <c r="A8968" s="1">
        <v>290249.0</v>
      </c>
      <c r="B8968" s="5" t="s">
        <v>8618</v>
      </c>
      <c r="C8968" s="4"/>
      <c r="D8968" s="4"/>
      <c r="E8968" s="4"/>
      <c r="F8968" s="4"/>
      <c r="G8968" s="4"/>
      <c r="H8968" s="4"/>
      <c r="I8968" s="4"/>
    </row>
    <row r="8969" ht="15.75" customHeight="1">
      <c r="A8969" s="1">
        <v>290250.0</v>
      </c>
      <c r="B8969" s="5" t="s">
        <v>8619</v>
      </c>
      <c r="C8969" s="4"/>
      <c r="D8969" s="4"/>
      <c r="E8969" s="4"/>
      <c r="F8969" s="4"/>
      <c r="G8969" s="4"/>
      <c r="H8969" s="4"/>
      <c r="I8969" s="4"/>
    </row>
    <row r="8970" ht="15.75" customHeight="1">
      <c r="A8970" s="1">
        <v>290251.0</v>
      </c>
      <c r="B8970" s="5" t="s">
        <v>8620</v>
      </c>
      <c r="C8970" s="4"/>
      <c r="D8970" s="4"/>
      <c r="E8970" s="4"/>
      <c r="F8970" s="4"/>
      <c r="G8970" s="4"/>
      <c r="H8970" s="4"/>
      <c r="I8970" s="4"/>
    </row>
    <row r="8971" ht="15.75" customHeight="1">
      <c r="A8971" s="1">
        <v>290252.0</v>
      </c>
      <c r="B8971" s="5" t="s">
        <v>8621</v>
      </c>
      <c r="C8971" s="4"/>
      <c r="D8971" s="4"/>
      <c r="E8971" s="4"/>
      <c r="F8971" s="4"/>
      <c r="G8971" s="4"/>
      <c r="H8971" s="4"/>
      <c r="I8971" s="4"/>
    </row>
    <row r="8972" ht="15.75" customHeight="1">
      <c r="A8972" s="1">
        <v>290253.0</v>
      </c>
      <c r="B8972" s="5" t="s">
        <v>8565</v>
      </c>
      <c r="C8972" s="4"/>
      <c r="D8972" s="4"/>
      <c r="E8972" s="4"/>
      <c r="F8972" s="4"/>
      <c r="G8972" s="4"/>
      <c r="H8972" s="4"/>
      <c r="I8972" s="4"/>
    </row>
    <row r="8973" ht="15.75" customHeight="1">
      <c r="A8973" s="1">
        <v>290254.0</v>
      </c>
      <c r="B8973" s="5" t="s">
        <v>8622</v>
      </c>
      <c r="C8973" s="4"/>
      <c r="D8973" s="4"/>
      <c r="E8973" s="4"/>
      <c r="F8973" s="4"/>
      <c r="G8973" s="4"/>
      <c r="H8973" s="4"/>
      <c r="I8973" s="4"/>
    </row>
    <row r="8974" ht="15.75" customHeight="1">
      <c r="A8974" s="1">
        <v>290255.0</v>
      </c>
      <c r="B8974" s="5" t="s">
        <v>8623</v>
      </c>
      <c r="C8974" s="4"/>
      <c r="D8974" s="4"/>
      <c r="E8974" s="4"/>
      <c r="F8974" s="4"/>
      <c r="G8974" s="4"/>
      <c r="H8974" s="4"/>
      <c r="I8974" s="4"/>
    </row>
    <row r="8975" ht="15.75" customHeight="1">
      <c r="A8975" s="1">
        <v>290256.0</v>
      </c>
      <c r="B8975" s="5" t="s">
        <v>8624</v>
      </c>
      <c r="C8975" s="4"/>
      <c r="D8975" s="4"/>
      <c r="E8975" s="4"/>
      <c r="F8975" s="4"/>
      <c r="G8975" s="4"/>
      <c r="H8975" s="4"/>
      <c r="I8975" s="4"/>
    </row>
    <row r="8976" ht="15.75" customHeight="1">
      <c r="A8976" s="1">
        <v>290257.0</v>
      </c>
      <c r="B8976" s="5" t="s">
        <v>8625</v>
      </c>
      <c r="C8976" s="4"/>
      <c r="D8976" s="4"/>
      <c r="E8976" s="4"/>
      <c r="F8976" s="4"/>
      <c r="G8976" s="4"/>
      <c r="H8976" s="4"/>
      <c r="I8976" s="4"/>
    </row>
    <row r="8977" ht="15.75" customHeight="1">
      <c r="A8977" s="1">
        <v>290258.0</v>
      </c>
      <c r="B8977" s="5" t="s">
        <v>8626</v>
      </c>
      <c r="C8977" s="4"/>
      <c r="D8977" s="4"/>
      <c r="E8977" s="4"/>
      <c r="F8977" s="4"/>
      <c r="G8977" s="4"/>
      <c r="H8977" s="4"/>
      <c r="I8977" s="4"/>
    </row>
    <row r="8978" ht="15.75" customHeight="1">
      <c r="A8978" s="1">
        <v>290259.0</v>
      </c>
      <c r="B8978" s="5" t="s">
        <v>8627</v>
      </c>
      <c r="C8978" s="4"/>
      <c r="D8978" s="4"/>
      <c r="E8978" s="4"/>
      <c r="F8978" s="4"/>
      <c r="G8978" s="4"/>
      <c r="H8978" s="4"/>
      <c r="I8978" s="4"/>
    </row>
    <row r="8979" ht="15.75" customHeight="1">
      <c r="A8979" s="1">
        <v>290260.0</v>
      </c>
      <c r="B8979" s="5" t="s">
        <v>8628</v>
      </c>
      <c r="C8979" s="4"/>
      <c r="D8979" s="4"/>
      <c r="E8979" s="4"/>
      <c r="F8979" s="4"/>
      <c r="G8979" s="4"/>
      <c r="H8979" s="4"/>
      <c r="I8979" s="4"/>
    </row>
    <row r="8980" ht="15.75" customHeight="1">
      <c r="A8980" s="1">
        <v>290261.0</v>
      </c>
      <c r="B8980" s="5" t="s">
        <v>8629</v>
      </c>
      <c r="C8980" s="4"/>
      <c r="D8980" s="4"/>
      <c r="E8980" s="4"/>
      <c r="F8980" s="4"/>
      <c r="G8980" s="4"/>
      <c r="H8980" s="4"/>
      <c r="I8980" s="4"/>
    </row>
    <row r="8981" ht="15.75" customHeight="1">
      <c r="A8981" s="1">
        <v>290262.0</v>
      </c>
      <c r="B8981" s="5" t="s">
        <v>8630</v>
      </c>
      <c r="C8981" s="4"/>
      <c r="D8981" s="4"/>
      <c r="E8981" s="4"/>
      <c r="F8981" s="4"/>
      <c r="G8981" s="4"/>
      <c r="H8981" s="4"/>
      <c r="I8981" s="4"/>
    </row>
    <row r="8982" ht="15.75" customHeight="1">
      <c r="A8982" s="1">
        <v>290263.0</v>
      </c>
      <c r="B8982" s="5" t="s">
        <v>8631</v>
      </c>
      <c r="C8982" s="4"/>
      <c r="D8982" s="4"/>
      <c r="E8982" s="4"/>
      <c r="F8982" s="4"/>
      <c r="G8982" s="4"/>
      <c r="H8982" s="4"/>
      <c r="I8982" s="4"/>
    </row>
    <row r="8983" ht="15.75" customHeight="1">
      <c r="A8983" s="1">
        <v>290264.0</v>
      </c>
      <c r="B8983" s="5" t="s">
        <v>8632</v>
      </c>
      <c r="C8983" s="4"/>
      <c r="D8983" s="4"/>
      <c r="E8983" s="4"/>
      <c r="F8983" s="4"/>
      <c r="G8983" s="4"/>
      <c r="H8983" s="4"/>
      <c r="I8983" s="4"/>
    </row>
    <row r="8984" ht="15.75" customHeight="1">
      <c r="A8984" s="1">
        <v>290265.0</v>
      </c>
      <c r="B8984" s="5" t="s">
        <v>8633</v>
      </c>
      <c r="C8984" s="4"/>
      <c r="D8984" s="4"/>
      <c r="E8984" s="4"/>
      <c r="F8984" s="4"/>
      <c r="G8984" s="4"/>
      <c r="H8984" s="4"/>
      <c r="I8984" s="4"/>
    </row>
    <row r="8985" ht="15.75" customHeight="1">
      <c r="A8985" s="1">
        <v>290266.0</v>
      </c>
      <c r="B8985" s="5" t="s">
        <v>8634</v>
      </c>
      <c r="C8985" s="4"/>
      <c r="D8985" s="4"/>
      <c r="E8985" s="4"/>
      <c r="F8985" s="4"/>
      <c r="G8985" s="4"/>
      <c r="H8985" s="4"/>
      <c r="I8985" s="4"/>
    </row>
    <row r="8986" ht="15.75" customHeight="1">
      <c r="A8986" s="1">
        <v>290267.0</v>
      </c>
      <c r="B8986" s="5" t="s">
        <v>8635</v>
      </c>
      <c r="C8986" s="4"/>
      <c r="D8986" s="4"/>
      <c r="E8986" s="4"/>
      <c r="F8986" s="4"/>
      <c r="G8986" s="4"/>
      <c r="H8986" s="4"/>
      <c r="I8986" s="4"/>
    </row>
    <row r="8987" ht="15.75" customHeight="1">
      <c r="A8987" s="1">
        <v>290268.0</v>
      </c>
      <c r="B8987" s="5" t="s">
        <v>8636</v>
      </c>
      <c r="C8987" s="4"/>
      <c r="D8987" s="4"/>
      <c r="E8987" s="4"/>
      <c r="F8987" s="4"/>
      <c r="G8987" s="4"/>
      <c r="H8987" s="4"/>
      <c r="I8987" s="4"/>
    </row>
    <row r="8988" ht="15.75" customHeight="1">
      <c r="A8988" s="1">
        <v>290269.0</v>
      </c>
      <c r="B8988" s="5" t="s">
        <v>8637</v>
      </c>
      <c r="C8988" s="4"/>
      <c r="D8988" s="4"/>
      <c r="E8988" s="4"/>
      <c r="F8988" s="4"/>
      <c r="G8988" s="4"/>
      <c r="H8988" s="4"/>
      <c r="I8988" s="4"/>
    </row>
    <row r="8989" ht="15.75" customHeight="1">
      <c r="A8989" s="1">
        <v>290270.0</v>
      </c>
      <c r="B8989" s="5" t="s">
        <v>8638</v>
      </c>
      <c r="C8989" s="4"/>
      <c r="D8989" s="4"/>
      <c r="E8989" s="4"/>
      <c r="F8989" s="4"/>
      <c r="G8989" s="4"/>
      <c r="H8989" s="4"/>
      <c r="I8989" s="4"/>
    </row>
    <row r="8990" ht="15.75" customHeight="1">
      <c r="A8990" s="1">
        <v>290271.0</v>
      </c>
      <c r="B8990" s="5" t="s">
        <v>8639</v>
      </c>
      <c r="C8990" s="4"/>
      <c r="D8990" s="4"/>
      <c r="E8990" s="4"/>
      <c r="F8990" s="4"/>
      <c r="G8990" s="4"/>
      <c r="H8990" s="4"/>
      <c r="I8990" s="4"/>
    </row>
    <row r="8991" ht="15.75" customHeight="1">
      <c r="A8991" s="1">
        <v>290272.0</v>
      </c>
      <c r="B8991" s="5" t="s">
        <v>8640</v>
      </c>
      <c r="C8991" s="4"/>
      <c r="D8991" s="4"/>
      <c r="E8991" s="4"/>
      <c r="F8991" s="4"/>
      <c r="G8991" s="4"/>
      <c r="H8991" s="4"/>
      <c r="I8991" s="4"/>
    </row>
    <row r="8992" ht="15.75" customHeight="1">
      <c r="A8992" s="1">
        <v>290273.0</v>
      </c>
      <c r="B8992" s="5" t="s">
        <v>8641</v>
      </c>
      <c r="C8992" s="4"/>
      <c r="D8992" s="4"/>
      <c r="E8992" s="4"/>
      <c r="F8992" s="4"/>
      <c r="G8992" s="4"/>
      <c r="H8992" s="4"/>
      <c r="I8992" s="4"/>
    </row>
    <row r="8993" ht="15.75" customHeight="1">
      <c r="A8993" s="1">
        <v>290274.0</v>
      </c>
      <c r="B8993" s="5" t="s">
        <v>8642</v>
      </c>
      <c r="C8993" s="4"/>
      <c r="D8993" s="4"/>
      <c r="E8993" s="4"/>
      <c r="F8993" s="4"/>
      <c r="G8993" s="4"/>
      <c r="H8993" s="4"/>
      <c r="I8993" s="4"/>
    </row>
    <row r="8994" ht="15.75" customHeight="1">
      <c r="A8994" s="1">
        <v>290275.0</v>
      </c>
      <c r="B8994" s="5" t="s">
        <v>8643</v>
      </c>
      <c r="C8994" s="4"/>
      <c r="D8994" s="4"/>
      <c r="E8994" s="4"/>
      <c r="F8994" s="4"/>
      <c r="G8994" s="4"/>
      <c r="H8994" s="4"/>
      <c r="I8994" s="4"/>
    </row>
    <row r="8995" ht="15.75" customHeight="1">
      <c r="A8995" s="1">
        <v>290276.0</v>
      </c>
      <c r="B8995" s="5" t="s">
        <v>8644</v>
      </c>
      <c r="C8995" s="4"/>
      <c r="D8995" s="4"/>
      <c r="E8995" s="4"/>
      <c r="F8995" s="4"/>
      <c r="G8995" s="4"/>
      <c r="H8995" s="4"/>
      <c r="I8995" s="4"/>
    </row>
    <row r="8996" ht="15.75" customHeight="1">
      <c r="A8996" s="1">
        <v>290277.0</v>
      </c>
      <c r="B8996" s="5" t="s">
        <v>8645</v>
      </c>
      <c r="C8996" s="4"/>
      <c r="D8996" s="4"/>
      <c r="E8996" s="4"/>
      <c r="F8996" s="4"/>
      <c r="G8996" s="4"/>
      <c r="H8996" s="4"/>
      <c r="I8996" s="4"/>
    </row>
    <row r="8997" ht="15.75" customHeight="1">
      <c r="A8997" s="1">
        <v>290278.0</v>
      </c>
      <c r="B8997" s="5" t="s">
        <v>8646</v>
      </c>
      <c r="C8997" s="4"/>
      <c r="D8997" s="4"/>
      <c r="E8997" s="4"/>
      <c r="F8997" s="4"/>
      <c r="G8997" s="4"/>
      <c r="H8997" s="4"/>
      <c r="I8997" s="4"/>
    </row>
    <row r="8998" ht="15.75" customHeight="1">
      <c r="A8998" s="1">
        <v>290279.0</v>
      </c>
      <c r="B8998" s="5" t="s">
        <v>8647</v>
      </c>
      <c r="C8998" s="4"/>
      <c r="D8998" s="4"/>
      <c r="E8998" s="4"/>
      <c r="F8998" s="4"/>
      <c r="G8998" s="4"/>
      <c r="H8998" s="4"/>
      <c r="I8998" s="4"/>
    </row>
    <row r="8999" ht="15.75" customHeight="1">
      <c r="A8999" s="1">
        <v>290280.0</v>
      </c>
      <c r="B8999" s="5" t="s">
        <v>8648</v>
      </c>
      <c r="C8999" s="4"/>
      <c r="D8999" s="4"/>
      <c r="E8999" s="4"/>
      <c r="F8999" s="4"/>
      <c r="G8999" s="4"/>
      <c r="H8999" s="4"/>
      <c r="I8999" s="4"/>
    </row>
    <row r="9000" ht="15.75" customHeight="1">
      <c r="A9000" s="1">
        <v>290281.0</v>
      </c>
      <c r="B9000" s="5" t="s">
        <v>8649</v>
      </c>
      <c r="C9000" s="4"/>
      <c r="D9000" s="4"/>
      <c r="E9000" s="4"/>
      <c r="F9000" s="4"/>
      <c r="G9000" s="4"/>
      <c r="H9000" s="4"/>
      <c r="I9000" s="4"/>
    </row>
    <row r="9001" ht="15.75" customHeight="1">
      <c r="A9001" s="1">
        <v>290282.0</v>
      </c>
      <c r="B9001" s="5" t="s">
        <v>8650</v>
      </c>
      <c r="C9001" s="4"/>
      <c r="D9001" s="4"/>
      <c r="E9001" s="4"/>
      <c r="F9001" s="4"/>
      <c r="G9001" s="4"/>
      <c r="H9001" s="4"/>
      <c r="I9001" s="4"/>
    </row>
    <row r="9002" ht="15.75" customHeight="1">
      <c r="A9002" s="1">
        <v>290283.0</v>
      </c>
      <c r="B9002" s="5" t="s">
        <v>8651</v>
      </c>
      <c r="C9002" s="4"/>
      <c r="D9002" s="4"/>
      <c r="E9002" s="4"/>
      <c r="F9002" s="4"/>
      <c r="G9002" s="4"/>
      <c r="H9002" s="4"/>
      <c r="I9002" s="4"/>
    </row>
    <row r="9003" ht="15.75" customHeight="1">
      <c r="A9003" s="1">
        <v>290284.0</v>
      </c>
      <c r="B9003" s="5" t="s">
        <v>8652</v>
      </c>
      <c r="C9003" s="4"/>
      <c r="D9003" s="4"/>
      <c r="E9003" s="4"/>
      <c r="F9003" s="4"/>
      <c r="G9003" s="4"/>
      <c r="H9003" s="4"/>
      <c r="I9003" s="4"/>
    </row>
    <row r="9004" ht="15.75" customHeight="1">
      <c r="A9004" s="1">
        <v>290285.0</v>
      </c>
      <c r="B9004" s="5" t="s">
        <v>8653</v>
      </c>
      <c r="C9004" s="4"/>
      <c r="D9004" s="4"/>
      <c r="E9004" s="4"/>
      <c r="F9004" s="4"/>
      <c r="G9004" s="4"/>
      <c r="H9004" s="4"/>
      <c r="I9004" s="4"/>
    </row>
    <row r="9005" ht="15.75" customHeight="1">
      <c r="A9005" s="1">
        <v>290286.0</v>
      </c>
      <c r="B9005" s="5" t="s">
        <v>8654</v>
      </c>
      <c r="C9005" s="4"/>
      <c r="D9005" s="4"/>
      <c r="E9005" s="4"/>
      <c r="F9005" s="4"/>
      <c r="G9005" s="4"/>
      <c r="H9005" s="4"/>
      <c r="I9005" s="4"/>
    </row>
    <row r="9006" ht="15.75" customHeight="1">
      <c r="A9006" s="1">
        <v>290287.0</v>
      </c>
      <c r="B9006" s="5" t="s">
        <v>8655</v>
      </c>
      <c r="C9006" s="4"/>
      <c r="D9006" s="4"/>
      <c r="E9006" s="4"/>
      <c r="F9006" s="4"/>
      <c r="G9006" s="4"/>
      <c r="H9006" s="4"/>
      <c r="I9006" s="4"/>
    </row>
    <row r="9007" ht="15.75" customHeight="1">
      <c r="A9007" s="1">
        <v>290288.0</v>
      </c>
      <c r="B9007" s="5" t="s">
        <v>8656</v>
      </c>
      <c r="C9007" s="4"/>
      <c r="D9007" s="4"/>
      <c r="E9007" s="4"/>
      <c r="F9007" s="4"/>
      <c r="G9007" s="4"/>
      <c r="H9007" s="4"/>
      <c r="I9007" s="4"/>
    </row>
    <row r="9008" ht="15.75" customHeight="1">
      <c r="A9008" s="1">
        <v>290289.0</v>
      </c>
      <c r="B9008" s="5" t="s">
        <v>8657</v>
      </c>
      <c r="C9008" s="4"/>
      <c r="D9008" s="4"/>
      <c r="E9008" s="4"/>
      <c r="F9008" s="4"/>
      <c r="G9008" s="4"/>
      <c r="H9008" s="4"/>
      <c r="I9008" s="4"/>
    </row>
    <row r="9009" ht="15.75" customHeight="1">
      <c r="A9009" s="1">
        <v>290290.0</v>
      </c>
      <c r="B9009" s="5" t="s">
        <v>8658</v>
      </c>
      <c r="C9009" s="4"/>
      <c r="D9009" s="4"/>
      <c r="E9009" s="4"/>
      <c r="F9009" s="4"/>
      <c r="G9009" s="4"/>
      <c r="H9009" s="4"/>
      <c r="I9009" s="4"/>
    </row>
    <row r="9010" ht="15.75" customHeight="1">
      <c r="A9010" s="1">
        <v>290291.0</v>
      </c>
      <c r="B9010" s="5" t="s">
        <v>8659</v>
      </c>
      <c r="C9010" s="4"/>
      <c r="D9010" s="4"/>
      <c r="E9010" s="4"/>
      <c r="F9010" s="4"/>
      <c r="G9010" s="4"/>
      <c r="H9010" s="4"/>
      <c r="I9010" s="4"/>
    </row>
    <row r="9011" ht="15.75" customHeight="1">
      <c r="A9011" s="1">
        <v>290292.0</v>
      </c>
      <c r="B9011" s="5" t="s">
        <v>8660</v>
      </c>
      <c r="C9011" s="4"/>
      <c r="D9011" s="4"/>
      <c r="E9011" s="4"/>
      <c r="F9011" s="4"/>
      <c r="G9011" s="4"/>
      <c r="H9011" s="4"/>
      <c r="I9011" s="4"/>
    </row>
    <row r="9012" ht="15.75" customHeight="1">
      <c r="A9012" s="1">
        <v>290293.0</v>
      </c>
      <c r="B9012" s="5" t="s">
        <v>8661</v>
      </c>
      <c r="C9012" s="4"/>
      <c r="D9012" s="4"/>
      <c r="E9012" s="4"/>
      <c r="F9012" s="4"/>
      <c r="G9012" s="4"/>
      <c r="H9012" s="4"/>
      <c r="I9012" s="4"/>
    </row>
    <row r="9013" ht="15.75" customHeight="1">
      <c r="A9013" s="1">
        <v>290294.0</v>
      </c>
      <c r="B9013" s="5" t="s">
        <v>8662</v>
      </c>
      <c r="C9013" s="4"/>
      <c r="D9013" s="4"/>
      <c r="E9013" s="4"/>
      <c r="F9013" s="4"/>
      <c r="G9013" s="4"/>
      <c r="H9013" s="4"/>
      <c r="I9013" s="4"/>
    </row>
    <row r="9014" ht="15.75" customHeight="1">
      <c r="A9014" s="1">
        <v>290295.0</v>
      </c>
      <c r="B9014" s="5" t="s">
        <v>8663</v>
      </c>
      <c r="C9014" s="4"/>
      <c r="D9014" s="4"/>
      <c r="E9014" s="4"/>
      <c r="F9014" s="4"/>
      <c r="G9014" s="4"/>
      <c r="H9014" s="4"/>
      <c r="I9014" s="4"/>
    </row>
    <row r="9015" ht="15.75" customHeight="1">
      <c r="A9015" s="1">
        <v>290296.0</v>
      </c>
      <c r="B9015" s="5" t="s">
        <v>8664</v>
      </c>
      <c r="C9015" s="4"/>
      <c r="D9015" s="4"/>
      <c r="E9015" s="4"/>
      <c r="F9015" s="4"/>
      <c r="G9015" s="4"/>
      <c r="H9015" s="4"/>
      <c r="I9015" s="4"/>
    </row>
    <row r="9016" ht="15.75" customHeight="1">
      <c r="A9016" s="1">
        <v>290297.0</v>
      </c>
      <c r="B9016" s="5" t="s">
        <v>8665</v>
      </c>
      <c r="C9016" s="4"/>
      <c r="D9016" s="4"/>
      <c r="E9016" s="4"/>
      <c r="F9016" s="4"/>
      <c r="G9016" s="4"/>
      <c r="H9016" s="4"/>
      <c r="I9016" s="4"/>
    </row>
    <row r="9017" ht="15.75" customHeight="1">
      <c r="A9017" s="1">
        <v>290298.0</v>
      </c>
      <c r="B9017" s="5" t="s">
        <v>8666</v>
      </c>
      <c r="C9017" s="4"/>
      <c r="D9017" s="4"/>
      <c r="E9017" s="4"/>
      <c r="F9017" s="4"/>
      <c r="G9017" s="4"/>
      <c r="H9017" s="4"/>
      <c r="I9017" s="4"/>
    </row>
    <row r="9018" ht="15.75" customHeight="1">
      <c r="A9018" s="1">
        <v>290299.0</v>
      </c>
      <c r="B9018" s="5" t="s">
        <v>8667</v>
      </c>
      <c r="C9018" s="4"/>
      <c r="D9018" s="4"/>
      <c r="E9018" s="4"/>
      <c r="F9018" s="4"/>
      <c r="G9018" s="4"/>
      <c r="H9018" s="4"/>
      <c r="I9018" s="4"/>
    </row>
    <row r="9019" ht="15.75" customHeight="1">
      <c r="A9019" s="1">
        <v>290300.0</v>
      </c>
      <c r="B9019" s="5" t="s">
        <v>8668</v>
      </c>
      <c r="C9019" s="4"/>
      <c r="D9019" s="4"/>
      <c r="E9019" s="4"/>
      <c r="F9019" s="4"/>
      <c r="G9019" s="4"/>
      <c r="H9019" s="4"/>
      <c r="I9019" s="4"/>
    </row>
    <row r="9020" ht="15.75" customHeight="1">
      <c r="A9020" s="1">
        <v>290301.0</v>
      </c>
      <c r="B9020" s="5" t="s">
        <v>7960</v>
      </c>
      <c r="C9020" s="4"/>
      <c r="D9020" s="4"/>
      <c r="E9020" s="4"/>
      <c r="F9020" s="4"/>
      <c r="G9020" s="4"/>
      <c r="H9020" s="4"/>
      <c r="I9020" s="4"/>
    </row>
    <row r="9021" ht="15.75" customHeight="1">
      <c r="A9021" s="1">
        <v>290302.0</v>
      </c>
      <c r="B9021" s="5" t="s">
        <v>8669</v>
      </c>
      <c r="C9021" s="4"/>
      <c r="D9021" s="4"/>
      <c r="E9021" s="4"/>
      <c r="F9021" s="4"/>
      <c r="G9021" s="4"/>
      <c r="H9021" s="4"/>
      <c r="I9021" s="4"/>
    </row>
    <row r="9022" ht="15.75" customHeight="1">
      <c r="A9022" s="1">
        <v>290303.0</v>
      </c>
      <c r="B9022" s="5" t="s">
        <v>8670</v>
      </c>
      <c r="C9022" s="4"/>
      <c r="D9022" s="4"/>
      <c r="E9022" s="4"/>
      <c r="F9022" s="4"/>
      <c r="G9022" s="4"/>
      <c r="H9022" s="4"/>
      <c r="I9022" s="4"/>
    </row>
    <row r="9023" ht="15.75" customHeight="1">
      <c r="A9023" s="1">
        <v>290304.0</v>
      </c>
      <c r="B9023" s="5" t="s">
        <v>8671</v>
      </c>
      <c r="C9023" s="4"/>
      <c r="D9023" s="4"/>
      <c r="E9023" s="4"/>
      <c r="F9023" s="4"/>
      <c r="G9023" s="4"/>
      <c r="H9023" s="4"/>
      <c r="I9023" s="4"/>
    </row>
    <row r="9024" ht="15.75" customHeight="1">
      <c r="A9024" s="1">
        <v>290305.0</v>
      </c>
      <c r="B9024" s="5" t="s">
        <v>7976</v>
      </c>
      <c r="C9024" s="4"/>
      <c r="D9024" s="4"/>
      <c r="E9024" s="4"/>
      <c r="F9024" s="4"/>
      <c r="G9024" s="4"/>
      <c r="H9024" s="4"/>
      <c r="I9024" s="4"/>
    </row>
    <row r="9025" ht="15.75" customHeight="1">
      <c r="A9025" s="1">
        <v>290306.0</v>
      </c>
      <c r="B9025" s="5" t="s">
        <v>8672</v>
      </c>
      <c r="C9025" s="4"/>
      <c r="D9025" s="4"/>
      <c r="E9025" s="4"/>
      <c r="F9025" s="4"/>
      <c r="G9025" s="4"/>
      <c r="H9025" s="4"/>
      <c r="I9025" s="4"/>
    </row>
    <row r="9026" ht="15.75" customHeight="1">
      <c r="A9026" s="1">
        <v>290307.0</v>
      </c>
      <c r="B9026" s="5" t="s">
        <v>8673</v>
      </c>
      <c r="C9026" s="4"/>
      <c r="D9026" s="4"/>
      <c r="E9026" s="4"/>
      <c r="F9026" s="4"/>
      <c r="G9026" s="4"/>
      <c r="H9026" s="4"/>
      <c r="I9026" s="4"/>
    </row>
    <row r="9027" ht="15.75" customHeight="1">
      <c r="A9027" s="1">
        <v>290308.0</v>
      </c>
      <c r="B9027" s="5" t="s">
        <v>8674</v>
      </c>
      <c r="C9027" s="4"/>
      <c r="D9027" s="4"/>
      <c r="E9027" s="4"/>
      <c r="F9027" s="4"/>
      <c r="G9027" s="4"/>
      <c r="H9027" s="4"/>
      <c r="I9027" s="4"/>
    </row>
    <row r="9028" ht="15.75" customHeight="1">
      <c r="A9028" s="1">
        <v>290309.0</v>
      </c>
      <c r="B9028" s="5" t="s">
        <v>8675</v>
      </c>
      <c r="C9028" s="4"/>
      <c r="D9028" s="4"/>
      <c r="E9028" s="4"/>
      <c r="F9028" s="4"/>
      <c r="G9028" s="4"/>
      <c r="H9028" s="4"/>
      <c r="I9028" s="4"/>
    </row>
    <row r="9029" ht="15.75" customHeight="1">
      <c r="A9029" s="1">
        <v>290310.0</v>
      </c>
      <c r="B9029" s="5" t="s">
        <v>8676</v>
      </c>
      <c r="C9029" s="4"/>
      <c r="D9029" s="4"/>
      <c r="E9029" s="4"/>
      <c r="F9029" s="4"/>
      <c r="G9029" s="4"/>
      <c r="H9029" s="4"/>
      <c r="I9029" s="4"/>
    </row>
    <row r="9030" ht="15.75" customHeight="1">
      <c r="A9030" s="1">
        <v>290311.0</v>
      </c>
      <c r="B9030" s="5" t="s">
        <v>8677</v>
      </c>
      <c r="C9030" s="4"/>
      <c r="D9030" s="4"/>
      <c r="E9030" s="4"/>
      <c r="F9030" s="4"/>
      <c r="G9030" s="4"/>
      <c r="H9030" s="4"/>
      <c r="I9030" s="4"/>
    </row>
    <row r="9031" ht="15.75" customHeight="1">
      <c r="A9031" s="1">
        <v>290312.0</v>
      </c>
      <c r="B9031" s="5" t="s">
        <v>8678</v>
      </c>
      <c r="C9031" s="4"/>
      <c r="D9031" s="4"/>
      <c r="E9031" s="4"/>
      <c r="F9031" s="4"/>
      <c r="G9031" s="4"/>
      <c r="H9031" s="4"/>
      <c r="I9031" s="4"/>
    </row>
    <row r="9032" ht="15.75" customHeight="1">
      <c r="A9032" s="1">
        <v>290313.0</v>
      </c>
      <c r="B9032" s="5" t="s">
        <v>8679</v>
      </c>
      <c r="C9032" s="4"/>
      <c r="D9032" s="4"/>
      <c r="E9032" s="4"/>
      <c r="F9032" s="4"/>
      <c r="G9032" s="4"/>
      <c r="H9032" s="4"/>
      <c r="I9032" s="4"/>
    </row>
    <row r="9033" ht="15.75" customHeight="1">
      <c r="A9033" s="1">
        <v>290314.0</v>
      </c>
      <c r="B9033" s="5" t="s">
        <v>8680</v>
      </c>
      <c r="C9033" s="4"/>
      <c r="D9033" s="4"/>
      <c r="E9033" s="4"/>
      <c r="F9033" s="4"/>
      <c r="G9033" s="4"/>
      <c r="H9033" s="4"/>
      <c r="I9033" s="4"/>
    </row>
    <row r="9034" ht="15.75" customHeight="1">
      <c r="A9034" s="1">
        <v>290315.0</v>
      </c>
      <c r="B9034" s="5" t="s">
        <v>8681</v>
      </c>
      <c r="C9034" s="4"/>
      <c r="D9034" s="4"/>
      <c r="E9034" s="4"/>
      <c r="F9034" s="4"/>
      <c r="G9034" s="4"/>
      <c r="H9034" s="4"/>
      <c r="I9034" s="4"/>
    </row>
    <row r="9035" ht="15.75" customHeight="1">
      <c r="A9035" s="1">
        <v>290316.0</v>
      </c>
      <c r="B9035" s="5" t="s">
        <v>8682</v>
      </c>
      <c r="C9035" s="4"/>
      <c r="D9035" s="4"/>
      <c r="E9035" s="4"/>
      <c r="F9035" s="4"/>
      <c r="G9035" s="4"/>
      <c r="H9035" s="4"/>
      <c r="I9035" s="4"/>
    </row>
    <row r="9036" ht="15.75" customHeight="1">
      <c r="A9036" s="1">
        <v>290317.0</v>
      </c>
      <c r="B9036" s="5" t="s">
        <v>8683</v>
      </c>
      <c r="C9036" s="4"/>
      <c r="D9036" s="4"/>
      <c r="E9036" s="4"/>
      <c r="F9036" s="4"/>
      <c r="G9036" s="4"/>
      <c r="H9036" s="4"/>
      <c r="I9036" s="4"/>
    </row>
    <row r="9037" ht="15.75" customHeight="1">
      <c r="A9037" s="1">
        <v>290318.0</v>
      </c>
      <c r="B9037" s="5" t="s">
        <v>8684</v>
      </c>
      <c r="C9037" s="4"/>
      <c r="D9037" s="4"/>
      <c r="E9037" s="4"/>
      <c r="F9037" s="4"/>
      <c r="G9037" s="4"/>
      <c r="H9037" s="4"/>
      <c r="I9037" s="4"/>
    </row>
    <row r="9038" ht="15.75" customHeight="1">
      <c r="A9038" s="1">
        <v>290319.0</v>
      </c>
      <c r="B9038" s="5" t="s">
        <v>8685</v>
      </c>
      <c r="C9038" s="4"/>
      <c r="D9038" s="4"/>
      <c r="E9038" s="4"/>
      <c r="F9038" s="4"/>
      <c r="G9038" s="4"/>
      <c r="H9038" s="4"/>
      <c r="I9038" s="4"/>
    </row>
    <row r="9039" ht="15.75" customHeight="1">
      <c r="A9039" s="1">
        <v>290320.0</v>
      </c>
      <c r="B9039" s="5" t="s">
        <v>8686</v>
      </c>
      <c r="C9039" s="4"/>
      <c r="D9039" s="4"/>
      <c r="E9039" s="4"/>
      <c r="F9039" s="4"/>
      <c r="G9039" s="4"/>
      <c r="H9039" s="4"/>
      <c r="I9039" s="4"/>
    </row>
    <row r="9040" ht="15.75" customHeight="1">
      <c r="A9040" s="1">
        <v>290321.0</v>
      </c>
      <c r="B9040" s="5" t="s">
        <v>8687</v>
      </c>
      <c r="C9040" s="4"/>
      <c r="D9040" s="4"/>
      <c r="E9040" s="4"/>
      <c r="F9040" s="4"/>
      <c r="G9040" s="4"/>
      <c r="H9040" s="4"/>
      <c r="I9040" s="4"/>
    </row>
    <row r="9041" ht="15.75" customHeight="1">
      <c r="A9041" s="1">
        <v>290322.0</v>
      </c>
      <c r="B9041" s="5" t="s">
        <v>8688</v>
      </c>
      <c r="C9041" s="4"/>
      <c r="D9041" s="4"/>
      <c r="E9041" s="4"/>
      <c r="F9041" s="4"/>
      <c r="G9041" s="4"/>
      <c r="H9041" s="4"/>
      <c r="I9041" s="4"/>
    </row>
    <row r="9042" ht="15.75" customHeight="1">
      <c r="A9042" s="1">
        <v>290323.0</v>
      </c>
      <c r="B9042" s="5" t="s">
        <v>8689</v>
      </c>
      <c r="C9042" s="4"/>
      <c r="D9042" s="4"/>
      <c r="E9042" s="4"/>
      <c r="F9042" s="4"/>
      <c r="G9042" s="4"/>
      <c r="H9042" s="4"/>
      <c r="I9042" s="4"/>
    </row>
    <row r="9043" ht="15.75" customHeight="1">
      <c r="A9043" s="1">
        <v>290324.0</v>
      </c>
      <c r="B9043" s="5" t="s">
        <v>8690</v>
      </c>
      <c r="C9043" s="4"/>
      <c r="D9043" s="4"/>
      <c r="E9043" s="4"/>
      <c r="F9043" s="4"/>
      <c r="G9043" s="4"/>
      <c r="H9043" s="4"/>
      <c r="I9043" s="4"/>
    </row>
    <row r="9044" ht="15.75" customHeight="1">
      <c r="A9044" s="1">
        <v>290325.0</v>
      </c>
      <c r="B9044" s="5" t="s">
        <v>8691</v>
      </c>
      <c r="C9044" s="4"/>
      <c r="D9044" s="4"/>
      <c r="E9044" s="4"/>
      <c r="F9044" s="4"/>
      <c r="G9044" s="4"/>
      <c r="H9044" s="4"/>
      <c r="I9044" s="4"/>
    </row>
    <row r="9045" ht="15.75" customHeight="1">
      <c r="A9045" s="1">
        <v>290326.0</v>
      </c>
      <c r="B9045" s="5" t="s">
        <v>8692</v>
      </c>
      <c r="C9045" s="4"/>
      <c r="D9045" s="4"/>
      <c r="E9045" s="4"/>
      <c r="F9045" s="4"/>
      <c r="G9045" s="4"/>
      <c r="H9045" s="4"/>
      <c r="I9045" s="4"/>
    </row>
    <row r="9046" ht="15.75" customHeight="1">
      <c r="A9046" s="1">
        <v>290327.0</v>
      </c>
      <c r="B9046" s="5" t="s">
        <v>8693</v>
      </c>
      <c r="C9046" s="4"/>
      <c r="D9046" s="4"/>
      <c r="E9046" s="4"/>
      <c r="F9046" s="4"/>
      <c r="G9046" s="4"/>
      <c r="H9046" s="4"/>
      <c r="I9046" s="4"/>
    </row>
    <row r="9047" ht="15.75" customHeight="1">
      <c r="A9047" s="1">
        <v>290328.0</v>
      </c>
      <c r="B9047" s="5" t="s">
        <v>8694</v>
      </c>
      <c r="C9047" s="4"/>
      <c r="D9047" s="4"/>
      <c r="E9047" s="4"/>
      <c r="F9047" s="4"/>
      <c r="G9047" s="4"/>
      <c r="H9047" s="4"/>
      <c r="I9047" s="4"/>
    </row>
    <row r="9048" ht="15.75" customHeight="1">
      <c r="A9048" s="1">
        <v>290329.0</v>
      </c>
      <c r="B9048" s="5" t="s">
        <v>8695</v>
      </c>
      <c r="C9048" s="4"/>
      <c r="D9048" s="4"/>
      <c r="E9048" s="4"/>
      <c r="F9048" s="4"/>
      <c r="G9048" s="4"/>
      <c r="H9048" s="4"/>
      <c r="I9048" s="4"/>
    </row>
    <row r="9049" ht="15.75" customHeight="1">
      <c r="A9049" s="1">
        <v>290330.0</v>
      </c>
      <c r="B9049" s="5" t="s">
        <v>8696</v>
      </c>
      <c r="C9049" s="4"/>
      <c r="D9049" s="4"/>
      <c r="E9049" s="4"/>
      <c r="F9049" s="4"/>
      <c r="G9049" s="4"/>
      <c r="H9049" s="4"/>
      <c r="I9049" s="4"/>
    </row>
    <row r="9050" ht="15.75" customHeight="1">
      <c r="A9050" s="1">
        <v>290331.0</v>
      </c>
      <c r="B9050" s="5" t="s">
        <v>8697</v>
      </c>
      <c r="C9050" s="4"/>
      <c r="D9050" s="4"/>
      <c r="E9050" s="4"/>
      <c r="F9050" s="4"/>
      <c r="G9050" s="4"/>
      <c r="H9050" s="4"/>
      <c r="I9050" s="4"/>
    </row>
    <row r="9051" ht="15.75" customHeight="1">
      <c r="A9051" s="1">
        <v>290332.0</v>
      </c>
      <c r="B9051" s="5" t="s">
        <v>8698</v>
      </c>
      <c r="C9051" s="4"/>
      <c r="D9051" s="4"/>
      <c r="E9051" s="4"/>
      <c r="F9051" s="4"/>
      <c r="G9051" s="4"/>
      <c r="H9051" s="4"/>
      <c r="I9051" s="4"/>
    </row>
    <row r="9052" ht="15.75" customHeight="1">
      <c r="A9052" s="1">
        <v>290333.0</v>
      </c>
      <c r="B9052" s="5" t="s">
        <v>8276</v>
      </c>
      <c r="C9052" s="4"/>
      <c r="D9052" s="4"/>
      <c r="E9052" s="4"/>
      <c r="F9052" s="4"/>
      <c r="G9052" s="4"/>
      <c r="H9052" s="4"/>
      <c r="I9052" s="4"/>
    </row>
    <row r="9053" ht="15.75" customHeight="1">
      <c r="A9053" s="1">
        <v>290334.0</v>
      </c>
      <c r="B9053" s="5" t="s">
        <v>8699</v>
      </c>
      <c r="C9053" s="4"/>
      <c r="D9053" s="4"/>
      <c r="E9053" s="4"/>
      <c r="F9053" s="4"/>
      <c r="G9053" s="4"/>
      <c r="H9053" s="4"/>
      <c r="I9053" s="4"/>
    </row>
    <row r="9054" ht="15.75" customHeight="1">
      <c r="A9054" s="1">
        <v>290335.0</v>
      </c>
      <c r="B9054" s="5" t="s">
        <v>8700</v>
      </c>
      <c r="C9054" s="4"/>
      <c r="D9054" s="4"/>
      <c r="E9054" s="4"/>
      <c r="F9054" s="4"/>
      <c r="G9054" s="4"/>
      <c r="H9054" s="4"/>
      <c r="I9054" s="4"/>
    </row>
    <row r="9055" ht="15.75" customHeight="1">
      <c r="A9055" s="1">
        <v>290336.0</v>
      </c>
      <c r="B9055" s="5" t="s">
        <v>8701</v>
      </c>
      <c r="C9055" s="4"/>
      <c r="D9055" s="4"/>
      <c r="E9055" s="4"/>
      <c r="F9055" s="4"/>
      <c r="G9055" s="4"/>
      <c r="H9055" s="4"/>
      <c r="I9055" s="4"/>
    </row>
    <row r="9056" ht="15.75" customHeight="1">
      <c r="A9056" s="1">
        <v>290337.0</v>
      </c>
      <c r="B9056" s="5" t="s">
        <v>8702</v>
      </c>
      <c r="C9056" s="4"/>
      <c r="D9056" s="4"/>
      <c r="E9056" s="4"/>
      <c r="F9056" s="4"/>
      <c r="G9056" s="4"/>
      <c r="H9056" s="4"/>
      <c r="I9056" s="4"/>
    </row>
    <row r="9057" ht="15.75" customHeight="1">
      <c r="A9057" s="1">
        <v>290338.0</v>
      </c>
      <c r="B9057" s="5" t="s">
        <v>8703</v>
      </c>
      <c r="C9057" s="4"/>
      <c r="D9057" s="4"/>
      <c r="E9057" s="4"/>
      <c r="F9057" s="4"/>
      <c r="G9057" s="4"/>
      <c r="H9057" s="4"/>
      <c r="I9057" s="4"/>
    </row>
    <row r="9058" ht="15.75" customHeight="1">
      <c r="A9058" s="1">
        <v>290339.0</v>
      </c>
      <c r="B9058" s="5" t="s">
        <v>8704</v>
      </c>
      <c r="C9058" s="4"/>
      <c r="D9058" s="4"/>
      <c r="E9058" s="4"/>
      <c r="F9058" s="4"/>
      <c r="G9058" s="4"/>
      <c r="H9058" s="4"/>
      <c r="I9058" s="4"/>
    </row>
    <row r="9059" ht="15.75" customHeight="1">
      <c r="A9059" s="1">
        <v>290340.0</v>
      </c>
      <c r="B9059" s="5" t="s">
        <v>8705</v>
      </c>
      <c r="C9059" s="4"/>
      <c r="D9059" s="4"/>
      <c r="E9059" s="4"/>
      <c r="F9059" s="4"/>
      <c r="G9059" s="4"/>
      <c r="H9059" s="4"/>
      <c r="I9059" s="4"/>
    </row>
    <row r="9060" ht="15.75" customHeight="1">
      <c r="A9060" s="1">
        <v>290341.0</v>
      </c>
      <c r="B9060" s="5" t="s">
        <v>8706</v>
      </c>
      <c r="C9060" s="4"/>
      <c r="D9060" s="4"/>
      <c r="E9060" s="4"/>
      <c r="F9060" s="4"/>
      <c r="G9060" s="4"/>
      <c r="H9060" s="4"/>
      <c r="I9060" s="4"/>
    </row>
    <row r="9061" ht="15.75" customHeight="1">
      <c r="A9061" s="1">
        <v>290342.0</v>
      </c>
      <c r="B9061" s="5" t="s">
        <v>8707</v>
      </c>
      <c r="C9061" s="4"/>
      <c r="D9061" s="4"/>
      <c r="E9061" s="4"/>
      <c r="F9061" s="4"/>
      <c r="G9061" s="4"/>
      <c r="H9061" s="4"/>
      <c r="I9061" s="4"/>
    </row>
    <row r="9062" ht="15.75" customHeight="1">
      <c r="A9062" s="1">
        <v>290343.0</v>
      </c>
      <c r="B9062" s="5" t="s">
        <v>8708</v>
      </c>
      <c r="C9062" s="4"/>
      <c r="D9062" s="4"/>
      <c r="E9062" s="4"/>
      <c r="F9062" s="4"/>
      <c r="G9062" s="4"/>
      <c r="H9062" s="4"/>
      <c r="I9062" s="4"/>
    </row>
    <row r="9063" ht="15.75" customHeight="1">
      <c r="A9063" s="1">
        <v>290344.0</v>
      </c>
      <c r="B9063" s="5" t="s">
        <v>8708</v>
      </c>
      <c r="C9063" s="4"/>
      <c r="D9063" s="4"/>
      <c r="E9063" s="4"/>
      <c r="F9063" s="4"/>
      <c r="G9063" s="4"/>
      <c r="H9063" s="4"/>
      <c r="I9063" s="4"/>
    </row>
    <row r="9064" ht="15.75" customHeight="1">
      <c r="A9064" s="1">
        <v>290345.0</v>
      </c>
      <c r="B9064" s="5" t="s">
        <v>8708</v>
      </c>
      <c r="C9064" s="4"/>
      <c r="D9064" s="4"/>
      <c r="E9064" s="4"/>
      <c r="F9064" s="4"/>
      <c r="G9064" s="4"/>
      <c r="H9064" s="4"/>
      <c r="I9064" s="4"/>
    </row>
    <row r="9065" ht="15.75" customHeight="1">
      <c r="A9065" s="1">
        <v>290346.0</v>
      </c>
      <c r="B9065" s="5" t="s">
        <v>8709</v>
      </c>
      <c r="C9065" s="4"/>
      <c r="D9065" s="4"/>
      <c r="E9065" s="4"/>
      <c r="F9065" s="4"/>
      <c r="G9065" s="4"/>
      <c r="H9065" s="4"/>
      <c r="I9065" s="4"/>
    </row>
    <row r="9066" ht="15.75" customHeight="1">
      <c r="A9066" s="1">
        <v>290347.0</v>
      </c>
      <c r="B9066" s="5" t="s">
        <v>8710</v>
      </c>
      <c r="C9066" s="4"/>
      <c r="D9066" s="4"/>
      <c r="E9066" s="4"/>
      <c r="F9066" s="4"/>
      <c r="G9066" s="4"/>
      <c r="H9066" s="4"/>
      <c r="I9066" s="4"/>
    </row>
    <row r="9067" ht="15.75" customHeight="1">
      <c r="A9067" s="1">
        <v>290348.0</v>
      </c>
      <c r="B9067" s="5" t="s">
        <v>8711</v>
      </c>
      <c r="C9067" s="4"/>
      <c r="D9067" s="4"/>
      <c r="E9067" s="4"/>
      <c r="F9067" s="4"/>
      <c r="G9067" s="4"/>
      <c r="H9067" s="4"/>
      <c r="I9067" s="4"/>
    </row>
    <row r="9068" ht="15.75" customHeight="1">
      <c r="A9068" s="1">
        <v>290349.0</v>
      </c>
      <c r="B9068" s="5" t="s">
        <v>8712</v>
      </c>
      <c r="C9068" s="4"/>
      <c r="D9068" s="4"/>
      <c r="E9068" s="4"/>
      <c r="F9068" s="4"/>
      <c r="G9068" s="4"/>
      <c r="H9068" s="4"/>
      <c r="I9068" s="4"/>
    </row>
    <row r="9069" ht="15.75" customHeight="1">
      <c r="A9069" s="1">
        <v>290350.0</v>
      </c>
      <c r="B9069" s="5" t="s">
        <v>8713</v>
      </c>
      <c r="C9069" s="4"/>
      <c r="D9069" s="4"/>
      <c r="E9069" s="4"/>
      <c r="F9069" s="4"/>
      <c r="G9069" s="4"/>
      <c r="H9069" s="4"/>
      <c r="I9069" s="4"/>
    </row>
    <row r="9070" ht="15.75" customHeight="1">
      <c r="A9070" s="1">
        <v>290351.0</v>
      </c>
      <c r="B9070" s="5" t="s">
        <v>8714</v>
      </c>
      <c r="C9070" s="4"/>
      <c r="D9070" s="4"/>
      <c r="E9070" s="4"/>
      <c r="F9070" s="4"/>
      <c r="G9070" s="4"/>
      <c r="H9070" s="4"/>
      <c r="I9070" s="4"/>
    </row>
    <row r="9071" ht="15.75" customHeight="1">
      <c r="A9071" s="1">
        <v>290352.0</v>
      </c>
      <c r="B9071" s="5" t="s">
        <v>8715</v>
      </c>
      <c r="C9071" s="4"/>
      <c r="D9071" s="4"/>
      <c r="E9071" s="4"/>
      <c r="F9071" s="4"/>
      <c r="G9071" s="4"/>
      <c r="H9071" s="4"/>
      <c r="I9071" s="4"/>
    </row>
    <row r="9072" ht="15.75" customHeight="1">
      <c r="A9072" s="1">
        <v>290353.0</v>
      </c>
      <c r="B9072" s="5" t="s">
        <v>8187</v>
      </c>
      <c r="C9072" s="4"/>
      <c r="D9072" s="4"/>
      <c r="E9072" s="4"/>
      <c r="F9072" s="4"/>
      <c r="G9072" s="4"/>
      <c r="H9072" s="4"/>
      <c r="I9072" s="4"/>
    </row>
    <row r="9073" ht="15.75" customHeight="1">
      <c r="A9073" s="1">
        <v>290354.0</v>
      </c>
      <c r="B9073" s="5" t="s">
        <v>8716</v>
      </c>
      <c r="C9073" s="4"/>
      <c r="D9073" s="4"/>
      <c r="E9073" s="4"/>
      <c r="F9073" s="4"/>
      <c r="G9073" s="4"/>
      <c r="H9073" s="4"/>
      <c r="I9073" s="4"/>
    </row>
    <row r="9074" ht="15.75" customHeight="1">
      <c r="A9074" s="1">
        <v>290355.0</v>
      </c>
      <c r="B9074" s="5" t="s">
        <v>8717</v>
      </c>
      <c r="C9074" s="4"/>
      <c r="D9074" s="4"/>
      <c r="E9074" s="4"/>
      <c r="F9074" s="4"/>
      <c r="G9074" s="4"/>
      <c r="H9074" s="4"/>
      <c r="I9074" s="4"/>
    </row>
    <row r="9075" ht="15.75" customHeight="1">
      <c r="A9075" s="1">
        <v>290356.0</v>
      </c>
      <c r="B9075" s="5" t="s">
        <v>8718</v>
      </c>
      <c r="C9075" s="4"/>
      <c r="D9075" s="4"/>
      <c r="E9075" s="4"/>
      <c r="F9075" s="4"/>
      <c r="G9075" s="4"/>
      <c r="H9075" s="4"/>
      <c r="I9075" s="4"/>
    </row>
    <row r="9076" ht="15.75" customHeight="1">
      <c r="A9076" s="1">
        <v>290357.0</v>
      </c>
      <c r="B9076" s="5" t="s">
        <v>8719</v>
      </c>
      <c r="C9076" s="4"/>
      <c r="D9076" s="4"/>
      <c r="E9076" s="4"/>
      <c r="F9076" s="4"/>
      <c r="G9076" s="4"/>
      <c r="H9076" s="4"/>
      <c r="I9076" s="4"/>
    </row>
    <row r="9077" ht="15.75" customHeight="1">
      <c r="A9077" s="1">
        <v>290358.0</v>
      </c>
      <c r="B9077" s="5" t="s">
        <v>8720</v>
      </c>
      <c r="C9077" s="4"/>
      <c r="D9077" s="4"/>
      <c r="E9077" s="4"/>
      <c r="F9077" s="4"/>
      <c r="G9077" s="4"/>
      <c r="H9077" s="4"/>
      <c r="I9077" s="4"/>
    </row>
    <row r="9078" ht="15.75" customHeight="1">
      <c r="A9078" s="1">
        <v>290359.0</v>
      </c>
      <c r="B9078" s="5" t="s">
        <v>8721</v>
      </c>
      <c r="C9078" s="4"/>
      <c r="D9078" s="4"/>
      <c r="E9078" s="4"/>
      <c r="F9078" s="4"/>
      <c r="G9078" s="4"/>
      <c r="H9078" s="4"/>
      <c r="I9078" s="4"/>
    </row>
    <row r="9079" ht="15.75" customHeight="1">
      <c r="A9079" s="1">
        <v>290360.0</v>
      </c>
      <c r="B9079" s="5" t="s">
        <v>8722</v>
      </c>
      <c r="C9079" s="4"/>
      <c r="D9079" s="4"/>
      <c r="E9079" s="4"/>
      <c r="F9079" s="4"/>
      <c r="G9079" s="4"/>
      <c r="H9079" s="4"/>
      <c r="I9079" s="4"/>
    </row>
    <row r="9080" ht="15.75" customHeight="1">
      <c r="A9080" s="1">
        <v>290361.0</v>
      </c>
      <c r="B9080" s="5" t="s">
        <v>8723</v>
      </c>
      <c r="C9080" s="4"/>
      <c r="D9080" s="4"/>
      <c r="E9080" s="4"/>
      <c r="F9080" s="4"/>
      <c r="G9080" s="4"/>
      <c r="H9080" s="4"/>
      <c r="I9080" s="4"/>
    </row>
    <row r="9081" ht="15.75" customHeight="1">
      <c r="A9081" s="1">
        <v>290362.0</v>
      </c>
      <c r="B9081" s="5" t="s">
        <v>8724</v>
      </c>
      <c r="C9081" s="4"/>
      <c r="D9081" s="4"/>
      <c r="E9081" s="4"/>
      <c r="F9081" s="4"/>
      <c r="G9081" s="4"/>
      <c r="H9081" s="4"/>
      <c r="I9081" s="4"/>
    </row>
    <row r="9082" ht="15.75" customHeight="1">
      <c r="A9082" s="1">
        <v>290363.0</v>
      </c>
      <c r="B9082" s="5" t="s">
        <v>6783</v>
      </c>
      <c r="C9082" s="4"/>
      <c r="D9082" s="4"/>
      <c r="E9082" s="4"/>
      <c r="F9082" s="4"/>
      <c r="G9082" s="4"/>
      <c r="H9082" s="4"/>
      <c r="I9082" s="4"/>
    </row>
    <row r="9083" ht="15.75" customHeight="1">
      <c r="A9083" s="1">
        <v>290364.0</v>
      </c>
      <c r="B9083" s="5" t="s">
        <v>8725</v>
      </c>
      <c r="C9083" s="4"/>
      <c r="D9083" s="4"/>
      <c r="E9083" s="4"/>
      <c r="F9083" s="4"/>
      <c r="G9083" s="4"/>
      <c r="H9083" s="4"/>
      <c r="I9083" s="4"/>
    </row>
    <row r="9084" ht="15.75" customHeight="1">
      <c r="A9084" s="1">
        <v>290365.0</v>
      </c>
      <c r="B9084" s="5" t="s">
        <v>8726</v>
      </c>
      <c r="C9084" s="4"/>
      <c r="D9084" s="4"/>
      <c r="E9084" s="4"/>
      <c r="F9084" s="4"/>
      <c r="G9084" s="4"/>
      <c r="H9084" s="4"/>
      <c r="I9084" s="4"/>
    </row>
    <row r="9085" ht="15.75" customHeight="1">
      <c r="A9085" s="1">
        <v>290366.0</v>
      </c>
      <c r="B9085" s="5" t="s">
        <v>8727</v>
      </c>
      <c r="C9085" s="4"/>
      <c r="D9085" s="4"/>
      <c r="E9085" s="4"/>
      <c r="F9085" s="4"/>
      <c r="G9085" s="4"/>
      <c r="H9085" s="4"/>
      <c r="I9085" s="4"/>
    </row>
    <row r="9086" ht="15.75" customHeight="1">
      <c r="A9086" s="1">
        <v>290367.0</v>
      </c>
      <c r="B9086" s="5" t="s">
        <v>8728</v>
      </c>
      <c r="C9086" s="4"/>
      <c r="D9086" s="4"/>
      <c r="E9086" s="4"/>
      <c r="F9086" s="4"/>
      <c r="G9086" s="4"/>
      <c r="H9086" s="4"/>
      <c r="I9086" s="4"/>
    </row>
    <row r="9087" ht="15.75" customHeight="1">
      <c r="A9087" s="1">
        <v>290368.0</v>
      </c>
      <c r="B9087" s="5" t="s">
        <v>8729</v>
      </c>
      <c r="C9087" s="4"/>
      <c r="D9087" s="4"/>
      <c r="E9087" s="4"/>
      <c r="F9087" s="4"/>
      <c r="G9087" s="4"/>
      <c r="H9087" s="4"/>
      <c r="I9087" s="4"/>
    </row>
    <row r="9088" ht="15.75" customHeight="1">
      <c r="A9088" s="1">
        <v>290369.0</v>
      </c>
      <c r="B9088" s="5" t="s">
        <v>8730</v>
      </c>
      <c r="C9088" s="4"/>
      <c r="D9088" s="4"/>
      <c r="E9088" s="4"/>
      <c r="F9088" s="4"/>
      <c r="G9088" s="4"/>
      <c r="H9088" s="4"/>
      <c r="I9088" s="4"/>
    </row>
    <row r="9089" ht="15.75" customHeight="1">
      <c r="A9089" s="1">
        <v>290370.0</v>
      </c>
      <c r="B9089" s="5" t="s">
        <v>8731</v>
      </c>
      <c r="C9089" s="4"/>
      <c r="D9089" s="4"/>
      <c r="E9089" s="4"/>
      <c r="F9089" s="4"/>
      <c r="G9089" s="4"/>
      <c r="H9089" s="4"/>
      <c r="I9089" s="4"/>
    </row>
    <row r="9090" ht="15.75" customHeight="1">
      <c r="A9090" s="1">
        <v>290371.0</v>
      </c>
      <c r="B9090" s="5" t="s">
        <v>8732</v>
      </c>
      <c r="C9090" s="4"/>
      <c r="D9090" s="4"/>
      <c r="E9090" s="4"/>
      <c r="F9090" s="4"/>
      <c r="G9090" s="4"/>
      <c r="H9090" s="4"/>
      <c r="I9090" s="4"/>
    </row>
    <row r="9091" ht="15.75" customHeight="1">
      <c r="A9091" s="1">
        <v>290372.0</v>
      </c>
      <c r="B9091" s="5" t="s">
        <v>8733</v>
      </c>
      <c r="C9091" s="4"/>
      <c r="D9091" s="4"/>
      <c r="E9091" s="4"/>
      <c r="F9091" s="4"/>
      <c r="G9091" s="4"/>
      <c r="H9091" s="4"/>
      <c r="I9091" s="4"/>
    </row>
    <row r="9092" ht="15.75" customHeight="1">
      <c r="A9092" s="1">
        <v>290373.0</v>
      </c>
      <c r="B9092" s="5" t="s">
        <v>8734</v>
      </c>
      <c r="C9092" s="4"/>
      <c r="D9092" s="4"/>
      <c r="E9092" s="4"/>
      <c r="F9092" s="4"/>
      <c r="G9092" s="4"/>
      <c r="H9092" s="4"/>
      <c r="I9092" s="4"/>
    </row>
    <row r="9093" ht="15.75" customHeight="1">
      <c r="A9093" s="1">
        <v>290374.0</v>
      </c>
      <c r="B9093" s="5" t="s">
        <v>8735</v>
      </c>
      <c r="C9093" s="4"/>
      <c r="D9093" s="4"/>
      <c r="E9093" s="4"/>
      <c r="F9093" s="4"/>
      <c r="G9093" s="4"/>
      <c r="H9093" s="4"/>
      <c r="I9093" s="4"/>
    </row>
    <row r="9094" ht="15.75" customHeight="1">
      <c r="A9094" s="1">
        <v>290375.0</v>
      </c>
      <c r="B9094" s="5" t="s">
        <v>8736</v>
      </c>
      <c r="C9094" s="4"/>
      <c r="D9094" s="4"/>
      <c r="E9094" s="4"/>
      <c r="F9094" s="4"/>
      <c r="G9094" s="4"/>
      <c r="H9094" s="4"/>
      <c r="I9094" s="4"/>
    </row>
    <row r="9095" ht="15.75" customHeight="1">
      <c r="A9095" s="1">
        <v>290376.0</v>
      </c>
      <c r="B9095" s="5" t="s">
        <v>8737</v>
      </c>
      <c r="C9095" s="4"/>
      <c r="D9095" s="4"/>
      <c r="E9095" s="4"/>
      <c r="F9095" s="4"/>
      <c r="G9095" s="4"/>
      <c r="H9095" s="4"/>
      <c r="I9095" s="4"/>
    </row>
    <row r="9096" ht="15.75" customHeight="1">
      <c r="A9096" s="1">
        <v>290377.0</v>
      </c>
      <c r="B9096" s="5" t="s">
        <v>8738</v>
      </c>
      <c r="C9096" s="4"/>
      <c r="D9096" s="4"/>
      <c r="E9096" s="4"/>
      <c r="F9096" s="4"/>
      <c r="G9096" s="4"/>
      <c r="H9096" s="4"/>
      <c r="I9096" s="4"/>
    </row>
    <row r="9097" ht="15.75" customHeight="1">
      <c r="A9097" s="1">
        <v>290378.0</v>
      </c>
      <c r="B9097" s="5" t="s">
        <v>8739</v>
      </c>
      <c r="C9097" s="4"/>
      <c r="D9097" s="4"/>
      <c r="E9097" s="4"/>
      <c r="F9097" s="4"/>
      <c r="G9097" s="4"/>
      <c r="H9097" s="4"/>
      <c r="I9097" s="4"/>
    </row>
    <row r="9098" ht="15.75" customHeight="1">
      <c r="A9098" s="1">
        <v>290379.0</v>
      </c>
      <c r="B9098" s="5" t="s">
        <v>8740</v>
      </c>
      <c r="C9098" s="4"/>
      <c r="D9098" s="4"/>
      <c r="E9098" s="4"/>
      <c r="F9098" s="4"/>
      <c r="G9098" s="4"/>
      <c r="H9098" s="4"/>
      <c r="I9098" s="4"/>
    </row>
    <row r="9099" ht="15.75" customHeight="1">
      <c r="A9099" s="1">
        <v>290380.0</v>
      </c>
      <c r="B9099" s="5" t="s">
        <v>8741</v>
      </c>
      <c r="C9099" s="4"/>
      <c r="D9099" s="4"/>
      <c r="E9099" s="4"/>
      <c r="F9099" s="4"/>
      <c r="G9099" s="4"/>
      <c r="H9099" s="4"/>
      <c r="I9099" s="4"/>
    </row>
    <row r="9100" ht="15.75" customHeight="1">
      <c r="A9100" s="1">
        <v>290381.0</v>
      </c>
      <c r="B9100" s="5" t="s">
        <v>8742</v>
      </c>
      <c r="C9100" s="4"/>
      <c r="D9100" s="4"/>
      <c r="E9100" s="4"/>
      <c r="F9100" s="4"/>
      <c r="G9100" s="4"/>
      <c r="H9100" s="4"/>
      <c r="I9100" s="4"/>
    </row>
    <row r="9101" ht="15.75" customHeight="1">
      <c r="A9101" s="1">
        <v>290382.0</v>
      </c>
      <c r="B9101" s="5" t="s">
        <v>8743</v>
      </c>
      <c r="C9101" s="4"/>
      <c r="D9101" s="4"/>
      <c r="E9101" s="4"/>
      <c r="F9101" s="4"/>
      <c r="G9101" s="4"/>
      <c r="H9101" s="4"/>
      <c r="I9101" s="4"/>
    </row>
    <row r="9102" ht="15.75" customHeight="1">
      <c r="A9102" s="1">
        <v>290383.0</v>
      </c>
      <c r="B9102" s="5" t="s">
        <v>8744</v>
      </c>
      <c r="C9102" s="4"/>
      <c r="D9102" s="4"/>
      <c r="E9102" s="4"/>
      <c r="F9102" s="4"/>
      <c r="G9102" s="4"/>
      <c r="H9102" s="4"/>
      <c r="I9102" s="4"/>
    </row>
    <row r="9103" ht="15.75" customHeight="1">
      <c r="A9103" s="1">
        <v>290384.0</v>
      </c>
      <c r="B9103" s="5" t="s">
        <v>8745</v>
      </c>
      <c r="C9103" s="4"/>
      <c r="D9103" s="4"/>
      <c r="E9103" s="4"/>
      <c r="F9103" s="4"/>
      <c r="G9103" s="4"/>
      <c r="H9103" s="4"/>
      <c r="I9103" s="4"/>
    </row>
    <row r="9104" ht="15.75" customHeight="1">
      <c r="A9104" s="1">
        <v>290385.0</v>
      </c>
      <c r="B9104" s="5" t="s">
        <v>8746</v>
      </c>
      <c r="C9104" s="4"/>
      <c r="D9104" s="4"/>
      <c r="E9104" s="4"/>
      <c r="F9104" s="4"/>
      <c r="G9104" s="4"/>
      <c r="H9104" s="4"/>
      <c r="I9104" s="4"/>
    </row>
    <row r="9105" ht="15.75" customHeight="1">
      <c r="A9105" s="1">
        <v>290386.0</v>
      </c>
      <c r="B9105" s="5" t="s">
        <v>8747</v>
      </c>
      <c r="C9105" s="4"/>
      <c r="D9105" s="4"/>
      <c r="E9105" s="4"/>
      <c r="F9105" s="4"/>
      <c r="G9105" s="4"/>
      <c r="H9105" s="4"/>
      <c r="I9105" s="4"/>
    </row>
    <row r="9106" ht="15.75" customHeight="1">
      <c r="A9106" s="1">
        <v>290387.0</v>
      </c>
      <c r="B9106" s="5" t="s">
        <v>8748</v>
      </c>
      <c r="C9106" s="4"/>
      <c r="D9106" s="4"/>
      <c r="E9106" s="4"/>
      <c r="F9106" s="4"/>
      <c r="G9106" s="4"/>
      <c r="H9106" s="4"/>
      <c r="I9106" s="4"/>
    </row>
    <row r="9107" ht="15.75" customHeight="1">
      <c r="A9107" s="1">
        <v>290388.0</v>
      </c>
      <c r="B9107" s="5" t="s">
        <v>8749</v>
      </c>
      <c r="C9107" s="4"/>
      <c r="D9107" s="4"/>
      <c r="E9107" s="4"/>
      <c r="F9107" s="4"/>
      <c r="G9107" s="4"/>
      <c r="H9107" s="4"/>
      <c r="I9107" s="4"/>
    </row>
    <row r="9108" ht="15.75" customHeight="1">
      <c r="A9108" s="1">
        <v>290389.0</v>
      </c>
      <c r="B9108" s="5" t="s">
        <v>6256</v>
      </c>
      <c r="C9108" s="4"/>
      <c r="D9108" s="4"/>
      <c r="E9108" s="4"/>
      <c r="F9108" s="4"/>
      <c r="G9108" s="4"/>
      <c r="H9108" s="4"/>
      <c r="I9108" s="4"/>
    </row>
    <row r="9109" ht="15.75" customHeight="1">
      <c r="A9109" s="1">
        <v>290390.0</v>
      </c>
      <c r="B9109" s="5" t="s">
        <v>8750</v>
      </c>
      <c r="C9109" s="4"/>
      <c r="D9109" s="4"/>
      <c r="E9109" s="4"/>
      <c r="F9109" s="4"/>
      <c r="G9109" s="4"/>
      <c r="H9109" s="4"/>
      <c r="I9109" s="4"/>
    </row>
    <row r="9110" ht="15.75" customHeight="1">
      <c r="A9110" s="1">
        <v>290391.0</v>
      </c>
      <c r="B9110" s="5" t="s">
        <v>8751</v>
      </c>
      <c r="C9110" s="4"/>
      <c r="D9110" s="4"/>
      <c r="E9110" s="4"/>
      <c r="F9110" s="4"/>
      <c r="G9110" s="4"/>
      <c r="H9110" s="4"/>
      <c r="I9110" s="4"/>
    </row>
    <row r="9111" ht="15.75" customHeight="1">
      <c r="A9111" s="1">
        <v>290392.0</v>
      </c>
      <c r="B9111" s="5" t="s">
        <v>8752</v>
      </c>
      <c r="C9111" s="4"/>
      <c r="D9111" s="4"/>
      <c r="E9111" s="4"/>
      <c r="F9111" s="4"/>
      <c r="G9111" s="4"/>
      <c r="H9111" s="4"/>
      <c r="I9111" s="4"/>
    </row>
    <row r="9112" ht="15.75" customHeight="1">
      <c r="A9112" s="1">
        <v>290393.0</v>
      </c>
      <c r="B9112" s="5" t="s">
        <v>8753</v>
      </c>
      <c r="C9112" s="4"/>
      <c r="D9112" s="4"/>
      <c r="E9112" s="4"/>
      <c r="F9112" s="4"/>
      <c r="G9112" s="4"/>
      <c r="H9112" s="4"/>
      <c r="I9112" s="4"/>
    </row>
    <row r="9113" ht="15.75" customHeight="1">
      <c r="A9113" s="1">
        <v>290394.0</v>
      </c>
      <c r="B9113" s="5" t="s">
        <v>8754</v>
      </c>
      <c r="C9113" s="4"/>
      <c r="D9113" s="4"/>
      <c r="E9113" s="4"/>
      <c r="F9113" s="4"/>
      <c r="G9113" s="4"/>
      <c r="H9113" s="4"/>
      <c r="I9113" s="4"/>
    </row>
    <row r="9114" ht="15.75" customHeight="1">
      <c r="A9114" s="1">
        <v>290395.0</v>
      </c>
      <c r="B9114" s="5" t="s">
        <v>8755</v>
      </c>
      <c r="C9114" s="4"/>
      <c r="D9114" s="4"/>
      <c r="E9114" s="4"/>
      <c r="F9114" s="4"/>
      <c r="G9114" s="4"/>
      <c r="H9114" s="4"/>
      <c r="I9114" s="4"/>
    </row>
    <row r="9115" ht="15.75" customHeight="1">
      <c r="A9115" s="1">
        <v>290396.0</v>
      </c>
      <c r="B9115" s="5" t="s">
        <v>8756</v>
      </c>
      <c r="C9115" s="4"/>
      <c r="D9115" s="4"/>
      <c r="E9115" s="4"/>
      <c r="F9115" s="4"/>
      <c r="G9115" s="4"/>
      <c r="H9115" s="4"/>
      <c r="I9115" s="4"/>
    </row>
    <row r="9116" ht="15.75" customHeight="1">
      <c r="A9116" s="1">
        <v>290397.0</v>
      </c>
      <c r="B9116" s="5" t="s">
        <v>8757</v>
      </c>
      <c r="C9116" s="4"/>
      <c r="D9116" s="4"/>
      <c r="E9116" s="4"/>
      <c r="F9116" s="4"/>
      <c r="G9116" s="4"/>
      <c r="H9116" s="4"/>
      <c r="I9116" s="4"/>
    </row>
    <row r="9117" ht="15.75" customHeight="1">
      <c r="A9117" s="1">
        <v>290398.0</v>
      </c>
      <c r="B9117" s="5" t="s">
        <v>8758</v>
      </c>
      <c r="C9117" s="4"/>
      <c r="D9117" s="4"/>
      <c r="E9117" s="4"/>
      <c r="F9117" s="4"/>
      <c r="G9117" s="4"/>
      <c r="H9117" s="4"/>
      <c r="I9117" s="4"/>
    </row>
    <row r="9118" ht="15.75" customHeight="1">
      <c r="A9118" s="1">
        <v>290399.0</v>
      </c>
      <c r="B9118" s="5" t="s">
        <v>8759</v>
      </c>
      <c r="C9118" s="4"/>
      <c r="D9118" s="4"/>
      <c r="E9118" s="4"/>
      <c r="F9118" s="4"/>
      <c r="G9118" s="4"/>
      <c r="H9118" s="4"/>
      <c r="I9118" s="4"/>
    </row>
    <row r="9119" ht="15.75" customHeight="1">
      <c r="A9119" s="1">
        <v>290400.0</v>
      </c>
      <c r="B9119" s="5" t="s">
        <v>8760</v>
      </c>
      <c r="C9119" s="4"/>
      <c r="D9119" s="4"/>
      <c r="E9119" s="4"/>
      <c r="F9119" s="4"/>
      <c r="G9119" s="4"/>
      <c r="H9119" s="4"/>
      <c r="I9119" s="4"/>
    </row>
    <row r="9120" ht="15.75" customHeight="1">
      <c r="A9120" s="1">
        <v>290401.0</v>
      </c>
      <c r="B9120" s="5" t="s">
        <v>8761</v>
      </c>
      <c r="C9120" s="4"/>
      <c r="D9120" s="4"/>
      <c r="E9120" s="4"/>
      <c r="F9120" s="4"/>
      <c r="G9120" s="4"/>
      <c r="H9120" s="4"/>
      <c r="I9120" s="4"/>
    </row>
    <row r="9121" ht="15.75" customHeight="1">
      <c r="A9121" s="1">
        <v>290402.0</v>
      </c>
      <c r="B9121" s="5" t="s">
        <v>8762</v>
      </c>
      <c r="C9121" s="4"/>
      <c r="D9121" s="4"/>
      <c r="E9121" s="4"/>
      <c r="F9121" s="4"/>
      <c r="G9121" s="4"/>
      <c r="H9121" s="4"/>
      <c r="I9121" s="4"/>
    </row>
    <row r="9122" ht="15.75" customHeight="1">
      <c r="A9122" s="1">
        <v>290403.0</v>
      </c>
      <c r="B9122" s="5" t="s">
        <v>8763</v>
      </c>
      <c r="C9122" s="4"/>
      <c r="D9122" s="4"/>
      <c r="E9122" s="4"/>
      <c r="F9122" s="4"/>
      <c r="G9122" s="4"/>
      <c r="H9122" s="4"/>
      <c r="I9122" s="4"/>
    </row>
    <row r="9123" ht="15.75" customHeight="1">
      <c r="A9123" s="1">
        <v>290404.0</v>
      </c>
      <c r="B9123" s="5" t="s">
        <v>8764</v>
      </c>
      <c r="C9123" s="4"/>
      <c r="D9123" s="4"/>
      <c r="E9123" s="4"/>
      <c r="F9123" s="4"/>
      <c r="G9123" s="4"/>
      <c r="H9123" s="4"/>
      <c r="I9123" s="4"/>
    </row>
    <row r="9124" ht="15.75" customHeight="1">
      <c r="A9124" s="1">
        <v>290405.0</v>
      </c>
      <c r="B9124" s="5" t="s">
        <v>8765</v>
      </c>
      <c r="C9124" s="4"/>
      <c r="D9124" s="4"/>
      <c r="E9124" s="4"/>
      <c r="F9124" s="4"/>
      <c r="G9124" s="4"/>
      <c r="H9124" s="4"/>
      <c r="I9124" s="4"/>
    </row>
    <row r="9125" ht="15.75" customHeight="1">
      <c r="A9125" s="1">
        <v>290406.0</v>
      </c>
      <c r="B9125" s="5" t="s">
        <v>8766</v>
      </c>
      <c r="C9125" s="4"/>
      <c r="D9125" s="4"/>
      <c r="E9125" s="4"/>
      <c r="F9125" s="4"/>
      <c r="G9125" s="4"/>
      <c r="H9125" s="4"/>
      <c r="I9125" s="4"/>
    </row>
    <row r="9126" ht="15.75" customHeight="1">
      <c r="A9126" s="1">
        <v>290407.0</v>
      </c>
      <c r="B9126" s="5" t="s">
        <v>8767</v>
      </c>
      <c r="C9126" s="4"/>
      <c r="D9126" s="4"/>
      <c r="E9126" s="4"/>
      <c r="F9126" s="4"/>
      <c r="G9126" s="4"/>
      <c r="H9126" s="4"/>
      <c r="I9126" s="4"/>
    </row>
    <row r="9127" ht="15.75" customHeight="1">
      <c r="A9127" s="1">
        <v>290408.0</v>
      </c>
      <c r="B9127" s="5" t="s">
        <v>8768</v>
      </c>
      <c r="C9127" s="4"/>
      <c r="D9127" s="4"/>
      <c r="E9127" s="4"/>
      <c r="F9127" s="4"/>
      <c r="G9127" s="4"/>
      <c r="H9127" s="4"/>
      <c r="I9127" s="4"/>
    </row>
    <row r="9128" ht="15.75" customHeight="1">
      <c r="A9128" s="1">
        <v>290409.0</v>
      </c>
      <c r="B9128" s="5" t="s">
        <v>8769</v>
      </c>
      <c r="C9128" s="4"/>
      <c r="D9128" s="4"/>
      <c r="E9128" s="4"/>
      <c r="F9128" s="4"/>
      <c r="G9128" s="4"/>
      <c r="H9128" s="4"/>
      <c r="I9128" s="4"/>
    </row>
    <row r="9129" ht="15.75" customHeight="1">
      <c r="A9129" s="1">
        <v>290410.0</v>
      </c>
      <c r="B9129" s="5" t="s">
        <v>8770</v>
      </c>
      <c r="C9129" s="4"/>
      <c r="D9129" s="4"/>
      <c r="E9129" s="4"/>
      <c r="F9129" s="4"/>
      <c r="G9129" s="4"/>
      <c r="H9129" s="4"/>
      <c r="I9129" s="4"/>
    </row>
    <row r="9130" ht="15.75" customHeight="1">
      <c r="A9130" s="1">
        <v>290411.0</v>
      </c>
      <c r="B9130" s="5" t="s">
        <v>8771</v>
      </c>
      <c r="C9130" s="4"/>
      <c r="D9130" s="4"/>
      <c r="E9130" s="4"/>
      <c r="F9130" s="4"/>
      <c r="G9130" s="4"/>
      <c r="H9130" s="4"/>
      <c r="I9130" s="4"/>
    </row>
    <row r="9131" ht="15.75" customHeight="1">
      <c r="A9131" s="1">
        <v>290412.0</v>
      </c>
      <c r="B9131" s="5" t="s">
        <v>8772</v>
      </c>
      <c r="C9131" s="4"/>
      <c r="D9131" s="4"/>
      <c r="E9131" s="4"/>
      <c r="F9131" s="4"/>
      <c r="G9131" s="4"/>
      <c r="H9131" s="4"/>
      <c r="I9131" s="4"/>
    </row>
    <row r="9132" ht="15.75" customHeight="1">
      <c r="A9132" s="1">
        <v>290413.0</v>
      </c>
      <c r="B9132" s="5" t="s">
        <v>8773</v>
      </c>
      <c r="C9132" s="4"/>
      <c r="D9132" s="4"/>
      <c r="E9132" s="4"/>
      <c r="F9132" s="4"/>
      <c r="G9132" s="4"/>
      <c r="H9132" s="4"/>
      <c r="I9132" s="4"/>
    </row>
    <row r="9133" ht="15.75" customHeight="1">
      <c r="A9133" s="1">
        <v>290414.0</v>
      </c>
      <c r="B9133" s="5" t="s">
        <v>8774</v>
      </c>
      <c r="C9133" s="4"/>
      <c r="D9133" s="4"/>
      <c r="E9133" s="4"/>
      <c r="F9133" s="4"/>
      <c r="G9133" s="4"/>
      <c r="H9133" s="4"/>
      <c r="I9133" s="4"/>
    </row>
    <row r="9134" ht="15.75" customHeight="1">
      <c r="A9134" s="1">
        <v>290415.0</v>
      </c>
      <c r="B9134" s="5" t="s">
        <v>8775</v>
      </c>
      <c r="C9134" s="4"/>
      <c r="D9134" s="4"/>
      <c r="E9134" s="4"/>
      <c r="F9134" s="4"/>
      <c r="G9134" s="4"/>
      <c r="H9134" s="4"/>
      <c r="I9134" s="4"/>
    </row>
    <row r="9135" ht="15.75" customHeight="1">
      <c r="A9135" s="1">
        <v>290416.0</v>
      </c>
      <c r="B9135" s="5" t="s">
        <v>8776</v>
      </c>
      <c r="C9135" s="4"/>
      <c r="D9135" s="4"/>
      <c r="E9135" s="4"/>
      <c r="F9135" s="4"/>
      <c r="G9135" s="4"/>
      <c r="H9135" s="4"/>
      <c r="I9135" s="4"/>
    </row>
    <row r="9136" ht="15.75" customHeight="1">
      <c r="A9136" s="1">
        <v>290417.0</v>
      </c>
      <c r="B9136" s="5" t="s">
        <v>8777</v>
      </c>
      <c r="C9136" s="4"/>
      <c r="D9136" s="4"/>
      <c r="E9136" s="4"/>
      <c r="F9136" s="4"/>
      <c r="G9136" s="4"/>
      <c r="H9136" s="4"/>
      <c r="I9136" s="4"/>
    </row>
    <row r="9137" ht="15.75" customHeight="1">
      <c r="A9137" s="1">
        <v>290418.0</v>
      </c>
      <c r="B9137" s="5" t="s">
        <v>8778</v>
      </c>
      <c r="C9137" s="4"/>
      <c r="D9137" s="4"/>
      <c r="E9137" s="4"/>
      <c r="F9137" s="4"/>
      <c r="G9137" s="4"/>
      <c r="H9137" s="4"/>
      <c r="I9137" s="4"/>
    </row>
    <row r="9138" ht="15.75" customHeight="1">
      <c r="A9138" s="1">
        <v>290419.0</v>
      </c>
      <c r="B9138" s="5" t="s">
        <v>8779</v>
      </c>
      <c r="C9138" s="4"/>
      <c r="D9138" s="4"/>
      <c r="E9138" s="4"/>
      <c r="F9138" s="4"/>
      <c r="G9138" s="4"/>
      <c r="H9138" s="4"/>
      <c r="I9138" s="4"/>
    </row>
    <row r="9139" ht="15.75" customHeight="1">
      <c r="A9139" s="1">
        <v>290420.0</v>
      </c>
      <c r="B9139" s="5" t="s">
        <v>8780</v>
      </c>
      <c r="C9139" s="4"/>
      <c r="D9139" s="4"/>
      <c r="E9139" s="4"/>
      <c r="F9139" s="4"/>
      <c r="G9139" s="4"/>
      <c r="H9139" s="4"/>
      <c r="I9139" s="4"/>
    </row>
    <row r="9140" ht="15.75" customHeight="1">
      <c r="A9140" s="1">
        <v>290421.0</v>
      </c>
      <c r="B9140" s="5" t="s">
        <v>8781</v>
      </c>
      <c r="C9140" s="4"/>
      <c r="D9140" s="4"/>
      <c r="E9140" s="4"/>
      <c r="F9140" s="4"/>
      <c r="G9140" s="4"/>
      <c r="H9140" s="4"/>
      <c r="I9140" s="4"/>
    </row>
    <row r="9141" ht="15.75" customHeight="1">
      <c r="A9141" s="1">
        <v>290422.0</v>
      </c>
      <c r="B9141" s="5" t="s">
        <v>8782</v>
      </c>
      <c r="C9141" s="4"/>
      <c r="D9141" s="4"/>
      <c r="E9141" s="4"/>
      <c r="F9141" s="4"/>
      <c r="G9141" s="4"/>
      <c r="H9141" s="4"/>
      <c r="I9141" s="4"/>
    </row>
    <row r="9142" ht="15.75" customHeight="1">
      <c r="A9142" s="1">
        <v>290423.0</v>
      </c>
      <c r="B9142" s="5" t="s">
        <v>8783</v>
      </c>
      <c r="C9142" s="4"/>
      <c r="D9142" s="4"/>
      <c r="E9142" s="4"/>
      <c r="F9142" s="4"/>
      <c r="G9142" s="4"/>
      <c r="H9142" s="4"/>
      <c r="I9142" s="4"/>
    </row>
    <row r="9143" ht="15.75" customHeight="1">
      <c r="A9143" s="1">
        <v>290424.0</v>
      </c>
      <c r="B9143" s="5" t="s">
        <v>8784</v>
      </c>
      <c r="C9143" s="4"/>
      <c r="D9143" s="4"/>
      <c r="E9143" s="4"/>
      <c r="F9143" s="4"/>
      <c r="G9143" s="4"/>
      <c r="H9143" s="4"/>
      <c r="I9143" s="4"/>
    </row>
    <row r="9144" ht="15.75" customHeight="1">
      <c r="A9144" s="1">
        <v>290425.0</v>
      </c>
      <c r="B9144" s="5" t="s">
        <v>8785</v>
      </c>
      <c r="C9144" s="4"/>
      <c r="D9144" s="4"/>
      <c r="E9144" s="4"/>
      <c r="F9144" s="4"/>
      <c r="G9144" s="4"/>
      <c r="H9144" s="4"/>
      <c r="I9144" s="4"/>
    </row>
    <row r="9145" ht="15.75" customHeight="1">
      <c r="A9145" s="1">
        <v>290426.0</v>
      </c>
      <c r="B9145" s="5" t="s">
        <v>8786</v>
      </c>
      <c r="C9145" s="4"/>
      <c r="D9145" s="4"/>
      <c r="E9145" s="4"/>
      <c r="F9145" s="4"/>
      <c r="G9145" s="4"/>
      <c r="H9145" s="4"/>
      <c r="I9145" s="4"/>
    </row>
    <row r="9146" ht="15.75" customHeight="1">
      <c r="A9146" s="1">
        <v>290427.0</v>
      </c>
      <c r="B9146" s="5" t="s">
        <v>8787</v>
      </c>
      <c r="C9146" s="4"/>
      <c r="D9146" s="4"/>
      <c r="E9146" s="4"/>
      <c r="F9146" s="4"/>
      <c r="G9146" s="4"/>
      <c r="H9146" s="4"/>
      <c r="I9146" s="4"/>
    </row>
    <row r="9147" ht="15.75" customHeight="1">
      <c r="A9147" s="1">
        <v>290428.0</v>
      </c>
      <c r="B9147" s="5" t="s">
        <v>8788</v>
      </c>
      <c r="C9147" s="4"/>
      <c r="D9147" s="4"/>
      <c r="E9147" s="4"/>
      <c r="F9147" s="4"/>
      <c r="G9147" s="4"/>
      <c r="H9147" s="4"/>
      <c r="I9147" s="4"/>
    </row>
    <row r="9148" ht="15.75" customHeight="1">
      <c r="A9148" s="1">
        <v>290429.0</v>
      </c>
      <c r="B9148" s="5" t="s">
        <v>8789</v>
      </c>
      <c r="C9148" s="4"/>
      <c r="D9148" s="4"/>
      <c r="E9148" s="4"/>
      <c r="F9148" s="4"/>
      <c r="G9148" s="4"/>
      <c r="H9148" s="4"/>
      <c r="I9148" s="4"/>
    </row>
    <row r="9149" ht="15.75" customHeight="1">
      <c r="A9149" s="1">
        <v>290430.0</v>
      </c>
      <c r="B9149" s="5" t="s">
        <v>8790</v>
      </c>
      <c r="C9149" s="4"/>
      <c r="D9149" s="4"/>
      <c r="E9149" s="4"/>
      <c r="F9149" s="4"/>
      <c r="G9149" s="4"/>
      <c r="H9149" s="4"/>
      <c r="I9149" s="4"/>
    </row>
    <row r="9150" ht="15.75" customHeight="1">
      <c r="A9150" s="1">
        <v>290431.0</v>
      </c>
      <c r="B9150" s="5" t="s">
        <v>8791</v>
      </c>
      <c r="C9150" s="4"/>
      <c r="D9150" s="4"/>
      <c r="E9150" s="4"/>
      <c r="F9150" s="4"/>
      <c r="G9150" s="4"/>
      <c r="H9150" s="4"/>
      <c r="I9150" s="4"/>
    </row>
    <row r="9151" ht="15.75" customHeight="1">
      <c r="A9151" s="1">
        <v>290432.0</v>
      </c>
      <c r="B9151" s="5" t="s">
        <v>8792</v>
      </c>
      <c r="C9151" s="4"/>
      <c r="D9151" s="4"/>
      <c r="E9151" s="4"/>
      <c r="F9151" s="4"/>
      <c r="G9151" s="4"/>
      <c r="H9151" s="4"/>
      <c r="I9151" s="4"/>
    </row>
    <row r="9152" ht="15.75" customHeight="1">
      <c r="A9152" s="1">
        <v>290433.0</v>
      </c>
      <c r="B9152" s="5" t="s">
        <v>8793</v>
      </c>
      <c r="C9152" s="4"/>
      <c r="D9152" s="4"/>
      <c r="E9152" s="4"/>
      <c r="F9152" s="4"/>
      <c r="G9152" s="4"/>
      <c r="H9152" s="4"/>
      <c r="I9152" s="4"/>
    </row>
    <row r="9153" ht="15.75" customHeight="1">
      <c r="A9153" s="1">
        <v>290434.0</v>
      </c>
      <c r="B9153" s="5" t="s">
        <v>8794</v>
      </c>
      <c r="C9153" s="4"/>
      <c r="D9153" s="4"/>
      <c r="E9153" s="4"/>
      <c r="F9153" s="4"/>
      <c r="G9153" s="4"/>
      <c r="H9153" s="4"/>
      <c r="I9153" s="4"/>
    </row>
    <row r="9154" ht="15.75" customHeight="1">
      <c r="A9154" s="1">
        <v>290435.0</v>
      </c>
      <c r="B9154" s="5" t="s">
        <v>8795</v>
      </c>
      <c r="C9154" s="4"/>
      <c r="D9154" s="4"/>
      <c r="E9154" s="4"/>
      <c r="F9154" s="4"/>
      <c r="G9154" s="4"/>
      <c r="H9154" s="4"/>
      <c r="I9154" s="4"/>
    </row>
    <row r="9155" ht="15.75" customHeight="1">
      <c r="A9155" s="1">
        <v>290436.0</v>
      </c>
      <c r="B9155" s="5" t="s">
        <v>8796</v>
      </c>
      <c r="C9155" s="4"/>
      <c r="D9155" s="4"/>
      <c r="E9155" s="4"/>
      <c r="F9155" s="4"/>
      <c r="G9155" s="4"/>
      <c r="H9155" s="4"/>
      <c r="I9155" s="4"/>
    </row>
    <row r="9156" ht="15.75" customHeight="1">
      <c r="A9156" s="1">
        <v>290437.0</v>
      </c>
      <c r="B9156" s="5" t="s">
        <v>8797</v>
      </c>
      <c r="C9156" s="4"/>
      <c r="D9156" s="4"/>
      <c r="E9156" s="4"/>
      <c r="F9156" s="4"/>
      <c r="G9156" s="4"/>
      <c r="H9156" s="4"/>
      <c r="I9156" s="4"/>
    </row>
    <row r="9157" ht="15.75" customHeight="1">
      <c r="A9157" s="1">
        <v>290438.0</v>
      </c>
      <c r="B9157" s="5" t="s">
        <v>8187</v>
      </c>
      <c r="C9157" s="4"/>
      <c r="D9157" s="4"/>
      <c r="E9157" s="4"/>
      <c r="F9157" s="4"/>
      <c r="G9157" s="4"/>
      <c r="H9157" s="4"/>
      <c r="I9157" s="4"/>
    </row>
    <row r="9158" ht="15.75" customHeight="1">
      <c r="A9158" s="1">
        <v>290439.0</v>
      </c>
      <c r="B9158" s="5" t="s">
        <v>8798</v>
      </c>
      <c r="C9158" s="4"/>
      <c r="D9158" s="4"/>
      <c r="E9158" s="4"/>
      <c r="F9158" s="4"/>
      <c r="G9158" s="4"/>
      <c r="H9158" s="4"/>
      <c r="I9158" s="4"/>
    </row>
    <row r="9159" ht="15.75" customHeight="1">
      <c r="A9159" s="1">
        <v>290440.0</v>
      </c>
      <c r="B9159" s="5" t="s">
        <v>8799</v>
      </c>
      <c r="C9159" s="4"/>
      <c r="D9159" s="4"/>
      <c r="E9159" s="4"/>
      <c r="F9159" s="4"/>
      <c r="G9159" s="4"/>
      <c r="H9159" s="4"/>
      <c r="I9159" s="4"/>
    </row>
    <row r="9160" ht="15.75" customHeight="1">
      <c r="A9160" s="1">
        <v>290441.0</v>
      </c>
      <c r="B9160" s="5" t="s">
        <v>8800</v>
      </c>
      <c r="C9160" s="4"/>
      <c r="D9160" s="4"/>
      <c r="E9160" s="4"/>
      <c r="F9160" s="4"/>
      <c r="G9160" s="4"/>
      <c r="H9160" s="4"/>
      <c r="I9160" s="4"/>
    </row>
    <row r="9161" ht="15.75" customHeight="1">
      <c r="A9161" s="1">
        <v>290442.0</v>
      </c>
      <c r="B9161" s="5" t="s">
        <v>8801</v>
      </c>
      <c r="C9161" s="4"/>
      <c r="D9161" s="4"/>
      <c r="E9161" s="4"/>
      <c r="F9161" s="4"/>
      <c r="G9161" s="4"/>
      <c r="H9161" s="4"/>
      <c r="I9161" s="4"/>
    </row>
    <row r="9162" ht="15.75" customHeight="1">
      <c r="A9162" s="1">
        <v>290443.0</v>
      </c>
      <c r="B9162" s="5" t="s">
        <v>8802</v>
      </c>
      <c r="C9162" s="4"/>
      <c r="D9162" s="4"/>
      <c r="E9162" s="4"/>
      <c r="F9162" s="4"/>
      <c r="G9162" s="4"/>
      <c r="H9162" s="4"/>
      <c r="I9162" s="4"/>
    </row>
    <row r="9163" ht="15.75" customHeight="1">
      <c r="A9163" s="1">
        <v>290444.0</v>
      </c>
      <c r="B9163" s="5" t="s">
        <v>8803</v>
      </c>
      <c r="C9163" s="4"/>
      <c r="D9163" s="4"/>
      <c r="E9163" s="4"/>
      <c r="F9163" s="4"/>
      <c r="G9163" s="4"/>
      <c r="H9163" s="4"/>
      <c r="I9163" s="4"/>
    </row>
    <row r="9164" ht="15.75" customHeight="1">
      <c r="A9164" s="1">
        <v>290445.0</v>
      </c>
      <c r="B9164" s="5" t="s">
        <v>8804</v>
      </c>
      <c r="C9164" s="4"/>
      <c r="D9164" s="4"/>
      <c r="E9164" s="4"/>
      <c r="F9164" s="4"/>
      <c r="G9164" s="4"/>
      <c r="H9164" s="4"/>
      <c r="I9164" s="4"/>
    </row>
    <row r="9165" ht="15.75" customHeight="1">
      <c r="A9165" s="1">
        <v>290446.0</v>
      </c>
      <c r="B9165" s="5" t="s">
        <v>8805</v>
      </c>
      <c r="C9165" s="4"/>
      <c r="D9165" s="4"/>
      <c r="E9165" s="4"/>
      <c r="F9165" s="4"/>
      <c r="G9165" s="4"/>
      <c r="H9165" s="4"/>
      <c r="I9165" s="4"/>
    </row>
    <row r="9166" ht="15.75" customHeight="1">
      <c r="A9166" s="1">
        <v>290447.0</v>
      </c>
      <c r="B9166" s="5" t="s">
        <v>8806</v>
      </c>
      <c r="C9166" s="4"/>
      <c r="D9166" s="4"/>
      <c r="E9166" s="4"/>
      <c r="F9166" s="4"/>
      <c r="G9166" s="4"/>
      <c r="H9166" s="4"/>
      <c r="I9166" s="4"/>
    </row>
    <row r="9167" ht="15.75" customHeight="1">
      <c r="A9167" s="1">
        <v>290448.0</v>
      </c>
      <c r="B9167" s="5" t="s">
        <v>8807</v>
      </c>
      <c r="C9167" s="4"/>
      <c r="D9167" s="4"/>
      <c r="E9167" s="4"/>
      <c r="F9167" s="4"/>
      <c r="G9167" s="4"/>
      <c r="H9167" s="4"/>
      <c r="I9167" s="4"/>
    </row>
    <row r="9168" ht="15.75" customHeight="1">
      <c r="A9168" s="1">
        <v>290449.0</v>
      </c>
      <c r="B9168" s="5" t="s">
        <v>8808</v>
      </c>
      <c r="C9168" s="4"/>
      <c r="D9168" s="4"/>
      <c r="E9168" s="4"/>
      <c r="F9168" s="4"/>
      <c r="G9168" s="4"/>
      <c r="H9168" s="4"/>
      <c r="I9168" s="4"/>
    </row>
    <row r="9169" ht="15.75" customHeight="1">
      <c r="A9169" s="1">
        <v>290450.0</v>
      </c>
      <c r="B9169" s="5" t="s">
        <v>7875</v>
      </c>
      <c r="C9169" s="4"/>
      <c r="D9169" s="4"/>
      <c r="E9169" s="4"/>
      <c r="F9169" s="4"/>
      <c r="G9169" s="4"/>
      <c r="H9169" s="4"/>
      <c r="I9169" s="4"/>
    </row>
    <row r="9170" ht="15.75" customHeight="1">
      <c r="A9170" s="1">
        <v>290451.0</v>
      </c>
      <c r="B9170" s="5" t="s">
        <v>8809</v>
      </c>
      <c r="C9170" s="4"/>
      <c r="D9170" s="4"/>
      <c r="E9170" s="4"/>
      <c r="F9170" s="4"/>
      <c r="G9170" s="4"/>
      <c r="H9170" s="4"/>
      <c r="I9170" s="4"/>
    </row>
    <row r="9171" ht="15.75" customHeight="1">
      <c r="A9171" s="1">
        <v>290452.0</v>
      </c>
      <c r="B9171" s="5" t="s">
        <v>8810</v>
      </c>
      <c r="C9171" s="4"/>
      <c r="D9171" s="4"/>
      <c r="E9171" s="4"/>
      <c r="F9171" s="4"/>
      <c r="G9171" s="4"/>
      <c r="H9171" s="4"/>
      <c r="I9171" s="4"/>
    </row>
    <row r="9172" ht="15.75" customHeight="1">
      <c r="A9172" s="1">
        <v>290453.0</v>
      </c>
      <c r="B9172" s="5" t="s">
        <v>8811</v>
      </c>
      <c r="C9172" s="4"/>
      <c r="D9172" s="4"/>
      <c r="E9172" s="4"/>
      <c r="F9172" s="4"/>
      <c r="G9172" s="4"/>
      <c r="H9172" s="4"/>
      <c r="I9172" s="4"/>
    </row>
    <row r="9173" ht="15.75" customHeight="1">
      <c r="A9173" s="1">
        <v>290454.0</v>
      </c>
      <c r="B9173" s="5" t="s">
        <v>8812</v>
      </c>
      <c r="C9173" s="4"/>
      <c r="D9173" s="4"/>
      <c r="E9173" s="4"/>
      <c r="F9173" s="4"/>
      <c r="G9173" s="4"/>
      <c r="H9173" s="4"/>
      <c r="I9173" s="4"/>
    </row>
    <row r="9174" ht="15.75" customHeight="1">
      <c r="A9174" s="1">
        <v>290455.0</v>
      </c>
      <c r="B9174" s="5" t="s">
        <v>8813</v>
      </c>
      <c r="C9174" s="4"/>
      <c r="D9174" s="4"/>
      <c r="E9174" s="4"/>
      <c r="F9174" s="4"/>
      <c r="G9174" s="4"/>
      <c r="H9174" s="4"/>
      <c r="I9174" s="4"/>
    </row>
    <row r="9175" ht="15.75" customHeight="1">
      <c r="A9175" s="1">
        <v>290456.0</v>
      </c>
      <c r="B9175" s="5" t="s">
        <v>8814</v>
      </c>
      <c r="C9175" s="4"/>
      <c r="D9175" s="4"/>
      <c r="E9175" s="4"/>
      <c r="F9175" s="4"/>
      <c r="G9175" s="4"/>
      <c r="H9175" s="4"/>
      <c r="I9175" s="4"/>
    </row>
    <row r="9176" ht="15.75" customHeight="1">
      <c r="A9176" s="1">
        <v>290457.0</v>
      </c>
      <c r="B9176" s="5" t="s">
        <v>8815</v>
      </c>
      <c r="C9176" s="4"/>
      <c r="D9176" s="4"/>
      <c r="E9176" s="4"/>
      <c r="F9176" s="4"/>
      <c r="G9176" s="4"/>
      <c r="H9176" s="4"/>
      <c r="I9176" s="4"/>
    </row>
    <row r="9177" ht="15.75" customHeight="1">
      <c r="A9177" s="1">
        <v>290458.0</v>
      </c>
      <c r="B9177" s="5" t="s">
        <v>8816</v>
      </c>
      <c r="C9177" s="4"/>
      <c r="D9177" s="4"/>
      <c r="E9177" s="4"/>
      <c r="F9177" s="4"/>
      <c r="G9177" s="4"/>
      <c r="H9177" s="4"/>
      <c r="I9177" s="4"/>
    </row>
    <row r="9178" ht="15.75" customHeight="1">
      <c r="A9178" s="1">
        <v>290459.0</v>
      </c>
      <c r="B9178" s="5" t="s">
        <v>8817</v>
      </c>
      <c r="C9178" s="4"/>
      <c r="D9178" s="4"/>
      <c r="E9178" s="4"/>
      <c r="F9178" s="4"/>
      <c r="G9178" s="4"/>
      <c r="H9178" s="4"/>
      <c r="I9178" s="4"/>
    </row>
    <row r="9179" ht="15.75" customHeight="1">
      <c r="A9179" s="1">
        <v>290460.0</v>
      </c>
      <c r="B9179" s="5" t="s">
        <v>8818</v>
      </c>
      <c r="C9179" s="4"/>
      <c r="D9179" s="4"/>
      <c r="E9179" s="4"/>
      <c r="F9179" s="4"/>
      <c r="G9179" s="4"/>
      <c r="H9179" s="4"/>
      <c r="I9179" s="4"/>
    </row>
    <row r="9180" ht="15.75" customHeight="1">
      <c r="A9180" s="1">
        <v>290461.0</v>
      </c>
      <c r="B9180" s="5" t="s">
        <v>8819</v>
      </c>
      <c r="C9180" s="4"/>
      <c r="D9180" s="4"/>
      <c r="E9180" s="4"/>
      <c r="F9180" s="4"/>
      <c r="G9180" s="4"/>
      <c r="H9180" s="4"/>
      <c r="I9180" s="4"/>
    </row>
    <row r="9181" ht="15.75" customHeight="1">
      <c r="A9181" s="1">
        <v>290462.0</v>
      </c>
      <c r="B9181" s="5" t="s">
        <v>8820</v>
      </c>
      <c r="C9181" s="4"/>
      <c r="D9181" s="4"/>
      <c r="E9181" s="4"/>
      <c r="F9181" s="4"/>
      <c r="G9181" s="4"/>
      <c r="H9181" s="4"/>
      <c r="I9181" s="4"/>
    </row>
    <row r="9182" ht="15.75" customHeight="1">
      <c r="A9182" s="1">
        <v>290463.0</v>
      </c>
      <c r="B9182" s="5" t="s">
        <v>8821</v>
      </c>
      <c r="C9182" s="4"/>
      <c r="D9182" s="4"/>
      <c r="E9182" s="4"/>
      <c r="F9182" s="4"/>
      <c r="G9182" s="4"/>
      <c r="H9182" s="4"/>
      <c r="I9182" s="4"/>
    </row>
    <row r="9183" ht="15.75" customHeight="1">
      <c r="A9183" s="1">
        <v>290464.0</v>
      </c>
      <c r="B9183" s="5" t="s">
        <v>8822</v>
      </c>
      <c r="C9183" s="4"/>
      <c r="D9183" s="4"/>
      <c r="E9183" s="4"/>
      <c r="F9183" s="4"/>
      <c r="G9183" s="4"/>
      <c r="H9183" s="4"/>
      <c r="I9183" s="4"/>
    </row>
    <row r="9184" ht="15.75" customHeight="1">
      <c r="A9184" s="1">
        <v>290465.0</v>
      </c>
      <c r="B9184" s="5" t="s">
        <v>8823</v>
      </c>
      <c r="C9184" s="4"/>
      <c r="D9184" s="4"/>
      <c r="E9184" s="4"/>
      <c r="F9184" s="4"/>
      <c r="G9184" s="4"/>
      <c r="H9184" s="4"/>
      <c r="I9184" s="4"/>
    </row>
    <row r="9185" ht="15.75" customHeight="1">
      <c r="A9185" s="1">
        <v>290466.0</v>
      </c>
      <c r="B9185" s="5" t="s">
        <v>8793</v>
      </c>
      <c r="C9185" s="4"/>
      <c r="D9185" s="4"/>
      <c r="E9185" s="4"/>
      <c r="F9185" s="4"/>
      <c r="G9185" s="4"/>
      <c r="H9185" s="4"/>
      <c r="I9185" s="4"/>
    </row>
    <row r="9186" ht="15.75" customHeight="1">
      <c r="A9186" s="1">
        <v>290467.0</v>
      </c>
      <c r="B9186" s="5" t="s">
        <v>8824</v>
      </c>
      <c r="C9186" s="4"/>
      <c r="D9186" s="4"/>
      <c r="E9186" s="4"/>
      <c r="F9186" s="4"/>
      <c r="G9186" s="4"/>
      <c r="H9186" s="4"/>
      <c r="I9186" s="4"/>
    </row>
    <row r="9187" ht="15.75" customHeight="1">
      <c r="A9187" s="1">
        <v>290468.0</v>
      </c>
      <c r="B9187" s="5" t="s">
        <v>8825</v>
      </c>
      <c r="C9187" s="4"/>
      <c r="D9187" s="4"/>
      <c r="E9187" s="4"/>
      <c r="F9187" s="4"/>
      <c r="G9187" s="4"/>
      <c r="H9187" s="4"/>
      <c r="I9187" s="4"/>
    </row>
    <row r="9188" ht="15.75" customHeight="1">
      <c r="A9188" s="1">
        <v>290469.0</v>
      </c>
      <c r="B9188" s="5" t="s">
        <v>8826</v>
      </c>
      <c r="C9188" s="4"/>
      <c r="D9188" s="4"/>
      <c r="E9188" s="4"/>
      <c r="F9188" s="4"/>
      <c r="G9188" s="4"/>
      <c r="H9188" s="4"/>
      <c r="I9188" s="4"/>
    </row>
    <row r="9189" ht="15.75" customHeight="1">
      <c r="A9189" s="1">
        <v>290470.0</v>
      </c>
      <c r="B9189" s="5" t="s">
        <v>8827</v>
      </c>
      <c r="C9189" s="4"/>
      <c r="D9189" s="4"/>
      <c r="E9189" s="4"/>
      <c r="F9189" s="4"/>
      <c r="G9189" s="4"/>
      <c r="H9189" s="4"/>
      <c r="I9189" s="4"/>
    </row>
    <row r="9190" ht="15.75" customHeight="1">
      <c r="A9190" s="1">
        <v>290471.0</v>
      </c>
      <c r="B9190" s="5" t="s">
        <v>8828</v>
      </c>
      <c r="C9190" s="4"/>
      <c r="D9190" s="4"/>
      <c r="E9190" s="4"/>
      <c r="F9190" s="4"/>
      <c r="G9190" s="4"/>
      <c r="H9190" s="4"/>
      <c r="I9190" s="4"/>
    </row>
    <row r="9191" ht="15.75" customHeight="1">
      <c r="A9191" s="1">
        <v>290472.0</v>
      </c>
      <c r="B9191" s="5" t="s">
        <v>8829</v>
      </c>
      <c r="C9191" s="4"/>
      <c r="D9191" s="4"/>
      <c r="E9191" s="4"/>
      <c r="F9191" s="4"/>
      <c r="G9191" s="4"/>
      <c r="H9191" s="4"/>
      <c r="I9191" s="4"/>
    </row>
    <row r="9192" ht="15.75" customHeight="1">
      <c r="A9192" s="1">
        <v>290473.0</v>
      </c>
      <c r="B9192" s="5" t="s">
        <v>8830</v>
      </c>
      <c r="C9192" s="4"/>
      <c r="D9192" s="4"/>
      <c r="E9192" s="4"/>
      <c r="F9192" s="4"/>
      <c r="G9192" s="4"/>
      <c r="H9192" s="4"/>
      <c r="I9192" s="4"/>
    </row>
    <row r="9193" ht="15.75" customHeight="1">
      <c r="A9193" s="1">
        <v>290474.0</v>
      </c>
      <c r="B9193" s="5" t="s">
        <v>8831</v>
      </c>
      <c r="C9193" s="4"/>
      <c r="D9193" s="4"/>
      <c r="E9193" s="4"/>
      <c r="F9193" s="4"/>
      <c r="G9193" s="4"/>
      <c r="H9193" s="4"/>
      <c r="I9193" s="4"/>
    </row>
    <row r="9194" ht="15.75" customHeight="1">
      <c r="A9194" s="1">
        <v>290475.0</v>
      </c>
      <c r="B9194" s="5" t="s">
        <v>8832</v>
      </c>
      <c r="C9194" s="4"/>
      <c r="D9194" s="4"/>
      <c r="E9194" s="4"/>
      <c r="F9194" s="4"/>
      <c r="G9194" s="4"/>
      <c r="H9194" s="4"/>
      <c r="I9194" s="4"/>
    </row>
    <row r="9195" ht="15.75" customHeight="1">
      <c r="A9195" s="1">
        <v>290476.0</v>
      </c>
      <c r="B9195" s="5" t="s">
        <v>8833</v>
      </c>
      <c r="C9195" s="4"/>
      <c r="D9195" s="4"/>
      <c r="E9195" s="4"/>
      <c r="F9195" s="4"/>
      <c r="G9195" s="4"/>
      <c r="H9195" s="4"/>
      <c r="I9195" s="4"/>
    </row>
    <row r="9196" ht="15.75" customHeight="1">
      <c r="A9196" s="1">
        <v>290477.0</v>
      </c>
      <c r="B9196" s="5" t="s">
        <v>8834</v>
      </c>
      <c r="C9196" s="4"/>
      <c r="D9196" s="4"/>
      <c r="E9196" s="4"/>
      <c r="F9196" s="4"/>
      <c r="G9196" s="4"/>
      <c r="H9196" s="4"/>
      <c r="I9196" s="4"/>
    </row>
    <row r="9197" ht="15.75" customHeight="1">
      <c r="A9197" s="1">
        <v>290478.0</v>
      </c>
      <c r="B9197" s="5" t="s">
        <v>8835</v>
      </c>
      <c r="C9197" s="4"/>
      <c r="D9197" s="4"/>
      <c r="E9197" s="4"/>
      <c r="F9197" s="4"/>
      <c r="G9197" s="4"/>
      <c r="H9197" s="4"/>
      <c r="I9197" s="4"/>
    </row>
    <row r="9198" ht="15.75" customHeight="1">
      <c r="A9198" s="1">
        <v>290479.0</v>
      </c>
      <c r="B9198" s="5" t="s">
        <v>8836</v>
      </c>
      <c r="C9198" s="4"/>
      <c r="D9198" s="4"/>
      <c r="E9198" s="4"/>
      <c r="F9198" s="4"/>
      <c r="G9198" s="4"/>
      <c r="H9198" s="4"/>
      <c r="I9198" s="4"/>
    </row>
    <row r="9199" ht="15.75" customHeight="1">
      <c r="A9199" s="1">
        <v>290480.0</v>
      </c>
      <c r="B9199" s="5" t="s">
        <v>8837</v>
      </c>
      <c r="C9199" s="4"/>
      <c r="D9199" s="4"/>
      <c r="E9199" s="4"/>
      <c r="F9199" s="4"/>
      <c r="G9199" s="4"/>
      <c r="H9199" s="4"/>
      <c r="I9199" s="4"/>
    </row>
    <row r="9200" ht="15.75" customHeight="1">
      <c r="A9200" s="1">
        <v>290481.0</v>
      </c>
      <c r="B9200" s="5" t="s">
        <v>8838</v>
      </c>
      <c r="C9200" s="4"/>
      <c r="D9200" s="4"/>
      <c r="E9200" s="4"/>
      <c r="F9200" s="4"/>
      <c r="G9200" s="4"/>
      <c r="H9200" s="4"/>
      <c r="I9200" s="4"/>
    </row>
    <row r="9201" ht="15.75" customHeight="1">
      <c r="A9201" s="1">
        <v>290482.0</v>
      </c>
      <c r="B9201" s="5" t="s">
        <v>8839</v>
      </c>
      <c r="C9201" s="4"/>
      <c r="D9201" s="4"/>
      <c r="E9201" s="4"/>
      <c r="F9201" s="4"/>
      <c r="G9201" s="4"/>
      <c r="H9201" s="4"/>
      <c r="I9201" s="4"/>
    </row>
    <row r="9202" ht="15.75" customHeight="1">
      <c r="A9202" s="1">
        <v>290483.0</v>
      </c>
      <c r="B9202" s="5" t="s">
        <v>8840</v>
      </c>
      <c r="C9202" s="4"/>
      <c r="D9202" s="4"/>
      <c r="E9202" s="4"/>
      <c r="F9202" s="4"/>
      <c r="G9202" s="4"/>
      <c r="H9202" s="4"/>
      <c r="I9202" s="4"/>
    </row>
    <row r="9203" ht="15.75" customHeight="1">
      <c r="A9203" s="1">
        <v>290484.0</v>
      </c>
      <c r="B9203" s="5" t="s">
        <v>8841</v>
      </c>
      <c r="C9203" s="4"/>
      <c r="D9203" s="4"/>
      <c r="E9203" s="4"/>
      <c r="F9203" s="4"/>
      <c r="G9203" s="4"/>
      <c r="H9203" s="4"/>
      <c r="I9203" s="4"/>
    </row>
    <row r="9204" ht="15.75" customHeight="1">
      <c r="A9204" s="1">
        <v>290485.0</v>
      </c>
      <c r="B9204" s="5" t="s">
        <v>8842</v>
      </c>
      <c r="C9204" s="4"/>
      <c r="D9204" s="4"/>
      <c r="E9204" s="4"/>
      <c r="F9204" s="4"/>
      <c r="G9204" s="4"/>
      <c r="H9204" s="4"/>
      <c r="I9204" s="4"/>
    </row>
    <row r="9205" ht="15.75" customHeight="1">
      <c r="A9205" s="1">
        <v>290486.0</v>
      </c>
      <c r="B9205" s="5" t="s">
        <v>8843</v>
      </c>
      <c r="C9205" s="4"/>
      <c r="D9205" s="4"/>
      <c r="E9205" s="4"/>
      <c r="F9205" s="4"/>
      <c r="G9205" s="4"/>
      <c r="H9205" s="4"/>
      <c r="I9205" s="4"/>
    </row>
    <row r="9206" ht="15.75" customHeight="1">
      <c r="A9206" s="1">
        <v>290487.0</v>
      </c>
      <c r="B9206" s="5" t="s">
        <v>8844</v>
      </c>
      <c r="C9206" s="4"/>
      <c r="D9206" s="4"/>
      <c r="E9206" s="4"/>
      <c r="F9206" s="4"/>
      <c r="G9206" s="4"/>
      <c r="H9206" s="4"/>
      <c r="I9206" s="4"/>
    </row>
    <row r="9207" ht="15.75" customHeight="1">
      <c r="A9207" s="1">
        <v>290488.0</v>
      </c>
      <c r="B9207" s="5" t="s">
        <v>8845</v>
      </c>
      <c r="C9207" s="4"/>
      <c r="D9207" s="4"/>
      <c r="E9207" s="4"/>
      <c r="F9207" s="4"/>
      <c r="G9207" s="4"/>
      <c r="H9207" s="4"/>
      <c r="I9207" s="4"/>
    </row>
    <row r="9208" ht="15.75" customHeight="1">
      <c r="A9208" s="1">
        <v>290489.0</v>
      </c>
      <c r="B9208" s="5" t="s">
        <v>8846</v>
      </c>
      <c r="C9208" s="4"/>
      <c r="D9208" s="4"/>
      <c r="E9208" s="4"/>
      <c r="F9208" s="4"/>
      <c r="G9208" s="4"/>
      <c r="H9208" s="4"/>
      <c r="I9208" s="4"/>
    </row>
    <row r="9209" ht="15.75" customHeight="1">
      <c r="A9209" s="1">
        <v>290490.0</v>
      </c>
      <c r="B9209" s="5" t="s">
        <v>8847</v>
      </c>
      <c r="C9209" s="4"/>
      <c r="D9209" s="4"/>
      <c r="E9209" s="4"/>
      <c r="F9209" s="4"/>
      <c r="G9209" s="4"/>
      <c r="H9209" s="4"/>
      <c r="I9209" s="4"/>
    </row>
    <row r="9210" ht="15.75" customHeight="1">
      <c r="A9210" s="1">
        <v>290491.0</v>
      </c>
      <c r="B9210" s="5" t="s">
        <v>8848</v>
      </c>
      <c r="C9210" s="4"/>
      <c r="D9210" s="4"/>
      <c r="E9210" s="4"/>
      <c r="F9210" s="4"/>
      <c r="G9210" s="4"/>
      <c r="H9210" s="4"/>
      <c r="I9210" s="4"/>
    </row>
    <row r="9211" ht="15.75" customHeight="1">
      <c r="A9211" s="1">
        <v>290492.0</v>
      </c>
      <c r="B9211" s="5" t="s">
        <v>8849</v>
      </c>
      <c r="C9211" s="4"/>
      <c r="D9211" s="4"/>
      <c r="E9211" s="4"/>
      <c r="F9211" s="4"/>
      <c r="G9211" s="4"/>
      <c r="H9211" s="4"/>
      <c r="I9211" s="4"/>
    </row>
    <row r="9212" ht="15.75" customHeight="1">
      <c r="A9212" s="1">
        <v>290493.0</v>
      </c>
      <c r="B9212" s="5" t="s">
        <v>8850</v>
      </c>
      <c r="C9212" s="4"/>
      <c r="D9212" s="4"/>
      <c r="E9212" s="4"/>
      <c r="F9212" s="4"/>
      <c r="G9212" s="4"/>
      <c r="H9212" s="4"/>
      <c r="I9212" s="4"/>
    </row>
    <row r="9213" ht="15.75" customHeight="1">
      <c r="A9213" s="1">
        <v>290494.0</v>
      </c>
      <c r="B9213" s="5" t="s">
        <v>8851</v>
      </c>
      <c r="C9213" s="4"/>
      <c r="D9213" s="4"/>
      <c r="E9213" s="4"/>
      <c r="F9213" s="4"/>
      <c r="G9213" s="4"/>
      <c r="H9213" s="4"/>
      <c r="I9213" s="4"/>
    </row>
    <row r="9214" ht="15.75" customHeight="1">
      <c r="A9214" s="1">
        <v>290495.0</v>
      </c>
      <c r="B9214" s="5" t="s">
        <v>8852</v>
      </c>
      <c r="C9214" s="4"/>
      <c r="D9214" s="4"/>
      <c r="E9214" s="4"/>
      <c r="F9214" s="4"/>
      <c r="G9214" s="4"/>
      <c r="H9214" s="4"/>
      <c r="I9214" s="4"/>
    </row>
    <row r="9215" ht="15.75" customHeight="1">
      <c r="A9215" s="1">
        <v>290496.0</v>
      </c>
      <c r="B9215" s="5" t="s">
        <v>8853</v>
      </c>
      <c r="C9215" s="4"/>
      <c r="D9215" s="4"/>
      <c r="E9215" s="4"/>
      <c r="F9215" s="4"/>
      <c r="G9215" s="4"/>
      <c r="H9215" s="4"/>
      <c r="I9215" s="4"/>
    </row>
    <row r="9216" ht="15.75" customHeight="1">
      <c r="A9216" s="1">
        <v>290497.0</v>
      </c>
      <c r="B9216" s="5" t="s">
        <v>8854</v>
      </c>
      <c r="C9216" s="4"/>
      <c r="D9216" s="4"/>
      <c r="E9216" s="4"/>
      <c r="F9216" s="4"/>
      <c r="G9216" s="4"/>
      <c r="H9216" s="4"/>
      <c r="I9216" s="4"/>
    </row>
    <row r="9217" ht="15.75" customHeight="1">
      <c r="A9217" s="1">
        <v>290498.0</v>
      </c>
      <c r="B9217" s="5" t="s">
        <v>8855</v>
      </c>
      <c r="C9217" s="4"/>
      <c r="D9217" s="4"/>
      <c r="E9217" s="4"/>
      <c r="F9217" s="4"/>
      <c r="G9217" s="4"/>
      <c r="H9217" s="4"/>
      <c r="I9217" s="4"/>
    </row>
    <row r="9218" ht="15.75" customHeight="1">
      <c r="A9218" s="1">
        <v>290499.0</v>
      </c>
      <c r="B9218" s="5" t="s">
        <v>8856</v>
      </c>
      <c r="C9218" s="4"/>
      <c r="D9218" s="4"/>
      <c r="E9218" s="4"/>
      <c r="F9218" s="4"/>
      <c r="G9218" s="4"/>
      <c r="H9218" s="4"/>
      <c r="I9218" s="4"/>
    </row>
    <row r="9219" ht="15.75" customHeight="1">
      <c r="A9219" s="1">
        <v>290500.0</v>
      </c>
      <c r="B9219" s="5" t="s">
        <v>8857</v>
      </c>
      <c r="C9219" s="4"/>
      <c r="D9219" s="4"/>
      <c r="E9219" s="4"/>
      <c r="F9219" s="4"/>
      <c r="G9219" s="4"/>
      <c r="H9219" s="4"/>
      <c r="I9219" s="4"/>
    </row>
    <row r="9220" ht="15.75" customHeight="1">
      <c r="A9220" s="1">
        <v>290501.0</v>
      </c>
      <c r="B9220" s="5" t="s">
        <v>8858</v>
      </c>
      <c r="C9220" s="4"/>
      <c r="D9220" s="4"/>
      <c r="E9220" s="4"/>
      <c r="F9220" s="4"/>
      <c r="G9220" s="4"/>
      <c r="H9220" s="4"/>
      <c r="I9220" s="4"/>
    </row>
    <row r="9221" ht="15.75" customHeight="1">
      <c r="A9221" s="1">
        <v>290502.0</v>
      </c>
      <c r="B9221" s="5" t="s">
        <v>8859</v>
      </c>
      <c r="C9221" s="4"/>
      <c r="D9221" s="4"/>
      <c r="E9221" s="4"/>
      <c r="F9221" s="4"/>
      <c r="G9221" s="4"/>
      <c r="H9221" s="4"/>
      <c r="I9221" s="4"/>
    </row>
    <row r="9222" ht="15.75" customHeight="1">
      <c r="A9222" s="1">
        <v>290503.0</v>
      </c>
      <c r="B9222" s="5" t="s">
        <v>8860</v>
      </c>
      <c r="C9222" s="4"/>
      <c r="D9222" s="4"/>
      <c r="E9222" s="4"/>
      <c r="F9222" s="4"/>
      <c r="G9222" s="4"/>
      <c r="H9222" s="4"/>
      <c r="I9222" s="4"/>
    </row>
    <row r="9223" ht="15.75" customHeight="1">
      <c r="A9223" s="1">
        <v>290504.0</v>
      </c>
      <c r="B9223" s="5" t="s">
        <v>8861</v>
      </c>
      <c r="C9223" s="4"/>
      <c r="D9223" s="4"/>
      <c r="E9223" s="4"/>
      <c r="F9223" s="4"/>
      <c r="G9223" s="4"/>
      <c r="H9223" s="4"/>
      <c r="I9223" s="4"/>
    </row>
    <row r="9224" ht="15.75" customHeight="1">
      <c r="A9224" s="1">
        <v>290505.0</v>
      </c>
      <c r="B9224" s="5" t="s">
        <v>6783</v>
      </c>
      <c r="C9224" s="4"/>
      <c r="D9224" s="4"/>
      <c r="E9224" s="4"/>
      <c r="F9224" s="4"/>
      <c r="G9224" s="4"/>
      <c r="H9224" s="4"/>
      <c r="I9224" s="4"/>
    </row>
    <row r="9225" ht="15.75" customHeight="1">
      <c r="A9225" s="1">
        <v>290506.0</v>
      </c>
      <c r="B9225" s="5" t="s">
        <v>8862</v>
      </c>
      <c r="C9225" s="4"/>
      <c r="D9225" s="4"/>
      <c r="E9225" s="4"/>
      <c r="F9225" s="4"/>
      <c r="G9225" s="4"/>
      <c r="H9225" s="4"/>
      <c r="I9225" s="4"/>
    </row>
    <row r="9226" ht="15.75" customHeight="1">
      <c r="A9226" s="1">
        <v>290507.0</v>
      </c>
      <c r="B9226" s="5" t="s">
        <v>8863</v>
      </c>
      <c r="C9226" s="4"/>
      <c r="D9226" s="4"/>
      <c r="E9226" s="4"/>
      <c r="F9226" s="4"/>
      <c r="G9226" s="4"/>
      <c r="H9226" s="4"/>
      <c r="I9226" s="4"/>
    </row>
    <row r="9227" ht="15.75" customHeight="1">
      <c r="A9227" s="1">
        <v>290508.0</v>
      </c>
      <c r="B9227" s="5" t="s">
        <v>8864</v>
      </c>
      <c r="C9227" s="4"/>
      <c r="D9227" s="4"/>
      <c r="E9227" s="4"/>
      <c r="F9227" s="4"/>
      <c r="G9227" s="4"/>
      <c r="H9227" s="4"/>
      <c r="I9227" s="4"/>
    </row>
    <row r="9228" ht="15.75" customHeight="1">
      <c r="A9228" s="1">
        <v>290509.0</v>
      </c>
      <c r="B9228" s="5" t="s">
        <v>8865</v>
      </c>
      <c r="C9228" s="4"/>
      <c r="D9228" s="4"/>
      <c r="E9228" s="4"/>
      <c r="F9228" s="4"/>
      <c r="G9228" s="4"/>
      <c r="H9228" s="4"/>
      <c r="I9228" s="4"/>
    </row>
    <row r="9229" ht="15.75" customHeight="1">
      <c r="A9229" s="1">
        <v>290510.0</v>
      </c>
      <c r="B9229" s="5" t="s">
        <v>8866</v>
      </c>
      <c r="C9229" s="4"/>
      <c r="D9229" s="4"/>
      <c r="E9229" s="4"/>
      <c r="F9229" s="4"/>
      <c r="G9229" s="4"/>
      <c r="H9229" s="4"/>
      <c r="I9229" s="4"/>
    </row>
    <row r="9230" ht="15.75" customHeight="1">
      <c r="A9230" s="1">
        <v>290511.0</v>
      </c>
      <c r="B9230" s="5" t="s">
        <v>8867</v>
      </c>
      <c r="C9230" s="4"/>
      <c r="D9230" s="4"/>
      <c r="E9230" s="4"/>
      <c r="F9230" s="4"/>
      <c r="G9230" s="4"/>
      <c r="H9230" s="4"/>
      <c r="I9230" s="4"/>
    </row>
    <row r="9231" ht="15.75" customHeight="1">
      <c r="A9231" s="1">
        <v>290512.0</v>
      </c>
      <c r="B9231" s="5" t="s">
        <v>8868</v>
      </c>
      <c r="C9231" s="4"/>
      <c r="D9231" s="4"/>
      <c r="E9231" s="4"/>
      <c r="F9231" s="4"/>
      <c r="G9231" s="4"/>
      <c r="H9231" s="4"/>
      <c r="I9231" s="4"/>
    </row>
    <row r="9232" ht="15.75" customHeight="1">
      <c r="A9232" s="1">
        <v>290513.0</v>
      </c>
      <c r="B9232" s="5" t="s">
        <v>8869</v>
      </c>
      <c r="C9232" s="4"/>
      <c r="D9232" s="4"/>
      <c r="E9232" s="4"/>
      <c r="F9232" s="4"/>
      <c r="G9232" s="4"/>
      <c r="H9232" s="4"/>
      <c r="I9232" s="4"/>
    </row>
    <row r="9233" ht="15.75" customHeight="1">
      <c r="A9233" s="1">
        <v>290514.0</v>
      </c>
      <c r="B9233" s="5" t="s">
        <v>8870</v>
      </c>
      <c r="C9233" s="4"/>
      <c r="D9233" s="4"/>
      <c r="E9233" s="4"/>
      <c r="F9233" s="4"/>
      <c r="G9233" s="4"/>
      <c r="H9233" s="4"/>
      <c r="I9233" s="4"/>
    </row>
    <row r="9234" ht="15.75" customHeight="1">
      <c r="A9234" s="1">
        <v>290515.0</v>
      </c>
      <c r="B9234" s="5" t="s">
        <v>8871</v>
      </c>
      <c r="C9234" s="4"/>
      <c r="D9234" s="4"/>
      <c r="E9234" s="4"/>
      <c r="F9234" s="4"/>
      <c r="G9234" s="4"/>
      <c r="H9234" s="4"/>
      <c r="I9234" s="4"/>
    </row>
    <row r="9235" ht="15.75" customHeight="1">
      <c r="A9235" s="1">
        <v>290516.0</v>
      </c>
      <c r="B9235" s="5" t="s">
        <v>8872</v>
      </c>
      <c r="C9235" s="4"/>
      <c r="D9235" s="4"/>
      <c r="E9235" s="4"/>
      <c r="F9235" s="4"/>
      <c r="G9235" s="4"/>
      <c r="H9235" s="4"/>
      <c r="I9235" s="4"/>
    </row>
    <row r="9236" ht="15.75" customHeight="1">
      <c r="A9236" s="1">
        <v>290517.0</v>
      </c>
      <c r="B9236" s="5" t="s">
        <v>8873</v>
      </c>
      <c r="C9236" s="4"/>
      <c r="D9236" s="4"/>
      <c r="E9236" s="4"/>
      <c r="F9236" s="4"/>
      <c r="G9236" s="4"/>
      <c r="H9236" s="4"/>
      <c r="I9236" s="4"/>
    </row>
    <row r="9237" ht="15.75" customHeight="1">
      <c r="A9237" s="1">
        <v>290518.0</v>
      </c>
      <c r="B9237" s="5" t="s">
        <v>8874</v>
      </c>
      <c r="C9237" s="4"/>
      <c r="D9237" s="4"/>
      <c r="E9237" s="4"/>
      <c r="F9237" s="4"/>
      <c r="G9237" s="4"/>
      <c r="H9237" s="4"/>
      <c r="I9237" s="4"/>
    </row>
    <row r="9238" ht="15.75" customHeight="1">
      <c r="A9238" s="1">
        <v>290519.0</v>
      </c>
      <c r="B9238" s="5" t="s">
        <v>8875</v>
      </c>
      <c r="C9238" s="4"/>
      <c r="D9238" s="4"/>
      <c r="E9238" s="4"/>
      <c r="F9238" s="4"/>
      <c r="G9238" s="4"/>
      <c r="H9238" s="4"/>
      <c r="I9238" s="4"/>
    </row>
    <row r="9239" ht="15.75" customHeight="1">
      <c r="A9239" s="1">
        <v>290520.0</v>
      </c>
      <c r="B9239" s="5" t="s">
        <v>8876</v>
      </c>
      <c r="C9239" s="4"/>
      <c r="D9239" s="4"/>
      <c r="E9239" s="4"/>
      <c r="F9239" s="4"/>
      <c r="G9239" s="4"/>
      <c r="H9239" s="4"/>
      <c r="I9239" s="4"/>
    </row>
    <row r="9240" ht="15.75" customHeight="1">
      <c r="A9240" s="1">
        <v>290521.0</v>
      </c>
      <c r="B9240" s="5" t="s">
        <v>8877</v>
      </c>
      <c r="C9240" s="4"/>
      <c r="D9240" s="4"/>
      <c r="E9240" s="4"/>
      <c r="F9240" s="4"/>
      <c r="G9240" s="4"/>
      <c r="H9240" s="4"/>
      <c r="I9240" s="4"/>
    </row>
    <row r="9241" ht="15.75" customHeight="1">
      <c r="A9241" s="1">
        <v>290522.0</v>
      </c>
      <c r="B9241" s="5" t="s">
        <v>8878</v>
      </c>
      <c r="C9241" s="4"/>
      <c r="D9241" s="4"/>
      <c r="E9241" s="4"/>
      <c r="F9241" s="4"/>
      <c r="G9241" s="4"/>
      <c r="H9241" s="4"/>
      <c r="I9241" s="4"/>
    </row>
    <row r="9242" ht="15.75" customHeight="1">
      <c r="A9242" s="1">
        <v>290523.0</v>
      </c>
      <c r="B9242" s="5" t="s">
        <v>8879</v>
      </c>
      <c r="C9242" s="4"/>
      <c r="D9242" s="4"/>
      <c r="E9242" s="4"/>
      <c r="F9242" s="4"/>
      <c r="G9242" s="4"/>
      <c r="H9242" s="4"/>
      <c r="I9242" s="4"/>
    </row>
    <row r="9243" ht="15.75" customHeight="1">
      <c r="A9243" s="1">
        <v>290524.0</v>
      </c>
      <c r="B9243" s="5" t="s">
        <v>8880</v>
      </c>
      <c r="C9243" s="4"/>
      <c r="D9243" s="4"/>
      <c r="E9243" s="4"/>
      <c r="F9243" s="4"/>
      <c r="G9243" s="4"/>
      <c r="H9243" s="4"/>
      <c r="I9243" s="4"/>
    </row>
    <row r="9244" ht="15.75" customHeight="1">
      <c r="A9244" s="1">
        <v>290525.0</v>
      </c>
      <c r="B9244" s="5" t="s">
        <v>8881</v>
      </c>
      <c r="C9244" s="4"/>
      <c r="D9244" s="4"/>
      <c r="E9244" s="4"/>
      <c r="F9244" s="4"/>
      <c r="G9244" s="4"/>
      <c r="H9244" s="4"/>
      <c r="I9244" s="4"/>
    </row>
    <row r="9245" ht="15.75" customHeight="1">
      <c r="A9245" s="1">
        <v>290526.0</v>
      </c>
      <c r="B9245" s="5" t="s">
        <v>8882</v>
      </c>
      <c r="C9245" s="4"/>
      <c r="D9245" s="4"/>
      <c r="E9245" s="4"/>
      <c r="F9245" s="4"/>
      <c r="G9245" s="4"/>
      <c r="H9245" s="4"/>
      <c r="I9245" s="4"/>
    </row>
    <row r="9246" ht="15.75" customHeight="1">
      <c r="A9246" s="1">
        <v>290527.0</v>
      </c>
      <c r="B9246" s="5" t="s">
        <v>8883</v>
      </c>
      <c r="C9246" s="4"/>
      <c r="D9246" s="4"/>
      <c r="E9246" s="4"/>
      <c r="F9246" s="4"/>
      <c r="G9246" s="4"/>
      <c r="H9246" s="4"/>
      <c r="I9246" s="4"/>
    </row>
    <row r="9247" ht="15.75" customHeight="1">
      <c r="A9247" s="1">
        <v>290528.0</v>
      </c>
      <c r="B9247" s="5" t="s">
        <v>8884</v>
      </c>
      <c r="C9247" s="4"/>
      <c r="D9247" s="4"/>
      <c r="E9247" s="4"/>
      <c r="F9247" s="4"/>
      <c r="G9247" s="4"/>
      <c r="H9247" s="4"/>
      <c r="I9247" s="4"/>
    </row>
    <row r="9248" ht="15.75" customHeight="1">
      <c r="A9248" s="1">
        <v>290529.0</v>
      </c>
      <c r="B9248" s="5" t="s">
        <v>8885</v>
      </c>
      <c r="C9248" s="4"/>
      <c r="D9248" s="4"/>
      <c r="E9248" s="4"/>
      <c r="F9248" s="4"/>
      <c r="G9248" s="4"/>
      <c r="H9248" s="4"/>
      <c r="I9248" s="4"/>
    </row>
    <row r="9249" ht="15.75" customHeight="1">
      <c r="A9249" s="1">
        <v>290530.0</v>
      </c>
      <c r="B9249" s="5" t="s">
        <v>8886</v>
      </c>
      <c r="C9249" s="4"/>
      <c r="D9249" s="4"/>
      <c r="E9249" s="4"/>
      <c r="F9249" s="4"/>
      <c r="G9249" s="4"/>
      <c r="H9249" s="4"/>
      <c r="I9249" s="4"/>
    </row>
    <row r="9250" ht="15.75" customHeight="1">
      <c r="A9250" s="1">
        <v>290531.0</v>
      </c>
      <c r="B9250" s="5" t="s">
        <v>8887</v>
      </c>
      <c r="C9250" s="4"/>
      <c r="D9250" s="4"/>
      <c r="E9250" s="4"/>
      <c r="F9250" s="4"/>
      <c r="G9250" s="4"/>
      <c r="H9250" s="4"/>
      <c r="I9250" s="4"/>
    </row>
    <row r="9251" ht="15.75" customHeight="1">
      <c r="A9251" s="1">
        <v>290532.0</v>
      </c>
      <c r="B9251" s="5" t="s">
        <v>8888</v>
      </c>
      <c r="C9251" s="4"/>
      <c r="D9251" s="4"/>
      <c r="E9251" s="4"/>
      <c r="F9251" s="4"/>
      <c r="G9251" s="4"/>
      <c r="H9251" s="4"/>
      <c r="I9251" s="4"/>
    </row>
    <row r="9252" ht="15.75" customHeight="1">
      <c r="A9252" s="1">
        <v>290533.0</v>
      </c>
      <c r="B9252" s="5" t="s">
        <v>8889</v>
      </c>
      <c r="C9252" s="4"/>
      <c r="D9252" s="4"/>
      <c r="E9252" s="4"/>
      <c r="F9252" s="4"/>
      <c r="G9252" s="4"/>
      <c r="H9252" s="4"/>
      <c r="I9252" s="4"/>
    </row>
    <row r="9253" ht="15.75" customHeight="1">
      <c r="A9253" s="1">
        <v>290534.0</v>
      </c>
      <c r="B9253" s="5" t="s">
        <v>8890</v>
      </c>
      <c r="C9253" s="4"/>
      <c r="D9253" s="4"/>
      <c r="E9253" s="4"/>
      <c r="F9253" s="4"/>
      <c r="G9253" s="4"/>
      <c r="H9253" s="4"/>
      <c r="I9253" s="4"/>
    </row>
    <row r="9254" ht="15.75" customHeight="1">
      <c r="A9254" s="1">
        <v>290535.0</v>
      </c>
      <c r="B9254" s="5" t="s">
        <v>8891</v>
      </c>
      <c r="C9254" s="4"/>
      <c r="D9254" s="4"/>
      <c r="E9254" s="4"/>
      <c r="F9254" s="4"/>
      <c r="G9254" s="4"/>
      <c r="H9254" s="4"/>
      <c r="I9254" s="4"/>
    </row>
    <row r="9255" ht="15.75" customHeight="1">
      <c r="A9255" s="1">
        <v>290536.0</v>
      </c>
      <c r="B9255" s="5" t="s">
        <v>8891</v>
      </c>
      <c r="C9255" s="4"/>
      <c r="D9255" s="4"/>
      <c r="E9255" s="4"/>
      <c r="F9255" s="4"/>
      <c r="G9255" s="4"/>
      <c r="H9255" s="4"/>
      <c r="I9255" s="4"/>
    </row>
    <row r="9256" ht="15.75" customHeight="1">
      <c r="A9256" s="1">
        <v>290537.0</v>
      </c>
      <c r="B9256" s="5" t="s">
        <v>8892</v>
      </c>
      <c r="C9256" s="4"/>
      <c r="D9256" s="4"/>
      <c r="E9256" s="4"/>
      <c r="F9256" s="4"/>
      <c r="G9256" s="4"/>
      <c r="H9256" s="4"/>
      <c r="I9256" s="4"/>
    </row>
    <row r="9257" ht="15.75" customHeight="1">
      <c r="A9257" s="1">
        <v>290538.0</v>
      </c>
      <c r="B9257" s="5" t="s">
        <v>8893</v>
      </c>
      <c r="C9257" s="4"/>
      <c r="D9257" s="4"/>
      <c r="E9257" s="4"/>
      <c r="F9257" s="4"/>
      <c r="G9257" s="4"/>
      <c r="H9257" s="4"/>
      <c r="I9257" s="4"/>
    </row>
    <row r="9258" ht="15.75" customHeight="1">
      <c r="A9258" s="1">
        <v>290539.0</v>
      </c>
      <c r="B9258" s="5" t="s">
        <v>8894</v>
      </c>
      <c r="C9258" s="4"/>
      <c r="D9258" s="4"/>
      <c r="E9258" s="4"/>
      <c r="F9258" s="4"/>
      <c r="G9258" s="4"/>
      <c r="H9258" s="4"/>
      <c r="I9258" s="4"/>
    </row>
    <row r="9259" ht="15.75" customHeight="1">
      <c r="A9259" s="1">
        <v>290540.0</v>
      </c>
      <c r="B9259" s="5" t="s">
        <v>8895</v>
      </c>
      <c r="C9259" s="4"/>
      <c r="D9259" s="4"/>
      <c r="E9259" s="4"/>
      <c r="F9259" s="4"/>
      <c r="G9259" s="4"/>
      <c r="H9259" s="4"/>
      <c r="I9259" s="4"/>
    </row>
    <row r="9260" ht="15.75" customHeight="1">
      <c r="A9260" s="1">
        <v>290541.0</v>
      </c>
      <c r="B9260" s="5" t="s">
        <v>8896</v>
      </c>
      <c r="C9260" s="4"/>
      <c r="D9260" s="4"/>
      <c r="E9260" s="4"/>
      <c r="F9260" s="4"/>
      <c r="G9260" s="4"/>
      <c r="H9260" s="4"/>
      <c r="I9260" s="4"/>
    </row>
    <row r="9261" ht="15.75" customHeight="1">
      <c r="A9261" s="1">
        <v>290542.0</v>
      </c>
      <c r="B9261" s="5" t="s">
        <v>8897</v>
      </c>
      <c r="C9261" s="4"/>
      <c r="D9261" s="4"/>
      <c r="E9261" s="4"/>
      <c r="F9261" s="4"/>
      <c r="G9261" s="4"/>
      <c r="H9261" s="4"/>
      <c r="I9261" s="4"/>
    </row>
    <row r="9262" ht="15.75" customHeight="1">
      <c r="A9262" s="1">
        <v>290543.0</v>
      </c>
      <c r="B9262" s="5" t="s">
        <v>8898</v>
      </c>
      <c r="C9262" s="4"/>
      <c r="D9262" s="4"/>
      <c r="E9262" s="4"/>
      <c r="F9262" s="4"/>
      <c r="G9262" s="4"/>
      <c r="H9262" s="4"/>
      <c r="I9262" s="4"/>
    </row>
    <row r="9263" ht="15.75" customHeight="1">
      <c r="A9263" s="1">
        <v>290544.0</v>
      </c>
      <c r="B9263" s="5" t="s">
        <v>8899</v>
      </c>
      <c r="C9263" s="4"/>
      <c r="D9263" s="4"/>
      <c r="E9263" s="4"/>
      <c r="F9263" s="4"/>
      <c r="G9263" s="4"/>
      <c r="H9263" s="4"/>
      <c r="I9263" s="4"/>
    </row>
    <row r="9264" ht="15.75" customHeight="1">
      <c r="A9264" s="1">
        <v>290545.0</v>
      </c>
      <c r="B9264" s="5" t="s">
        <v>8900</v>
      </c>
      <c r="C9264" s="4"/>
      <c r="D9264" s="4"/>
      <c r="E9264" s="4"/>
      <c r="F9264" s="4"/>
      <c r="G9264" s="4"/>
      <c r="H9264" s="4"/>
      <c r="I9264" s="4"/>
    </row>
    <row r="9265" ht="15.75" customHeight="1">
      <c r="A9265" s="1">
        <v>290546.0</v>
      </c>
      <c r="B9265" s="5" t="s">
        <v>8901</v>
      </c>
      <c r="C9265" s="4"/>
      <c r="D9265" s="4"/>
      <c r="E9265" s="4"/>
      <c r="F9265" s="4"/>
      <c r="G9265" s="4"/>
      <c r="H9265" s="4"/>
      <c r="I9265" s="4"/>
    </row>
    <row r="9266" ht="15.75" customHeight="1">
      <c r="A9266" s="1">
        <v>290547.0</v>
      </c>
      <c r="B9266" s="5" t="s">
        <v>8902</v>
      </c>
      <c r="C9266" s="4"/>
      <c r="D9266" s="4"/>
      <c r="E9266" s="4"/>
      <c r="F9266" s="4"/>
      <c r="G9266" s="4"/>
      <c r="H9266" s="4"/>
      <c r="I9266" s="4"/>
    </row>
    <row r="9267" ht="15.75" customHeight="1">
      <c r="A9267" s="1">
        <v>290548.0</v>
      </c>
      <c r="B9267" s="5" t="s">
        <v>8903</v>
      </c>
      <c r="C9267" s="4"/>
      <c r="D9267" s="4"/>
      <c r="E9267" s="4"/>
      <c r="F9267" s="4"/>
      <c r="G9267" s="4"/>
      <c r="H9267" s="4"/>
      <c r="I9267" s="4"/>
    </row>
    <row r="9268" ht="15.75" customHeight="1">
      <c r="A9268" s="1">
        <v>290549.0</v>
      </c>
      <c r="B9268" s="5" t="s">
        <v>8904</v>
      </c>
      <c r="C9268" s="4"/>
      <c r="D9268" s="4"/>
      <c r="E9268" s="4"/>
      <c r="F9268" s="4"/>
      <c r="G9268" s="4"/>
      <c r="H9268" s="4"/>
      <c r="I9268" s="4"/>
    </row>
    <row r="9269" ht="15.75" customHeight="1">
      <c r="A9269" s="1">
        <v>290550.0</v>
      </c>
      <c r="B9269" s="5" t="s">
        <v>8905</v>
      </c>
      <c r="C9269" s="4"/>
      <c r="D9269" s="4"/>
      <c r="E9269" s="4"/>
      <c r="F9269" s="4"/>
      <c r="G9269" s="4"/>
      <c r="H9269" s="4"/>
      <c r="I9269" s="4"/>
    </row>
    <row r="9270" ht="15.75" customHeight="1">
      <c r="A9270" s="1">
        <v>290551.0</v>
      </c>
      <c r="B9270" s="5" t="s">
        <v>8021</v>
      </c>
      <c r="C9270" s="4"/>
      <c r="D9270" s="4"/>
      <c r="E9270" s="4"/>
      <c r="F9270" s="4"/>
      <c r="G9270" s="4"/>
      <c r="H9270" s="4"/>
      <c r="I9270" s="4"/>
    </row>
    <row r="9271" ht="15.75" customHeight="1">
      <c r="A9271" s="1">
        <v>290552.0</v>
      </c>
      <c r="B9271" s="5" t="s">
        <v>8906</v>
      </c>
      <c r="C9271" s="4"/>
      <c r="D9271" s="4"/>
      <c r="E9271" s="4"/>
      <c r="F9271" s="4"/>
      <c r="G9271" s="4"/>
      <c r="H9271" s="4"/>
      <c r="I9271" s="4"/>
    </row>
    <row r="9272" ht="15.75" customHeight="1">
      <c r="A9272" s="1">
        <v>290553.0</v>
      </c>
      <c r="B9272" s="5" t="s">
        <v>8907</v>
      </c>
      <c r="C9272" s="4"/>
      <c r="D9272" s="4"/>
      <c r="E9272" s="4"/>
      <c r="F9272" s="4"/>
      <c r="G9272" s="4"/>
      <c r="H9272" s="4"/>
      <c r="I9272" s="4"/>
    </row>
    <row r="9273" ht="15.75" customHeight="1">
      <c r="A9273" s="1">
        <v>290554.0</v>
      </c>
      <c r="B9273" s="5" t="s">
        <v>8908</v>
      </c>
      <c r="C9273" s="4"/>
      <c r="D9273" s="4"/>
      <c r="E9273" s="4"/>
      <c r="F9273" s="4"/>
      <c r="G9273" s="4"/>
      <c r="H9273" s="4"/>
      <c r="I9273" s="4"/>
    </row>
    <row r="9274" ht="15.75" customHeight="1">
      <c r="A9274" s="1">
        <v>290555.0</v>
      </c>
      <c r="B9274" s="5" t="s">
        <v>8909</v>
      </c>
      <c r="C9274" s="4"/>
      <c r="D9274" s="4"/>
      <c r="E9274" s="4"/>
      <c r="F9274" s="4"/>
      <c r="G9274" s="4"/>
      <c r="H9274" s="4"/>
      <c r="I9274" s="4"/>
    </row>
    <row r="9275" ht="15.75" customHeight="1">
      <c r="A9275" s="1">
        <v>290556.0</v>
      </c>
      <c r="B9275" s="5" t="s">
        <v>8910</v>
      </c>
      <c r="C9275" s="4"/>
      <c r="D9275" s="4"/>
      <c r="E9275" s="4"/>
      <c r="F9275" s="4"/>
      <c r="G9275" s="4"/>
      <c r="H9275" s="4"/>
      <c r="I9275" s="4"/>
    </row>
    <row r="9276" ht="15.75" customHeight="1">
      <c r="A9276" s="1">
        <v>290557.0</v>
      </c>
      <c r="B9276" s="5" t="s">
        <v>8911</v>
      </c>
      <c r="C9276" s="4"/>
      <c r="D9276" s="4"/>
      <c r="E9276" s="4"/>
      <c r="F9276" s="4"/>
      <c r="G9276" s="4"/>
      <c r="H9276" s="4"/>
      <c r="I9276" s="4"/>
    </row>
    <row r="9277" ht="15.75" customHeight="1">
      <c r="A9277" s="1">
        <v>290558.0</v>
      </c>
      <c r="B9277" s="5" t="s">
        <v>8912</v>
      </c>
      <c r="C9277" s="4"/>
      <c r="D9277" s="4"/>
      <c r="E9277" s="4"/>
      <c r="F9277" s="4"/>
      <c r="G9277" s="4"/>
      <c r="H9277" s="4"/>
      <c r="I9277" s="4"/>
    </row>
    <row r="9278" ht="15.75" customHeight="1">
      <c r="A9278" s="1">
        <v>290559.0</v>
      </c>
      <c r="B9278" s="5" t="s">
        <v>8913</v>
      </c>
      <c r="C9278" s="4"/>
      <c r="D9278" s="4"/>
      <c r="E9278" s="4"/>
      <c r="F9278" s="4"/>
      <c r="G9278" s="4"/>
      <c r="H9278" s="4"/>
      <c r="I9278" s="4"/>
    </row>
    <row r="9279" ht="15.75" customHeight="1">
      <c r="A9279" s="1">
        <v>290560.0</v>
      </c>
      <c r="B9279" s="5" t="s">
        <v>8914</v>
      </c>
      <c r="C9279" s="4"/>
      <c r="D9279" s="4"/>
      <c r="E9279" s="4"/>
      <c r="F9279" s="4"/>
      <c r="G9279" s="4"/>
      <c r="H9279" s="4"/>
      <c r="I9279" s="4"/>
    </row>
    <row r="9280" ht="15.75" customHeight="1">
      <c r="A9280" s="1">
        <v>290561.0</v>
      </c>
      <c r="B9280" s="5" t="s">
        <v>8915</v>
      </c>
      <c r="C9280" s="4"/>
      <c r="D9280" s="4"/>
      <c r="E9280" s="4"/>
      <c r="F9280" s="4"/>
      <c r="G9280" s="4"/>
      <c r="H9280" s="4"/>
      <c r="I9280" s="4"/>
    </row>
    <row r="9281" ht="15.75" customHeight="1">
      <c r="A9281" s="1">
        <v>290562.0</v>
      </c>
      <c r="B9281" s="5" t="s">
        <v>8916</v>
      </c>
      <c r="C9281" s="4"/>
      <c r="D9281" s="4"/>
      <c r="E9281" s="4"/>
      <c r="F9281" s="4"/>
      <c r="G9281" s="4"/>
      <c r="H9281" s="4"/>
      <c r="I9281" s="4"/>
    </row>
    <row r="9282" ht="15.75" customHeight="1">
      <c r="A9282" s="1">
        <v>290563.0</v>
      </c>
      <c r="B9282" s="5" t="s">
        <v>8917</v>
      </c>
      <c r="C9282" s="4"/>
      <c r="D9282" s="4"/>
      <c r="E9282" s="4"/>
      <c r="F9282" s="4"/>
      <c r="G9282" s="4"/>
      <c r="H9282" s="4"/>
      <c r="I9282" s="4"/>
    </row>
    <row r="9283" ht="15.75" customHeight="1">
      <c r="A9283" s="1">
        <v>290564.0</v>
      </c>
      <c r="B9283" s="5" t="s">
        <v>8918</v>
      </c>
      <c r="C9283" s="4"/>
      <c r="D9283" s="4"/>
      <c r="E9283" s="4"/>
      <c r="F9283" s="4"/>
      <c r="G9283" s="4"/>
      <c r="H9283" s="4"/>
      <c r="I9283" s="4"/>
    </row>
    <row r="9284" ht="15.75" customHeight="1">
      <c r="A9284" s="1">
        <v>290565.0</v>
      </c>
      <c r="B9284" s="5" t="s">
        <v>8919</v>
      </c>
      <c r="C9284" s="4"/>
      <c r="D9284" s="4"/>
      <c r="E9284" s="4"/>
      <c r="F9284" s="4"/>
      <c r="G9284" s="4"/>
      <c r="H9284" s="4"/>
      <c r="I9284" s="4"/>
    </row>
    <row r="9285" ht="15.75" customHeight="1">
      <c r="A9285" s="1">
        <v>290566.0</v>
      </c>
      <c r="B9285" s="5" t="s">
        <v>8920</v>
      </c>
      <c r="C9285" s="4"/>
      <c r="D9285" s="4"/>
      <c r="E9285" s="4"/>
      <c r="F9285" s="4"/>
      <c r="G9285" s="4"/>
      <c r="H9285" s="4"/>
      <c r="I9285" s="4"/>
    </row>
    <row r="9286" ht="15.75" customHeight="1">
      <c r="A9286" s="1">
        <v>290567.0</v>
      </c>
      <c r="B9286" s="5" t="s">
        <v>8921</v>
      </c>
      <c r="C9286" s="4"/>
      <c r="D9286" s="4"/>
      <c r="E9286" s="4"/>
      <c r="F9286" s="4"/>
      <c r="G9286" s="4"/>
      <c r="H9286" s="4"/>
      <c r="I9286" s="4"/>
    </row>
    <row r="9287" ht="15.75" customHeight="1">
      <c r="A9287" s="1">
        <v>290568.0</v>
      </c>
      <c r="B9287" s="5" t="s">
        <v>8922</v>
      </c>
      <c r="C9287" s="4"/>
      <c r="D9287" s="4"/>
      <c r="E9287" s="4"/>
      <c r="F9287" s="4"/>
      <c r="G9287" s="4"/>
      <c r="H9287" s="4"/>
      <c r="I9287" s="4"/>
    </row>
    <row r="9288" ht="15.75" customHeight="1">
      <c r="A9288" s="1">
        <v>290569.0</v>
      </c>
      <c r="B9288" s="5" t="s">
        <v>8923</v>
      </c>
      <c r="C9288" s="4"/>
      <c r="D9288" s="4"/>
      <c r="E9288" s="4"/>
      <c r="F9288" s="4"/>
      <c r="G9288" s="4"/>
      <c r="H9288" s="4"/>
      <c r="I9288" s="4"/>
    </row>
    <row r="9289" ht="15.75" customHeight="1">
      <c r="A9289" s="1">
        <v>290570.0</v>
      </c>
      <c r="B9289" s="5" t="s">
        <v>8924</v>
      </c>
      <c r="C9289" s="4"/>
      <c r="D9289" s="4"/>
      <c r="E9289" s="4"/>
      <c r="F9289" s="4"/>
      <c r="G9289" s="4"/>
      <c r="H9289" s="4"/>
      <c r="I9289" s="4"/>
    </row>
    <row r="9290" ht="15.75" customHeight="1">
      <c r="A9290" s="1">
        <v>290571.0</v>
      </c>
      <c r="B9290" s="5" t="s">
        <v>8925</v>
      </c>
      <c r="C9290" s="4"/>
      <c r="D9290" s="4"/>
      <c r="E9290" s="4"/>
      <c r="F9290" s="4"/>
      <c r="G9290" s="4"/>
      <c r="H9290" s="4"/>
      <c r="I9290" s="4"/>
    </row>
    <row r="9291" ht="15.75" customHeight="1">
      <c r="A9291" s="1">
        <v>290572.0</v>
      </c>
      <c r="B9291" s="5" t="s">
        <v>8926</v>
      </c>
      <c r="C9291" s="4"/>
      <c r="D9291" s="4"/>
      <c r="E9291" s="4"/>
      <c r="F9291" s="4"/>
      <c r="G9291" s="4"/>
      <c r="H9291" s="4"/>
      <c r="I9291" s="4"/>
    </row>
    <row r="9292" ht="15.75" customHeight="1">
      <c r="A9292" s="1">
        <v>290573.0</v>
      </c>
      <c r="B9292" s="5" t="s">
        <v>8927</v>
      </c>
      <c r="C9292" s="4"/>
      <c r="D9292" s="4"/>
      <c r="E9292" s="4"/>
      <c r="F9292" s="4"/>
      <c r="G9292" s="4"/>
      <c r="H9292" s="4"/>
      <c r="I9292" s="4"/>
    </row>
    <row r="9293" ht="15.75" customHeight="1">
      <c r="A9293" s="1">
        <v>290574.0</v>
      </c>
      <c r="B9293" s="5" t="s">
        <v>8928</v>
      </c>
      <c r="C9293" s="4"/>
      <c r="D9293" s="4"/>
      <c r="E9293" s="4"/>
      <c r="F9293" s="4"/>
      <c r="G9293" s="4"/>
      <c r="H9293" s="4"/>
      <c r="I9293" s="4"/>
    </row>
    <row r="9294" ht="15.75" customHeight="1">
      <c r="A9294" s="1">
        <v>290575.0</v>
      </c>
      <c r="B9294" s="5" t="s">
        <v>8929</v>
      </c>
      <c r="C9294" s="4"/>
      <c r="D9294" s="4"/>
      <c r="E9294" s="4"/>
      <c r="F9294" s="4"/>
      <c r="G9294" s="4"/>
      <c r="H9294" s="4"/>
      <c r="I9294" s="4"/>
    </row>
    <row r="9295" ht="15.75" customHeight="1">
      <c r="A9295" s="1">
        <v>290576.0</v>
      </c>
      <c r="B9295" s="5" t="s">
        <v>8930</v>
      </c>
      <c r="C9295" s="4"/>
      <c r="D9295" s="4"/>
      <c r="E9295" s="4"/>
      <c r="F9295" s="4"/>
      <c r="G9295" s="4"/>
      <c r="H9295" s="4"/>
      <c r="I9295" s="4"/>
    </row>
    <row r="9296" ht="15.75" customHeight="1">
      <c r="A9296" s="1">
        <v>290577.0</v>
      </c>
      <c r="B9296" s="5" t="s">
        <v>8931</v>
      </c>
      <c r="C9296" s="4"/>
      <c r="D9296" s="4"/>
      <c r="E9296" s="4"/>
      <c r="F9296" s="4"/>
      <c r="G9296" s="4"/>
      <c r="H9296" s="4"/>
      <c r="I9296" s="4"/>
    </row>
    <row r="9297" ht="15.75" customHeight="1">
      <c r="A9297" s="1">
        <v>290578.0</v>
      </c>
      <c r="B9297" s="5" t="s">
        <v>8932</v>
      </c>
      <c r="C9297" s="4"/>
      <c r="D9297" s="4"/>
      <c r="E9297" s="4"/>
      <c r="F9297" s="4"/>
      <c r="G9297" s="4"/>
      <c r="H9297" s="4"/>
      <c r="I9297" s="4"/>
    </row>
    <row r="9298" ht="15.75" customHeight="1">
      <c r="A9298" s="1">
        <v>290579.0</v>
      </c>
      <c r="B9298" s="5" t="s">
        <v>8933</v>
      </c>
      <c r="C9298" s="4"/>
      <c r="D9298" s="4"/>
      <c r="E9298" s="4"/>
      <c r="F9298" s="4"/>
      <c r="G9298" s="4"/>
      <c r="H9298" s="4"/>
      <c r="I9298" s="4"/>
    </row>
    <row r="9299" ht="15.75" customHeight="1">
      <c r="A9299" s="1">
        <v>290580.0</v>
      </c>
      <c r="B9299" s="5" t="s">
        <v>8934</v>
      </c>
      <c r="C9299" s="4"/>
      <c r="D9299" s="4"/>
      <c r="E9299" s="4"/>
      <c r="F9299" s="4"/>
      <c r="G9299" s="4"/>
      <c r="H9299" s="4"/>
      <c r="I9299" s="4"/>
    </row>
    <row r="9300" ht="15.75" customHeight="1">
      <c r="A9300" s="1">
        <v>290581.0</v>
      </c>
      <c r="B9300" s="5" t="s">
        <v>8935</v>
      </c>
      <c r="C9300" s="4"/>
      <c r="D9300" s="4"/>
      <c r="E9300" s="4"/>
      <c r="F9300" s="4"/>
      <c r="G9300" s="4"/>
      <c r="H9300" s="4"/>
      <c r="I9300" s="4"/>
    </row>
    <row r="9301" ht="15.75" customHeight="1">
      <c r="A9301" s="1">
        <v>290582.0</v>
      </c>
      <c r="B9301" s="5" t="s">
        <v>8936</v>
      </c>
      <c r="C9301" s="4"/>
      <c r="D9301" s="4"/>
      <c r="E9301" s="4"/>
      <c r="F9301" s="4"/>
      <c r="G9301" s="4"/>
      <c r="H9301" s="4"/>
      <c r="I9301" s="4"/>
    </row>
    <row r="9302" ht="15.75" customHeight="1">
      <c r="A9302" s="1">
        <v>290583.0</v>
      </c>
      <c r="B9302" s="5" t="s">
        <v>8937</v>
      </c>
      <c r="C9302" s="4"/>
      <c r="D9302" s="4"/>
      <c r="E9302" s="4"/>
      <c r="F9302" s="4"/>
      <c r="G9302" s="4"/>
      <c r="H9302" s="4"/>
      <c r="I9302" s="4"/>
    </row>
    <row r="9303" ht="15.75" customHeight="1">
      <c r="A9303" s="1">
        <v>290584.0</v>
      </c>
      <c r="B9303" s="5" t="s">
        <v>8938</v>
      </c>
      <c r="C9303" s="4"/>
      <c r="D9303" s="4"/>
      <c r="E9303" s="4"/>
      <c r="F9303" s="4"/>
      <c r="G9303" s="4"/>
      <c r="H9303" s="4"/>
      <c r="I9303" s="4"/>
    </row>
    <row r="9304" ht="15.75" customHeight="1">
      <c r="A9304" s="1">
        <v>290585.0</v>
      </c>
      <c r="B9304" s="5" t="s">
        <v>8939</v>
      </c>
      <c r="C9304" s="4"/>
      <c r="D9304" s="4"/>
      <c r="E9304" s="4"/>
      <c r="F9304" s="4"/>
      <c r="G9304" s="4"/>
      <c r="H9304" s="4"/>
      <c r="I9304" s="4"/>
    </row>
    <row r="9305" ht="15.75" customHeight="1">
      <c r="A9305" s="1">
        <v>290586.0</v>
      </c>
      <c r="B9305" s="5" t="s">
        <v>8940</v>
      </c>
      <c r="C9305" s="4"/>
      <c r="D9305" s="4"/>
      <c r="E9305" s="4"/>
      <c r="F9305" s="4"/>
      <c r="G9305" s="4"/>
      <c r="H9305" s="4"/>
      <c r="I9305" s="4"/>
    </row>
    <row r="9306" ht="15.75" customHeight="1">
      <c r="A9306" s="1">
        <v>290587.0</v>
      </c>
      <c r="B9306" s="5" t="s">
        <v>8941</v>
      </c>
      <c r="C9306" s="4"/>
      <c r="D9306" s="4"/>
      <c r="E9306" s="4"/>
      <c r="F9306" s="4"/>
      <c r="G9306" s="4"/>
      <c r="H9306" s="4"/>
      <c r="I9306" s="4"/>
    </row>
    <row r="9307" ht="15.75" customHeight="1">
      <c r="A9307" s="1">
        <v>290588.0</v>
      </c>
      <c r="B9307" s="5" t="s">
        <v>8942</v>
      </c>
      <c r="C9307" s="4"/>
      <c r="D9307" s="4"/>
      <c r="E9307" s="4"/>
      <c r="F9307" s="4"/>
      <c r="G9307" s="4"/>
      <c r="H9307" s="4"/>
      <c r="I9307" s="4"/>
    </row>
    <row r="9308" ht="15.75" customHeight="1">
      <c r="A9308" s="1">
        <v>290589.0</v>
      </c>
      <c r="B9308" s="5" t="s">
        <v>8943</v>
      </c>
      <c r="C9308" s="4"/>
      <c r="D9308" s="4"/>
      <c r="E9308" s="4"/>
      <c r="F9308" s="4"/>
      <c r="G9308" s="4"/>
      <c r="H9308" s="4"/>
      <c r="I9308" s="4"/>
    </row>
    <row r="9309" ht="15.75" customHeight="1">
      <c r="A9309" s="1">
        <v>290590.0</v>
      </c>
      <c r="B9309" s="5" t="s">
        <v>8944</v>
      </c>
      <c r="C9309" s="4"/>
      <c r="D9309" s="4"/>
      <c r="E9309" s="4"/>
      <c r="F9309" s="4"/>
      <c r="G9309" s="4"/>
      <c r="H9309" s="4"/>
      <c r="I9309" s="4"/>
    </row>
    <row r="9310" ht="15.75" customHeight="1">
      <c r="A9310" s="1">
        <v>290591.0</v>
      </c>
      <c r="B9310" s="5" t="s">
        <v>8945</v>
      </c>
      <c r="C9310" s="4"/>
      <c r="D9310" s="4"/>
      <c r="E9310" s="4"/>
      <c r="F9310" s="4"/>
      <c r="G9310" s="4"/>
      <c r="H9310" s="4"/>
      <c r="I9310" s="4"/>
    </row>
    <row r="9311" ht="15.75" customHeight="1">
      <c r="A9311" s="1">
        <v>290592.0</v>
      </c>
      <c r="B9311" s="5" t="s">
        <v>8946</v>
      </c>
      <c r="C9311" s="4"/>
      <c r="D9311" s="4"/>
      <c r="E9311" s="4"/>
      <c r="F9311" s="4"/>
      <c r="G9311" s="4"/>
      <c r="H9311" s="4"/>
      <c r="I9311" s="4"/>
    </row>
    <row r="9312" ht="15.75" customHeight="1">
      <c r="A9312" s="1">
        <v>290593.0</v>
      </c>
      <c r="B9312" s="5" t="s">
        <v>8947</v>
      </c>
      <c r="C9312" s="4"/>
      <c r="D9312" s="4"/>
      <c r="E9312" s="4"/>
      <c r="F9312" s="4"/>
      <c r="G9312" s="4"/>
      <c r="H9312" s="4"/>
      <c r="I9312" s="4"/>
    </row>
    <row r="9313" ht="15.75" customHeight="1">
      <c r="A9313" s="1">
        <v>290594.0</v>
      </c>
      <c r="B9313" s="5" t="s">
        <v>8948</v>
      </c>
      <c r="C9313" s="4"/>
      <c r="D9313" s="4"/>
      <c r="E9313" s="4"/>
      <c r="F9313" s="4"/>
      <c r="G9313" s="4"/>
      <c r="H9313" s="4"/>
      <c r="I9313" s="4"/>
    </row>
    <row r="9314" ht="15.75" customHeight="1">
      <c r="A9314" s="1">
        <v>290595.0</v>
      </c>
      <c r="B9314" s="5" t="s">
        <v>8949</v>
      </c>
      <c r="C9314" s="4"/>
      <c r="D9314" s="4"/>
      <c r="E9314" s="4"/>
      <c r="F9314" s="4"/>
      <c r="G9314" s="4"/>
      <c r="H9314" s="4"/>
      <c r="I9314" s="4"/>
    </row>
    <row r="9315" ht="15.75" customHeight="1">
      <c r="A9315" s="1">
        <v>290596.0</v>
      </c>
      <c r="B9315" s="5" t="s">
        <v>8950</v>
      </c>
      <c r="C9315" s="4"/>
      <c r="D9315" s="4"/>
      <c r="E9315" s="4"/>
      <c r="F9315" s="4"/>
      <c r="G9315" s="4"/>
      <c r="H9315" s="4"/>
      <c r="I9315" s="4"/>
    </row>
    <row r="9316" ht="15.75" customHeight="1">
      <c r="A9316" s="1">
        <v>290597.0</v>
      </c>
      <c r="B9316" s="5" t="s">
        <v>8951</v>
      </c>
      <c r="C9316" s="4"/>
      <c r="D9316" s="4"/>
      <c r="E9316" s="4"/>
      <c r="F9316" s="4"/>
      <c r="G9316" s="4"/>
      <c r="H9316" s="4"/>
      <c r="I9316" s="4"/>
    </row>
    <row r="9317" ht="15.75" customHeight="1">
      <c r="A9317" s="1">
        <v>290598.0</v>
      </c>
      <c r="B9317" s="5" t="s">
        <v>8952</v>
      </c>
      <c r="C9317" s="4"/>
      <c r="D9317" s="4"/>
      <c r="E9317" s="4"/>
      <c r="F9317" s="4"/>
      <c r="G9317" s="4"/>
      <c r="H9317" s="4"/>
      <c r="I9317" s="4"/>
    </row>
    <row r="9318" ht="15.75" customHeight="1">
      <c r="A9318" s="1">
        <v>290599.0</v>
      </c>
      <c r="B9318" s="5" t="s">
        <v>8953</v>
      </c>
      <c r="C9318" s="4"/>
      <c r="D9318" s="4"/>
      <c r="E9318" s="4"/>
      <c r="F9318" s="4"/>
      <c r="G9318" s="4"/>
      <c r="H9318" s="4"/>
      <c r="I9318" s="4"/>
    </row>
    <row r="9319" ht="15.75" customHeight="1">
      <c r="A9319" s="1">
        <v>290600.0</v>
      </c>
      <c r="B9319" s="5" t="s">
        <v>8954</v>
      </c>
      <c r="C9319" s="4"/>
      <c r="D9319" s="4"/>
      <c r="E9319" s="4"/>
      <c r="F9319" s="4"/>
      <c r="G9319" s="4"/>
      <c r="H9319" s="4"/>
      <c r="I9319" s="4"/>
    </row>
    <row r="9320" ht="15.75" customHeight="1">
      <c r="A9320" s="1">
        <v>290601.0</v>
      </c>
      <c r="B9320" s="5" t="s">
        <v>8955</v>
      </c>
      <c r="C9320" s="4"/>
      <c r="D9320" s="4"/>
      <c r="E9320" s="4"/>
      <c r="F9320" s="4"/>
      <c r="G9320" s="4"/>
      <c r="H9320" s="4"/>
      <c r="I9320" s="4"/>
    </row>
    <row r="9321" ht="15.75" customHeight="1">
      <c r="A9321" s="1">
        <v>290602.0</v>
      </c>
      <c r="B9321" s="5" t="s">
        <v>8956</v>
      </c>
      <c r="C9321" s="4"/>
      <c r="D9321" s="4"/>
      <c r="E9321" s="4"/>
      <c r="F9321" s="4"/>
      <c r="G9321" s="4"/>
      <c r="H9321" s="4"/>
      <c r="I9321" s="4"/>
    </row>
    <row r="9322" ht="15.75" customHeight="1">
      <c r="A9322" s="1">
        <v>290603.0</v>
      </c>
      <c r="B9322" s="5" t="s">
        <v>8957</v>
      </c>
      <c r="C9322" s="4"/>
      <c r="D9322" s="4"/>
      <c r="E9322" s="4"/>
      <c r="F9322" s="4"/>
      <c r="G9322" s="4"/>
      <c r="H9322" s="4"/>
      <c r="I9322" s="4"/>
    </row>
    <row r="9323" ht="15.75" customHeight="1">
      <c r="A9323" s="1">
        <v>290604.0</v>
      </c>
      <c r="B9323" s="5" t="s">
        <v>8958</v>
      </c>
      <c r="C9323" s="4"/>
      <c r="D9323" s="4"/>
      <c r="E9323" s="4"/>
      <c r="F9323" s="4"/>
      <c r="G9323" s="4"/>
      <c r="H9323" s="4"/>
      <c r="I9323" s="4"/>
    </row>
    <row r="9324" ht="15.75" customHeight="1">
      <c r="A9324" s="1">
        <v>290605.0</v>
      </c>
      <c r="B9324" s="5" t="s">
        <v>8959</v>
      </c>
      <c r="C9324" s="4"/>
      <c r="D9324" s="4"/>
      <c r="E9324" s="4"/>
      <c r="F9324" s="4"/>
      <c r="G9324" s="4"/>
      <c r="H9324" s="4"/>
      <c r="I9324" s="4"/>
    </row>
    <row r="9325" ht="15.75" customHeight="1">
      <c r="A9325" s="1">
        <v>290606.0</v>
      </c>
      <c r="B9325" s="5" t="s">
        <v>8960</v>
      </c>
      <c r="C9325" s="4"/>
      <c r="D9325" s="4"/>
      <c r="E9325" s="4"/>
      <c r="F9325" s="4"/>
      <c r="G9325" s="4"/>
      <c r="H9325" s="4"/>
      <c r="I9325" s="4"/>
    </row>
    <row r="9326" ht="15.75" customHeight="1">
      <c r="A9326" s="1">
        <v>290607.0</v>
      </c>
      <c r="B9326" s="5" t="s">
        <v>8961</v>
      </c>
      <c r="C9326" s="4"/>
      <c r="D9326" s="4"/>
      <c r="E9326" s="4"/>
      <c r="F9326" s="4"/>
      <c r="G9326" s="4"/>
      <c r="H9326" s="4"/>
      <c r="I9326" s="4"/>
    </row>
    <row r="9327" ht="15.75" customHeight="1">
      <c r="A9327" s="1">
        <v>290608.0</v>
      </c>
      <c r="B9327" s="5" t="s">
        <v>8962</v>
      </c>
      <c r="C9327" s="4"/>
      <c r="D9327" s="4"/>
      <c r="E9327" s="4"/>
      <c r="F9327" s="4"/>
      <c r="G9327" s="4"/>
      <c r="H9327" s="4"/>
      <c r="I9327" s="4"/>
    </row>
    <row r="9328" ht="15.75" customHeight="1">
      <c r="A9328" s="1">
        <v>290609.0</v>
      </c>
      <c r="B9328" s="5" t="s">
        <v>8963</v>
      </c>
      <c r="C9328" s="4"/>
      <c r="D9328" s="4"/>
      <c r="E9328" s="4"/>
      <c r="F9328" s="4"/>
      <c r="G9328" s="4"/>
      <c r="H9328" s="4"/>
      <c r="I9328" s="4"/>
    </row>
    <row r="9329" ht="15.75" customHeight="1">
      <c r="A9329" s="1">
        <v>290610.0</v>
      </c>
      <c r="B9329" s="5" t="s">
        <v>8964</v>
      </c>
      <c r="C9329" s="4"/>
      <c r="D9329" s="4"/>
      <c r="E9329" s="4"/>
      <c r="F9329" s="4"/>
      <c r="G9329" s="4"/>
      <c r="H9329" s="4"/>
      <c r="I9329" s="4"/>
    </row>
    <row r="9330" ht="15.75" customHeight="1">
      <c r="A9330" s="1">
        <v>290611.0</v>
      </c>
      <c r="B9330" s="5" t="s">
        <v>8965</v>
      </c>
      <c r="C9330" s="4"/>
      <c r="D9330" s="4"/>
      <c r="E9330" s="4"/>
      <c r="F9330" s="4"/>
      <c r="G9330" s="4"/>
      <c r="H9330" s="4"/>
      <c r="I9330" s="4"/>
    </row>
    <row r="9331" ht="15.75" customHeight="1">
      <c r="A9331" s="1">
        <v>290612.0</v>
      </c>
      <c r="B9331" s="5" t="s">
        <v>8966</v>
      </c>
      <c r="C9331" s="4"/>
      <c r="D9331" s="4"/>
      <c r="E9331" s="4"/>
      <c r="F9331" s="4"/>
      <c r="G9331" s="4"/>
      <c r="H9331" s="4"/>
      <c r="I9331" s="4"/>
    </row>
    <row r="9332" ht="15.75" customHeight="1">
      <c r="A9332" s="1">
        <v>290613.0</v>
      </c>
      <c r="B9332" s="5" t="s">
        <v>8967</v>
      </c>
      <c r="C9332" s="4"/>
      <c r="D9332" s="4"/>
      <c r="E9332" s="4"/>
      <c r="F9332" s="4"/>
      <c r="G9332" s="4"/>
      <c r="H9332" s="4"/>
      <c r="I9332" s="4"/>
    </row>
    <row r="9333" ht="15.75" customHeight="1">
      <c r="A9333" s="1">
        <v>290614.0</v>
      </c>
      <c r="B9333" s="5" t="s">
        <v>8968</v>
      </c>
      <c r="C9333" s="4"/>
      <c r="D9333" s="4"/>
      <c r="E9333" s="4"/>
      <c r="F9333" s="4"/>
      <c r="G9333" s="4"/>
      <c r="H9333" s="4"/>
      <c r="I9333" s="4"/>
    </row>
    <row r="9334" ht="15.75" customHeight="1">
      <c r="A9334" s="1">
        <v>290615.0</v>
      </c>
      <c r="B9334" s="5" t="s">
        <v>8969</v>
      </c>
      <c r="C9334" s="4"/>
      <c r="D9334" s="4"/>
      <c r="E9334" s="4"/>
      <c r="F9334" s="4"/>
      <c r="G9334" s="4"/>
      <c r="H9334" s="4"/>
      <c r="I9334" s="4"/>
    </row>
    <row r="9335" ht="15.75" customHeight="1">
      <c r="A9335" s="1">
        <v>290616.0</v>
      </c>
      <c r="B9335" s="5" t="s">
        <v>8970</v>
      </c>
      <c r="C9335" s="4"/>
      <c r="D9335" s="4"/>
      <c r="E9335" s="4"/>
      <c r="F9335" s="4"/>
      <c r="G9335" s="4"/>
      <c r="H9335" s="4"/>
      <c r="I9335" s="4"/>
    </row>
    <row r="9336" ht="15.75" customHeight="1">
      <c r="A9336" s="1">
        <v>290617.0</v>
      </c>
      <c r="B9336" s="5" t="s">
        <v>8971</v>
      </c>
      <c r="C9336" s="4"/>
      <c r="D9336" s="4"/>
      <c r="E9336" s="4"/>
      <c r="F9336" s="4"/>
      <c r="G9336" s="4"/>
      <c r="H9336" s="4"/>
      <c r="I9336" s="4"/>
    </row>
    <row r="9337" ht="15.75" customHeight="1">
      <c r="A9337" s="1">
        <v>290618.0</v>
      </c>
      <c r="B9337" s="5" t="s">
        <v>8972</v>
      </c>
      <c r="C9337" s="4"/>
      <c r="D9337" s="4"/>
      <c r="E9337" s="4"/>
      <c r="F9337" s="4"/>
      <c r="G9337" s="4"/>
      <c r="H9337" s="4"/>
      <c r="I9337" s="4"/>
    </row>
    <row r="9338" ht="15.75" customHeight="1">
      <c r="A9338" s="1">
        <v>290619.0</v>
      </c>
      <c r="B9338" s="5" t="s">
        <v>8973</v>
      </c>
      <c r="C9338" s="4"/>
      <c r="D9338" s="4"/>
      <c r="E9338" s="4"/>
      <c r="F9338" s="4"/>
      <c r="G9338" s="4"/>
      <c r="H9338" s="4"/>
      <c r="I9338" s="4"/>
    </row>
    <row r="9339" ht="15.75" customHeight="1">
      <c r="A9339" s="1">
        <v>290620.0</v>
      </c>
      <c r="B9339" s="5" t="s">
        <v>8974</v>
      </c>
      <c r="C9339" s="4"/>
      <c r="D9339" s="4"/>
      <c r="E9339" s="4"/>
      <c r="F9339" s="4"/>
      <c r="G9339" s="4"/>
      <c r="H9339" s="4"/>
      <c r="I9339" s="4"/>
    </row>
    <row r="9340" ht="15.75" customHeight="1">
      <c r="A9340" s="1">
        <v>290621.0</v>
      </c>
      <c r="B9340" s="5" t="s">
        <v>8975</v>
      </c>
      <c r="C9340" s="4"/>
      <c r="D9340" s="4"/>
      <c r="E9340" s="4"/>
      <c r="F9340" s="4"/>
      <c r="G9340" s="4"/>
      <c r="H9340" s="4"/>
      <c r="I9340" s="4"/>
    </row>
    <row r="9341" ht="15.75" customHeight="1">
      <c r="A9341" s="1">
        <v>290622.0</v>
      </c>
      <c r="B9341" s="5" t="s">
        <v>8976</v>
      </c>
      <c r="C9341" s="4"/>
      <c r="D9341" s="4"/>
      <c r="E9341" s="4"/>
      <c r="F9341" s="4"/>
      <c r="G9341" s="4"/>
      <c r="H9341" s="4"/>
      <c r="I9341" s="4"/>
    </row>
    <row r="9342" ht="15.75" customHeight="1">
      <c r="A9342" s="1">
        <v>290623.0</v>
      </c>
      <c r="B9342" s="5" t="s">
        <v>8977</v>
      </c>
      <c r="C9342" s="4"/>
      <c r="D9342" s="4"/>
      <c r="E9342" s="4"/>
      <c r="F9342" s="4"/>
      <c r="G9342" s="4"/>
      <c r="H9342" s="4"/>
      <c r="I9342" s="4"/>
    </row>
    <row r="9343" ht="15.75" customHeight="1">
      <c r="A9343" s="1">
        <v>290624.0</v>
      </c>
      <c r="B9343" s="5" t="s">
        <v>8978</v>
      </c>
      <c r="C9343" s="4"/>
      <c r="D9343" s="4"/>
      <c r="E9343" s="4"/>
      <c r="F9343" s="4"/>
      <c r="G9343" s="4"/>
      <c r="H9343" s="4"/>
      <c r="I9343" s="4"/>
    </row>
    <row r="9344" ht="15.75" customHeight="1">
      <c r="A9344" s="1">
        <v>290625.0</v>
      </c>
      <c r="B9344" s="5" t="s">
        <v>8979</v>
      </c>
      <c r="C9344" s="4"/>
      <c r="D9344" s="4"/>
      <c r="E9344" s="4"/>
      <c r="F9344" s="4"/>
      <c r="G9344" s="4"/>
      <c r="H9344" s="4"/>
      <c r="I9344" s="4"/>
    </row>
    <row r="9345" ht="15.75" customHeight="1">
      <c r="A9345" s="1">
        <v>290626.0</v>
      </c>
      <c r="B9345" s="5" t="s">
        <v>8980</v>
      </c>
      <c r="C9345" s="4"/>
      <c r="D9345" s="4"/>
      <c r="E9345" s="4"/>
      <c r="F9345" s="4"/>
      <c r="G9345" s="4"/>
      <c r="H9345" s="4"/>
      <c r="I9345" s="4"/>
    </row>
    <row r="9346" ht="15.75" customHeight="1">
      <c r="A9346" s="1">
        <v>290627.0</v>
      </c>
      <c r="B9346" s="5" t="s">
        <v>8981</v>
      </c>
      <c r="C9346" s="4"/>
      <c r="D9346" s="4"/>
      <c r="E9346" s="4"/>
      <c r="F9346" s="4"/>
      <c r="G9346" s="4"/>
      <c r="H9346" s="4"/>
      <c r="I9346" s="4"/>
    </row>
    <row r="9347" ht="15.75" customHeight="1">
      <c r="A9347" s="1">
        <v>290628.0</v>
      </c>
      <c r="B9347" s="5" t="s">
        <v>8982</v>
      </c>
      <c r="C9347" s="4"/>
      <c r="D9347" s="4"/>
      <c r="E9347" s="4"/>
      <c r="F9347" s="4"/>
      <c r="G9347" s="4"/>
      <c r="H9347" s="4"/>
      <c r="I9347" s="4"/>
    </row>
    <row r="9348" ht="15.75" customHeight="1">
      <c r="A9348" s="1">
        <v>290629.0</v>
      </c>
      <c r="B9348" s="5" t="s">
        <v>8983</v>
      </c>
      <c r="C9348" s="4"/>
      <c r="D9348" s="4"/>
      <c r="E9348" s="4"/>
      <c r="F9348" s="4"/>
      <c r="G9348" s="4"/>
      <c r="H9348" s="4"/>
      <c r="I9348" s="4"/>
    </row>
    <row r="9349" ht="15.75" customHeight="1">
      <c r="A9349" s="1">
        <v>290630.0</v>
      </c>
      <c r="B9349" s="5" t="s">
        <v>8984</v>
      </c>
      <c r="C9349" s="4"/>
      <c r="D9349" s="4"/>
      <c r="E9349" s="4"/>
      <c r="F9349" s="4"/>
      <c r="G9349" s="4"/>
      <c r="H9349" s="4"/>
      <c r="I9349" s="4"/>
    </row>
    <row r="9350" ht="15.75" customHeight="1">
      <c r="A9350" s="1">
        <v>290631.0</v>
      </c>
      <c r="B9350" s="5" t="s">
        <v>8985</v>
      </c>
      <c r="C9350" s="4"/>
      <c r="D9350" s="4"/>
      <c r="E9350" s="4"/>
      <c r="F9350" s="4"/>
      <c r="G9350" s="4"/>
      <c r="H9350" s="4"/>
      <c r="I9350" s="4"/>
    </row>
    <row r="9351" ht="15.75" customHeight="1">
      <c r="A9351" s="1">
        <v>290632.0</v>
      </c>
      <c r="B9351" s="5" t="s">
        <v>8986</v>
      </c>
      <c r="C9351" s="4"/>
      <c r="D9351" s="4"/>
      <c r="E9351" s="4"/>
      <c r="F9351" s="4"/>
      <c r="G9351" s="4"/>
      <c r="H9351" s="4"/>
      <c r="I9351" s="4"/>
    </row>
    <row r="9352" ht="15.75" customHeight="1">
      <c r="A9352" s="1">
        <v>290633.0</v>
      </c>
      <c r="B9352" s="5" t="s">
        <v>8987</v>
      </c>
      <c r="C9352" s="4"/>
      <c r="D9352" s="4"/>
      <c r="E9352" s="4"/>
      <c r="F9352" s="4"/>
      <c r="G9352" s="4"/>
      <c r="H9352" s="4"/>
      <c r="I9352" s="4"/>
    </row>
    <row r="9353" ht="15.75" customHeight="1">
      <c r="A9353" s="1">
        <v>290634.0</v>
      </c>
      <c r="B9353" s="5" t="s">
        <v>8988</v>
      </c>
      <c r="C9353" s="4"/>
      <c r="D9353" s="4"/>
      <c r="E9353" s="4"/>
      <c r="F9353" s="4"/>
      <c r="G9353" s="4"/>
      <c r="H9353" s="4"/>
      <c r="I9353" s="4"/>
    </row>
    <row r="9354" ht="15.75" customHeight="1">
      <c r="A9354" s="1">
        <v>290635.0</v>
      </c>
      <c r="B9354" s="5" t="s">
        <v>8989</v>
      </c>
      <c r="C9354" s="4"/>
      <c r="D9354" s="4"/>
      <c r="E9354" s="4"/>
      <c r="F9354" s="4"/>
      <c r="G9354" s="4"/>
      <c r="H9354" s="4"/>
      <c r="I9354" s="4"/>
    </row>
    <row r="9355" ht="15.75" customHeight="1">
      <c r="A9355" s="1">
        <v>290636.0</v>
      </c>
      <c r="B9355" s="5" t="s">
        <v>8990</v>
      </c>
      <c r="C9355" s="4"/>
      <c r="D9355" s="4"/>
      <c r="E9355" s="4"/>
      <c r="F9355" s="4"/>
      <c r="G9355" s="4"/>
      <c r="H9355" s="4"/>
      <c r="I9355" s="4"/>
    </row>
    <row r="9356" ht="15.75" customHeight="1">
      <c r="A9356" s="1">
        <v>290637.0</v>
      </c>
      <c r="B9356" s="5" t="s">
        <v>8991</v>
      </c>
      <c r="C9356" s="4"/>
      <c r="D9356" s="4"/>
      <c r="E9356" s="4"/>
      <c r="F9356" s="4"/>
      <c r="G9356" s="4"/>
      <c r="H9356" s="4"/>
      <c r="I9356" s="4"/>
    </row>
    <row r="9357" ht="15.75" customHeight="1">
      <c r="A9357" s="1">
        <v>290638.0</v>
      </c>
      <c r="B9357" s="5" t="s">
        <v>8992</v>
      </c>
      <c r="C9357" s="4"/>
      <c r="D9357" s="4"/>
      <c r="E9357" s="4"/>
      <c r="F9357" s="4"/>
      <c r="G9357" s="4"/>
      <c r="H9357" s="4"/>
      <c r="I9357" s="4"/>
    </row>
    <row r="9358" ht="15.75" customHeight="1">
      <c r="A9358" s="1">
        <v>290639.0</v>
      </c>
      <c r="B9358" s="5" t="s">
        <v>8992</v>
      </c>
      <c r="C9358" s="4"/>
      <c r="D9358" s="4"/>
      <c r="E9358" s="4"/>
      <c r="F9358" s="4"/>
      <c r="G9358" s="4"/>
      <c r="H9358" s="4"/>
      <c r="I9358" s="4"/>
    </row>
    <row r="9359" ht="15.75" customHeight="1">
      <c r="A9359" s="1">
        <v>290640.0</v>
      </c>
      <c r="B9359" s="5" t="s">
        <v>8993</v>
      </c>
      <c r="C9359" s="4"/>
      <c r="D9359" s="4"/>
      <c r="E9359" s="4"/>
      <c r="F9359" s="4"/>
      <c r="G9359" s="4"/>
      <c r="H9359" s="4"/>
      <c r="I9359" s="4"/>
    </row>
    <row r="9360" ht="15.75" customHeight="1">
      <c r="A9360" s="1">
        <v>290641.0</v>
      </c>
      <c r="B9360" s="5" t="s">
        <v>8994</v>
      </c>
      <c r="C9360" s="4"/>
      <c r="D9360" s="4"/>
      <c r="E9360" s="4"/>
      <c r="F9360" s="4"/>
      <c r="G9360" s="4"/>
      <c r="H9360" s="4"/>
      <c r="I9360" s="4"/>
    </row>
    <row r="9361" ht="15.75" customHeight="1">
      <c r="A9361" s="1">
        <v>290642.0</v>
      </c>
      <c r="B9361" s="5" t="s">
        <v>8995</v>
      </c>
      <c r="C9361" s="4"/>
      <c r="D9361" s="4"/>
      <c r="E9361" s="4"/>
      <c r="F9361" s="4"/>
      <c r="G9361" s="4"/>
      <c r="H9361" s="4"/>
      <c r="I9361" s="4"/>
    </row>
    <row r="9362" ht="15.75" customHeight="1">
      <c r="A9362" s="1">
        <v>290643.0</v>
      </c>
      <c r="B9362" s="5" t="s">
        <v>8996</v>
      </c>
      <c r="C9362" s="4"/>
      <c r="D9362" s="4"/>
      <c r="E9362" s="4"/>
      <c r="F9362" s="4"/>
      <c r="G9362" s="4"/>
      <c r="H9362" s="4"/>
      <c r="I9362" s="4"/>
    </row>
    <row r="9363" ht="15.75" customHeight="1">
      <c r="A9363" s="1">
        <v>290644.0</v>
      </c>
      <c r="B9363" s="5" t="s">
        <v>8997</v>
      </c>
      <c r="C9363" s="4"/>
      <c r="D9363" s="4"/>
      <c r="E9363" s="4"/>
      <c r="F9363" s="4"/>
      <c r="G9363" s="4"/>
      <c r="H9363" s="4"/>
      <c r="I9363" s="4"/>
    </row>
    <row r="9364" ht="15.75" customHeight="1">
      <c r="A9364" s="1">
        <v>290645.0</v>
      </c>
      <c r="B9364" s="5" t="s">
        <v>6256</v>
      </c>
      <c r="C9364" s="4"/>
      <c r="D9364" s="4"/>
      <c r="E9364" s="4"/>
      <c r="F9364" s="4"/>
      <c r="G9364" s="4"/>
      <c r="H9364" s="4"/>
      <c r="I9364" s="4"/>
    </row>
    <row r="9365" ht="15.75" customHeight="1">
      <c r="A9365" s="1">
        <v>290646.0</v>
      </c>
      <c r="B9365" s="5" t="s">
        <v>8998</v>
      </c>
      <c r="C9365" s="4"/>
      <c r="D9365" s="4"/>
      <c r="E9365" s="4"/>
      <c r="F9365" s="4"/>
      <c r="G9365" s="4"/>
      <c r="H9365" s="4"/>
      <c r="I9365" s="4"/>
    </row>
    <row r="9366" ht="15.75" customHeight="1">
      <c r="A9366" s="1">
        <v>290647.0</v>
      </c>
      <c r="B9366" s="5" t="s">
        <v>8999</v>
      </c>
      <c r="C9366" s="4"/>
      <c r="D9366" s="4"/>
      <c r="E9366" s="4"/>
      <c r="F9366" s="4"/>
      <c r="G9366" s="4"/>
      <c r="H9366" s="4"/>
      <c r="I9366" s="4"/>
    </row>
    <row r="9367" ht="15.75" customHeight="1">
      <c r="A9367" s="1">
        <v>290648.0</v>
      </c>
      <c r="B9367" s="5" t="s">
        <v>9000</v>
      </c>
      <c r="C9367" s="4"/>
      <c r="D9367" s="4"/>
      <c r="E9367" s="4"/>
      <c r="F9367" s="4"/>
      <c r="G9367" s="4"/>
      <c r="H9367" s="4"/>
      <c r="I9367" s="4"/>
    </row>
    <row r="9368" ht="15.75" customHeight="1">
      <c r="A9368" s="1">
        <v>290649.0</v>
      </c>
      <c r="B9368" s="5" t="s">
        <v>9001</v>
      </c>
      <c r="C9368" s="4"/>
      <c r="D9368" s="4"/>
      <c r="E9368" s="4"/>
      <c r="F9368" s="4"/>
      <c r="G9368" s="4"/>
      <c r="H9368" s="4"/>
      <c r="I9368" s="4"/>
    </row>
    <row r="9369" ht="15.75" customHeight="1">
      <c r="A9369" s="1">
        <v>290650.0</v>
      </c>
      <c r="B9369" s="5" t="s">
        <v>9002</v>
      </c>
      <c r="C9369" s="4"/>
      <c r="D9369" s="4"/>
      <c r="E9369" s="4"/>
      <c r="F9369" s="4"/>
      <c r="G9369" s="4"/>
      <c r="H9369" s="4"/>
      <c r="I9369" s="4"/>
    </row>
    <row r="9370" ht="15.75" customHeight="1">
      <c r="A9370" s="1">
        <v>290651.0</v>
      </c>
      <c r="B9370" s="5" t="s">
        <v>9003</v>
      </c>
      <c r="C9370" s="4"/>
      <c r="D9370" s="4"/>
      <c r="E9370" s="4"/>
      <c r="F9370" s="4"/>
      <c r="G9370" s="4"/>
      <c r="H9370" s="4"/>
      <c r="I9370" s="4"/>
    </row>
    <row r="9371" ht="15.75" customHeight="1">
      <c r="A9371" s="1">
        <v>290652.0</v>
      </c>
      <c r="B9371" s="5" t="s">
        <v>9004</v>
      </c>
      <c r="C9371" s="4"/>
      <c r="D9371" s="4"/>
      <c r="E9371" s="4"/>
      <c r="F9371" s="4"/>
      <c r="G9371" s="4"/>
      <c r="H9371" s="4"/>
      <c r="I9371" s="4"/>
    </row>
    <row r="9372" ht="15.75" customHeight="1">
      <c r="A9372" s="1">
        <v>290653.0</v>
      </c>
      <c r="B9372" s="5" t="s">
        <v>9005</v>
      </c>
      <c r="C9372" s="4"/>
      <c r="D9372" s="4"/>
      <c r="E9372" s="4"/>
      <c r="F9372" s="4"/>
      <c r="G9372" s="4"/>
      <c r="H9372" s="4"/>
      <c r="I9372" s="4"/>
    </row>
    <row r="9373" ht="15.75" customHeight="1">
      <c r="A9373" s="1">
        <v>290654.0</v>
      </c>
      <c r="B9373" s="5" t="s">
        <v>9006</v>
      </c>
      <c r="C9373" s="4"/>
      <c r="D9373" s="4"/>
      <c r="E9373" s="4"/>
      <c r="F9373" s="4"/>
      <c r="G9373" s="4"/>
      <c r="H9373" s="4"/>
      <c r="I9373" s="4"/>
    </row>
    <row r="9374" ht="15.75" customHeight="1">
      <c r="A9374" s="1">
        <v>290655.0</v>
      </c>
      <c r="B9374" s="5" t="s">
        <v>9007</v>
      </c>
      <c r="C9374" s="4"/>
      <c r="D9374" s="4"/>
      <c r="E9374" s="4"/>
      <c r="F9374" s="4"/>
      <c r="G9374" s="4"/>
      <c r="H9374" s="4"/>
      <c r="I9374" s="4"/>
    </row>
    <row r="9375" ht="15.75" customHeight="1">
      <c r="A9375" s="1">
        <v>290656.0</v>
      </c>
      <c r="B9375" s="5" t="s">
        <v>9008</v>
      </c>
      <c r="C9375" s="4"/>
      <c r="D9375" s="4"/>
      <c r="E9375" s="4"/>
      <c r="F9375" s="4"/>
      <c r="G9375" s="4"/>
      <c r="H9375" s="4"/>
      <c r="I9375" s="4"/>
    </row>
    <row r="9376" ht="15.75" customHeight="1">
      <c r="A9376" s="1">
        <v>290657.0</v>
      </c>
      <c r="B9376" s="5" t="s">
        <v>9009</v>
      </c>
      <c r="C9376" s="4"/>
      <c r="D9376" s="4"/>
      <c r="E9376" s="4"/>
      <c r="F9376" s="4"/>
      <c r="G9376" s="4"/>
      <c r="H9376" s="4"/>
      <c r="I9376" s="4"/>
    </row>
    <row r="9377" ht="15.75" customHeight="1">
      <c r="A9377" s="1">
        <v>290658.0</v>
      </c>
      <c r="B9377" s="5" t="s">
        <v>6256</v>
      </c>
      <c r="C9377" s="4"/>
      <c r="D9377" s="4"/>
      <c r="E9377" s="4"/>
      <c r="F9377" s="4"/>
      <c r="G9377" s="4"/>
      <c r="H9377" s="4"/>
      <c r="I9377" s="4"/>
    </row>
    <row r="9378" ht="15.75" customHeight="1">
      <c r="A9378" s="1">
        <v>290659.0</v>
      </c>
      <c r="B9378" s="5" t="s">
        <v>9010</v>
      </c>
      <c r="C9378" s="4"/>
      <c r="D9378" s="4"/>
      <c r="E9378" s="4"/>
      <c r="F9378" s="4"/>
      <c r="G9378" s="4"/>
      <c r="H9378" s="4"/>
      <c r="I9378" s="4"/>
    </row>
    <row r="9379" ht="15.75" customHeight="1">
      <c r="A9379" s="1">
        <v>290660.0</v>
      </c>
      <c r="B9379" s="5" t="s">
        <v>9011</v>
      </c>
      <c r="C9379" s="4"/>
      <c r="D9379" s="4"/>
      <c r="E9379" s="4"/>
      <c r="F9379" s="4"/>
      <c r="G9379" s="4"/>
      <c r="H9379" s="4"/>
      <c r="I9379" s="4"/>
    </row>
    <row r="9380" ht="15.75" customHeight="1">
      <c r="A9380" s="1">
        <v>290661.0</v>
      </c>
      <c r="B9380" s="5" t="s">
        <v>9012</v>
      </c>
      <c r="C9380" s="4"/>
      <c r="D9380" s="4"/>
      <c r="E9380" s="4"/>
      <c r="F9380" s="4"/>
      <c r="G9380" s="4"/>
      <c r="H9380" s="4"/>
      <c r="I9380" s="4"/>
    </row>
    <row r="9381" ht="15.75" customHeight="1">
      <c r="A9381" s="1">
        <v>290662.0</v>
      </c>
      <c r="B9381" s="5" t="s">
        <v>9013</v>
      </c>
      <c r="C9381" s="4"/>
      <c r="D9381" s="4"/>
      <c r="E9381" s="4"/>
      <c r="F9381" s="4"/>
      <c r="G9381" s="4"/>
      <c r="H9381" s="4"/>
      <c r="I9381" s="4"/>
    </row>
    <row r="9382" ht="15.75" customHeight="1">
      <c r="A9382" s="1">
        <v>290663.0</v>
      </c>
      <c r="B9382" s="5" t="s">
        <v>9014</v>
      </c>
      <c r="C9382" s="4"/>
      <c r="D9382" s="4"/>
      <c r="E9382" s="4"/>
      <c r="F9382" s="4"/>
      <c r="G9382" s="4"/>
      <c r="H9382" s="4"/>
      <c r="I9382" s="4"/>
    </row>
    <row r="9383" ht="15.75" customHeight="1">
      <c r="A9383" s="1">
        <v>290664.0</v>
      </c>
      <c r="B9383" s="5" t="s">
        <v>9015</v>
      </c>
      <c r="C9383" s="4"/>
      <c r="D9383" s="4"/>
      <c r="E9383" s="4"/>
      <c r="F9383" s="4"/>
      <c r="G9383" s="4"/>
      <c r="H9383" s="4"/>
      <c r="I9383" s="4"/>
    </row>
    <row r="9384" ht="15.75" customHeight="1">
      <c r="A9384" s="1">
        <v>290665.0</v>
      </c>
      <c r="B9384" s="5" t="s">
        <v>9016</v>
      </c>
      <c r="C9384" s="4"/>
      <c r="D9384" s="4"/>
      <c r="E9384" s="4"/>
      <c r="F9384" s="4"/>
      <c r="G9384" s="4"/>
      <c r="H9384" s="4"/>
      <c r="I9384" s="4"/>
    </row>
    <row r="9385" ht="15.75" customHeight="1">
      <c r="A9385" s="1">
        <v>290666.0</v>
      </c>
      <c r="B9385" s="5" t="s">
        <v>9017</v>
      </c>
      <c r="C9385" s="4"/>
      <c r="D9385" s="4"/>
      <c r="E9385" s="4"/>
      <c r="F9385" s="4"/>
      <c r="G9385" s="4"/>
      <c r="H9385" s="4"/>
      <c r="I9385" s="4"/>
    </row>
    <row r="9386" ht="15.75" customHeight="1">
      <c r="A9386" s="1">
        <v>290667.0</v>
      </c>
      <c r="B9386" s="5" t="s">
        <v>9018</v>
      </c>
      <c r="C9386" s="4"/>
      <c r="D9386" s="4"/>
      <c r="E9386" s="4"/>
      <c r="F9386" s="4"/>
      <c r="G9386" s="4"/>
      <c r="H9386" s="4"/>
      <c r="I9386" s="4"/>
    </row>
    <row r="9387" ht="15.75" customHeight="1">
      <c r="A9387" s="1">
        <v>290668.0</v>
      </c>
      <c r="B9387" s="5" t="s">
        <v>9019</v>
      </c>
      <c r="C9387" s="4"/>
      <c r="D9387" s="4"/>
      <c r="E9387" s="4"/>
      <c r="F9387" s="4"/>
      <c r="G9387" s="4"/>
      <c r="H9387" s="4"/>
      <c r="I9387" s="4"/>
    </row>
    <row r="9388" ht="15.75" customHeight="1">
      <c r="A9388" s="1">
        <v>290669.0</v>
      </c>
      <c r="B9388" s="5" t="s">
        <v>9020</v>
      </c>
      <c r="C9388" s="4"/>
      <c r="D9388" s="4"/>
      <c r="E9388" s="4"/>
      <c r="F9388" s="4"/>
      <c r="G9388" s="4"/>
      <c r="H9388" s="4"/>
      <c r="I9388" s="4"/>
    </row>
    <row r="9389" ht="15.75" customHeight="1">
      <c r="A9389" s="1">
        <v>290670.0</v>
      </c>
      <c r="B9389" s="5" t="s">
        <v>9021</v>
      </c>
      <c r="C9389" s="4"/>
      <c r="D9389" s="4"/>
      <c r="E9389" s="4"/>
      <c r="F9389" s="4"/>
      <c r="G9389" s="4"/>
      <c r="H9389" s="4"/>
      <c r="I9389" s="4"/>
    </row>
    <row r="9390" ht="15.75" customHeight="1">
      <c r="A9390" s="1">
        <v>290671.0</v>
      </c>
      <c r="B9390" s="5" t="s">
        <v>9022</v>
      </c>
      <c r="C9390" s="4"/>
      <c r="D9390" s="4"/>
      <c r="E9390" s="4"/>
      <c r="F9390" s="4"/>
      <c r="G9390" s="4"/>
      <c r="H9390" s="4"/>
      <c r="I9390" s="4"/>
    </row>
    <row r="9391" ht="15.75" customHeight="1">
      <c r="A9391" s="1">
        <v>290672.0</v>
      </c>
      <c r="B9391" s="5" t="s">
        <v>9023</v>
      </c>
      <c r="C9391" s="4"/>
      <c r="D9391" s="4"/>
      <c r="E9391" s="4"/>
      <c r="F9391" s="4"/>
      <c r="G9391" s="4"/>
      <c r="H9391" s="4"/>
      <c r="I9391" s="4"/>
    </row>
    <row r="9392" ht="15.75" customHeight="1">
      <c r="A9392" s="1">
        <v>290673.0</v>
      </c>
      <c r="B9392" s="5" t="s">
        <v>9024</v>
      </c>
      <c r="C9392" s="4"/>
      <c r="D9392" s="4"/>
      <c r="E9392" s="4"/>
      <c r="F9392" s="4"/>
      <c r="G9392" s="4"/>
      <c r="H9392" s="4"/>
      <c r="I9392" s="4"/>
    </row>
    <row r="9393" ht="15.75" customHeight="1">
      <c r="A9393" s="1">
        <v>290674.0</v>
      </c>
      <c r="B9393" s="5" t="s">
        <v>9025</v>
      </c>
      <c r="C9393" s="4"/>
      <c r="D9393" s="4"/>
      <c r="E9393" s="4"/>
      <c r="F9393" s="4"/>
      <c r="G9393" s="4"/>
      <c r="H9393" s="4"/>
      <c r="I9393" s="4"/>
    </row>
    <row r="9394" ht="15.75" customHeight="1">
      <c r="A9394" s="1">
        <v>290675.0</v>
      </c>
      <c r="B9394" s="5" t="s">
        <v>9026</v>
      </c>
      <c r="C9394" s="4"/>
      <c r="D9394" s="4"/>
      <c r="E9394" s="4"/>
      <c r="F9394" s="4"/>
      <c r="G9394" s="4"/>
      <c r="H9394" s="4"/>
      <c r="I9394" s="4"/>
    </row>
    <row r="9395" ht="15.75" customHeight="1">
      <c r="A9395" s="1">
        <v>290676.0</v>
      </c>
      <c r="B9395" s="5" t="s">
        <v>9027</v>
      </c>
      <c r="C9395" s="4"/>
      <c r="D9395" s="4"/>
      <c r="E9395" s="4"/>
      <c r="F9395" s="4"/>
      <c r="G9395" s="4"/>
      <c r="H9395" s="4"/>
      <c r="I9395" s="4"/>
    </row>
    <row r="9396" ht="15.75" customHeight="1">
      <c r="A9396" s="1">
        <v>290677.0</v>
      </c>
      <c r="B9396" s="5" t="s">
        <v>9028</v>
      </c>
      <c r="C9396" s="4"/>
      <c r="D9396" s="4"/>
      <c r="E9396" s="4"/>
      <c r="F9396" s="4"/>
      <c r="G9396" s="4"/>
      <c r="H9396" s="4"/>
      <c r="I9396" s="4"/>
    </row>
    <row r="9397" ht="15.75" customHeight="1">
      <c r="A9397" s="1">
        <v>290678.0</v>
      </c>
      <c r="B9397" s="5" t="s">
        <v>9029</v>
      </c>
      <c r="C9397" s="4"/>
      <c r="D9397" s="4"/>
      <c r="E9397" s="4"/>
      <c r="F9397" s="4"/>
      <c r="G9397" s="4"/>
      <c r="H9397" s="4"/>
      <c r="I9397" s="4"/>
    </row>
    <row r="9398" ht="15.75" customHeight="1">
      <c r="A9398" s="1">
        <v>290679.0</v>
      </c>
      <c r="B9398" s="5" t="s">
        <v>9030</v>
      </c>
      <c r="C9398" s="4"/>
      <c r="D9398" s="4"/>
      <c r="E9398" s="4"/>
      <c r="F9398" s="4"/>
      <c r="G9398" s="4"/>
      <c r="H9398" s="4"/>
      <c r="I9398" s="4"/>
    </row>
    <row r="9399" ht="15.75" customHeight="1">
      <c r="A9399" s="1">
        <v>290680.0</v>
      </c>
      <c r="B9399" s="5" t="s">
        <v>9031</v>
      </c>
      <c r="C9399" s="4"/>
      <c r="D9399" s="4"/>
      <c r="E9399" s="4"/>
      <c r="F9399" s="4"/>
      <c r="G9399" s="4"/>
      <c r="H9399" s="4"/>
      <c r="I9399" s="4"/>
    </row>
    <row r="9400" ht="15.75" customHeight="1">
      <c r="A9400" s="1">
        <v>290681.0</v>
      </c>
      <c r="B9400" s="5" t="s">
        <v>8546</v>
      </c>
      <c r="C9400" s="4"/>
      <c r="D9400" s="4"/>
      <c r="E9400" s="4"/>
      <c r="F9400" s="4"/>
      <c r="G9400" s="4"/>
      <c r="H9400" s="4"/>
      <c r="I9400" s="4"/>
    </row>
    <row r="9401" ht="15.75" customHeight="1">
      <c r="A9401" s="1">
        <v>290682.0</v>
      </c>
      <c r="B9401" s="5" t="s">
        <v>9032</v>
      </c>
      <c r="C9401" s="4"/>
      <c r="D9401" s="4"/>
      <c r="E9401" s="4"/>
      <c r="F9401" s="4"/>
      <c r="G9401" s="4"/>
      <c r="H9401" s="4"/>
      <c r="I9401" s="4"/>
    </row>
    <row r="9402" ht="15.75" customHeight="1">
      <c r="A9402" s="1">
        <v>290683.0</v>
      </c>
      <c r="B9402" s="5" t="s">
        <v>9033</v>
      </c>
      <c r="C9402" s="4"/>
      <c r="D9402" s="4"/>
      <c r="E9402" s="4"/>
      <c r="F9402" s="4"/>
      <c r="G9402" s="4"/>
      <c r="H9402" s="4"/>
      <c r="I9402" s="4"/>
    </row>
    <row r="9403" ht="15.75" customHeight="1">
      <c r="A9403" s="1">
        <v>290684.0</v>
      </c>
      <c r="B9403" s="5" t="s">
        <v>9034</v>
      </c>
      <c r="C9403" s="4"/>
      <c r="D9403" s="4"/>
      <c r="E9403" s="4"/>
      <c r="F9403" s="4"/>
      <c r="G9403" s="4"/>
      <c r="H9403" s="4"/>
      <c r="I9403" s="4"/>
    </row>
    <row r="9404" ht="15.75" customHeight="1">
      <c r="A9404" s="1">
        <v>290685.0</v>
      </c>
      <c r="B9404" s="5" t="s">
        <v>9035</v>
      </c>
      <c r="C9404" s="4"/>
      <c r="D9404" s="4"/>
      <c r="E9404" s="4"/>
      <c r="F9404" s="4"/>
      <c r="G9404" s="4"/>
      <c r="H9404" s="4"/>
      <c r="I9404" s="4"/>
    </row>
    <row r="9405" ht="15.75" customHeight="1">
      <c r="A9405" s="1">
        <v>290686.0</v>
      </c>
      <c r="B9405" s="5" t="s">
        <v>7811</v>
      </c>
      <c r="C9405" s="4"/>
      <c r="D9405" s="4"/>
      <c r="E9405" s="4"/>
      <c r="F9405" s="4"/>
      <c r="G9405" s="4"/>
      <c r="H9405" s="4"/>
      <c r="I9405" s="4"/>
    </row>
    <row r="9406" ht="15.75" customHeight="1">
      <c r="A9406" s="1">
        <v>290687.0</v>
      </c>
      <c r="B9406" s="5" t="s">
        <v>9036</v>
      </c>
      <c r="C9406" s="4"/>
      <c r="D9406" s="4"/>
      <c r="E9406" s="4"/>
      <c r="F9406" s="4"/>
      <c r="G9406" s="4"/>
      <c r="H9406" s="4"/>
      <c r="I9406" s="4"/>
    </row>
    <row r="9407" ht="15.75" customHeight="1">
      <c r="A9407" s="1">
        <v>290688.0</v>
      </c>
      <c r="B9407" s="5" t="s">
        <v>9037</v>
      </c>
      <c r="C9407" s="4"/>
      <c r="D9407" s="4"/>
      <c r="E9407" s="4"/>
      <c r="F9407" s="4"/>
      <c r="G9407" s="4"/>
      <c r="H9407" s="4"/>
      <c r="I9407" s="4"/>
    </row>
    <row r="9408" ht="15.75" customHeight="1">
      <c r="A9408" s="1">
        <v>290689.0</v>
      </c>
      <c r="B9408" s="5" t="s">
        <v>9038</v>
      </c>
      <c r="C9408" s="4"/>
      <c r="D9408" s="4"/>
      <c r="E9408" s="4"/>
      <c r="F9408" s="4"/>
      <c r="G9408" s="4"/>
      <c r="H9408" s="4"/>
      <c r="I9408" s="4"/>
    </row>
    <row r="9409" ht="15.75" customHeight="1">
      <c r="A9409" s="1">
        <v>290690.0</v>
      </c>
      <c r="B9409" s="5" t="s">
        <v>9039</v>
      </c>
      <c r="C9409" s="4"/>
      <c r="D9409" s="4"/>
      <c r="E9409" s="4"/>
      <c r="F9409" s="4"/>
      <c r="G9409" s="4"/>
      <c r="H9409" s="4"/>
      <c r="I9409" s="4"/>
    </row>
    <row r="9410" ht="15.75" customHeight="1">
      <c r="A9410" s="1">
        <v>290691.0</v>
      </c>
      <c r="B9410" s="5" t="s">
        <v>9040</v>
      </c>
      <c r="C9410" s="4"/>
      <c r="D9410" s="4"/>
      <c r="E9410" s="4"/>
      <c r="F9410" s="4"/>
      <c r="G9410" s="4"/>
      <c r="H9410" s="4"/>
      <c r="I9410" s="4"/>
    </row>
    <row r="9411" ht="15.75" customHeight="1">
      <c r="A9411" s="1">
        <v>290692.0</v>
      </c>
      <c r="B9411" s="5" t="s">
        <v>9041</v>
      </c>
      <c r="C9411" s="4"/>
      <c r="D9411" s="4"/>
      <c r="E9411" s="4"/>
      <c r="F9411" s="4"/>
      <c r="G9411" s="4"/>
      <c r="H9411" s="4"/>
      <c r="I9411" s="4"/>
    </row>
    <row r="9412" ht="15.75" customHeight="1">
      <c r="A9412" s="1">
        <v>290693.0</v>
      </c>
      <c r="B9412" s="5" t="s">
        <v>9042</v>
      </c>
      <c r="C9412" s="4"/>
      <c r="D9412" s="4"/>
      <c r="E9412" s="4"/>
      <c r="F9412" s="4"/>
      <c r="G9412" s="4"/>
      <c r="H9412" s="4"/>
      <c r="I9412" s="4"/>
    </row>
    <row r="9413" ht="15.75" customHeight="1">
      <c r="A9413" s="1">
        <v>290694.0</v>
      </c>
      <c r="B9413" s="5" t="s">
        <v>9043</v>
      </c>
      <c r="C9413" s="4"/>
      <c r="D9413" s="4"/>
      <c r="E9413" s="4"/>
      <c r="F9413" s="4"/>
      <c r="G9413" s="4"/>
      <c r="H9413" s="4"/>
      <c r="I9413" s="4"/>
    </row>
    <row r="9414" ht="15.75" customHeight="1">
      <c r="A9414" s="1">
        <v>290695.0</v>
      </c>
      <c r="B9414" s="5" t="s">
        <v>9044</v>
      </c>
      <c r="C9414" s="4"/>
      <c r="D9414" s="4"/>
      <c r="E9414" s="4"/>
      <c r="F9414" s="4"/>
      <c r="G9414" s="4"/>
      <c r="H9414" s="4"/>
      <c r="I9414" s="4"/>
    </row>
    <row r="9415" ht="15.75" customHeight="1">
      <c r="A9415" s="1">
        <v>290696.0</v>
      </c>
      <c r="B9415" s="5" t="s">
        <v>9045</v>
      </c>
      <c r="C9415" s="4"/>
      <c r="D9415" s="4"/>
      <c r="E9415" s="4"/>
      <c r="F9415" s="4"/>
      <c r="G9415" s="4"/>
      <c r="H9415" s="4"/>
      <c r="I9415" s="4"/>
    </row>
    <row r="9416" ht="15.75" customHeight="1">
      <c r="A9416" s="1">
        <v>290697.0</v>
      </c>
      <c r="B9416" s="5" t="s">
        <v>9046</v>
      </c>
      <c r="C9416" s="4"/>
      <c r="D9416" s="4"/>
      <c r="E9416" s="4"/>
      <c r="F9416" s="4"/>
      <c r="G9416" s="4"/>
      <c r="H9416" s="4"/>
      <c r="I9416" s="4"/>
    </row>
    <row r="9417" ht="15.75" customHeight="1">
      <c r="A9417" s="1">
        <v>290698.0</v>
      </c>
      <c r="B9417" s="5" t="s">
        <v>9047</v>
      </c>
      <c r="C9417" s="4"/>
      <c r="D9417" s="4"/>
      <c r="E9417" s="4"/>
      <c r="F9417" s="4"/>
      <c r="G9417" s="4"/>
      <c r="H9417" s="4"/>
      <c r="I9417" s="4"/>
    </row>
    <row r="9418" ht="15.75" customHeight="1">
      <c r="A9418" s="1">
        <v>290699.0</v>
      </c>
      <c r="B9418" s="5" t="s">
        <v>9048</v>
      </c>
      <c r="C9418" s="4"/>
      <c r="D9418" s="4"/>
      <c r="E9418" s="4"/>
      <c r="F9418" s="4"/>
      <c r="G9418" s="4"/>
      <c r="H9418" s="4"/>
      <c r="I9418" s="4"/>
    </row>
    <row r="9419" ht="15.75" customHeight="1">
      <c r="A9419" s="1">
        <v>290700.0</v>
      </c>
      <c r="B9419" s="5" t="s">
        <v>9048</v>
      </c>
      <c r="C9419" s="4"/>
      <c r="D9419" s="4"/>
      <c r="E9419" s="4"/>
      <c r="F9419" s="4"/>
      <c r="G9419" s="4"/>
      <c r="H9419" s="4"/>
      <c r="I9419" s="4"/>
    </row>
    <row r="9420" ht="15.75" customHeight="1">
      <c r="A9420" s="1">
        <v>290701.0</v>
      </c>
      <c r="B9420" s="5" t="s">
        <v>9049</v>
      </c>
      <c r="C9420" s="4"/>
      <c r="D9420" s="4"/>
      <c r="E9420" s="4"/>
      <c r="F9420" s="4"/>
      <c r="G9420" s="4"/>
      <c r="H9420" s="4"/>
      <c r="I9420" s="4"/>
    </row>
    <row r="9421" ht="15.75" customHeight="1">
      <c r="A9421" s="1">
        <v>290702.0</v>
      </c>
      <c r="B9421" s="5" t="s">
        <v>9050</v>
      </c>
      <c r="C9421" s="4"/>
      <c r="D9421" s="4"/>
      <c r="E9421" s="4"/>
      <c r="F9421" s="4"/>
      <c r="G9421" s="4"/>
      <c r="H9421" s="4"/>
      <c r="I9421" s="4"/>
    </row>
    <row r="9422" ht="15.75" customHeight="1">
      <c r="A9422" s="1">
        <v>290703.0</v>
      </c>
      <c r="B9422" s="5" t="s">
        <v>9051</v>
      </c>
      <c r="C9422" s="4"/>
      <c r="D9422" s="4"/>
      <c r="E9422" s="4"/>
      <c r="F9422" s="4"/>
      <c r="G9422" s="4"/>
      <c r="H9422" s="4"/>
      <c r="I9422" s="4"/>
    </row>
    <row r="9423" ht="15.75" customHeight="1">
      <c r="A9423" s="1">
        <v>290704.0</v>
      </c>
      <c r="B9423" s="5" t="s">
        <v>9052</v>
      </c>
      <c r="C9423" s="4"/>
      <c r="D9423" s="4"/>
      <c r="E9423" s="4"/>
      <c r="F9423" s="4"/>
      <c r="G9423" s="4"/>
      <c r="H9423" s="4"/>
      <c r="I9423" s="4"/>
    </row>
    <row r="9424" ht="15.75" customHeight="1">
      <c r="A9424" s="1">
        <v>290705.0</v>
      </c>
      <c r="B9424" s="5" t="s">
        <v>9053</v>
      </c>
      <c r="C9424" s="4"/>
      <c r="D9424" s="4"/>
      <c r="E9424" s="4"/>
      <c r="F9424" s="4"/>
      <c r="G9424" s="4"/>
      <c r="H9424" s="4"/>
      <c r="I9424" s="4"/>
    </row>
    <row r="9425" ht="15.75" customHeight="1">
      <c r="A9425" s="1">
        <v>290706.0</v>
      </c>
      <c r="B9425" s="5" t="s">
        <v>9054</v>
      </c>
      <c r="C9425" s="4"/>
      <c r="D9425" s="4"/>
      <c r="E9425" s="4"/>
      <c r="F9425" s="4"/>
      <c r="G9425" s="4"/>
      <c r="H9425" s="4"/>
      <c r="I9425" s="4"/>
    </row>
    <row r="9426" ht="15.75" customHeight="1">
      <c r="A9426" s="1">
        <v>290707.0</v>
      </c>
      <c r="B9426" s="5" t="s">
        <v>9055</v>
      </c>
      <c r="C9426" s="4"/>
      <c r="D9426" s="4"/>
      <c r="E9426" s="4"/>
      <c r="F9426" s="4"/>
      <c r="G9426" s="4"/>
      <c r="H9426" s="4"/>
      <c r="I9426" s="4"/>
    </row>
    <row r="9427" ht="15.75" customHeight="1">
      <c r="A9427" s="1">
        <v>290708.0</v>
      </c>
      <c r="B9427" s="5" t="s">
        <v>9056</v>
      </c>
      <c r="C9427" s="4"/>
      <c r="D9427" s="4"/>
      <c r="E9427" s="4"/>
      <c r="F9427" s="4"/>
      <c r="G9427" s="4"/>
      <c r="H9427" s="4"/>
      <c r="I9427" s="4"/>
    </row>
    <row r="9428" ht="15.75" customHeight="1">
      <c r="A9428" s="1">
        <v>290709.0</v>
      </c>
      <c r="B9428" s="5" t="s">
        <v>6256</v>
      </c>
      <c r="C9428" s="4"/>
      <c r="D9428" s="4"/>
      <c r="E9428" s="4"/>
      <c r="F9428" s="4"/>
      <c r="G9428" s="4"/>
      <c r="H9428" s="4"/>
      <c r="I9428" s="4"/>
    </row>
    <row r="9429" ht="15.75" customHeight="1">
      <c r="A9429" s="1">
        <v>290710.0</v>
      </c>
      <c r="B9429" s="5" t="s">
        <v>9057</v>
      </c>
      <c r="C9429" s="4"/>
      <c r="D9429" s="4"/>
      <c r="E9429" s="4"/>
      <c r="F9429" s="4"/>
      <c r="G9429" s="4"/>
      <c r="H9429" s="4"/>
      <c r="I9429" s="4"/>
    </row>
    <row r="9430" ht="15.75" customHeight="1">
      <c r="A9430" s="1">
        <v>290711.0</v>
      </c>
      <c r="B9430" s="5" t="s">
        <v>9058</v>
      </c>
      <c r="C9430" s="4"/>
      <c r="D9430" s="4"/>
      <c r="E9430" s="4"/>
      <c r="F9430" s="4"/>
      <c r="G9430" s="4"/>
      <c r="H9430" s="4"/>
      <c r="I9430" s="4"/>
    </row>
    <row r="9431" ht="15.75" customHeight="1">
      <c r="A9431" s="1">
        <v>290712.0</v>
      </c>
      <c r="B9431" s="5" t="s">
        <v>9059</v>
      </c>
      <c r="C9431" s="4"/>
      <c r="D9431" s="4"/>
      <c r="E9431" s="4"/>
      <c r="F9431" s="4"/>
      <c r="G9431" s="4"/>
      <c r="H9431" s="4"/>
      <c r="I9431" s="4"/>
    </row>
    <row r="9432" ht="15.75" customHeight="1">
      <c r="A9432" s="1">
        <v>290713.0</v>
      </c>
      <c r="B9432" s="5" t="s">
        <v>9060</v>
      </c>
      <c r="C9432" s="4"/>
      <c r="D9432" s="4"/>
      <c r="E9432" s="4"/>
      <c r="F9432" s="4"/>
      <c r="G9432" s="4"/>
      <c r="H9432" s="4"/>
      <c r="I9432" s="4"/>
    </row>
    <row r="9433" ht="15.75" customHeight="1">
      <c r="A9433" s="1">
        <v>290714.0</v>
      </c>
      <c r="B9433" s="5" t="s">
        <v>9061</v>
      </c>
      <c r="C9433" s="4"/>
      <c r="D9433" s="4"/>
      <c r="E9433" s="4"/>
      <c r="F9433" s="4"/>
      <c r="G9433" s="4"/>
      <c r="H9433" s="4"/>
      <c r="I9433" s="4"/>
    </row>
    <row r="9434" ht="15.75" customHeight="1">
      <c r="A9434" s="1">
        <v>290715.0</v>
      </c>
      <c r="B9434" s="5" t="s">
        <v>9062</v>
      </c>
      <c r="C9434" s="4"/>
      <c r="D9434" s="4"/>
      <c r="E9434" s="4"/>
      <c r="F9434" s="4"/>
      <c r="G9434" s="4"/>
      <c r="H9434" s="4"/>
      <c r="I9434" s="4"/>
    </row>
    <row r="9435" ht="15.75" customHeight="1">
      <c r="A9435" s="1">
        <v>290716.0</v>
      </c>
      <c r="B9435" s="5" t="s">
        <v>9063</v>
      </c>
      <c r="C9435" s="4"/>
      <c r="D9435" s="4"/>
      <c r="E9435" s="4"/>
      <c r="F9435" s="4"/>
      <c r="G9435" s="4"/>
      <c r="H9435" s="4"/>
      <c r="I9435" s="4"/>
    </row>
    <row r="9436" ht="15.75" customHeight="1">
      <c r="A9436" s="1">
        <v>290717.0</v>
      </c>
      <c r="B9436" s="5" t="s">
        <v>9064</v>
      </c>
      <c r="C9436" s="4"/>
      <c r="D9436" s="4"/>
      <c r="E9436" s="4"/>
      <c r="F9436" s="4"/>
      <c r="G9436" s="4"/>
      <c r="H9436" s="4"/>
      <c r="I9436" s="4"/>
    </row>
    <row r="9437" ht="15.75" customHeight="1">
      <c r="A9437" s="1">
        <v>290718.0</v>
      </c>
      <c r="B9437" s="5" t="s">
        <v>9065</v>
      </c>
      <c r="C9437" s="4"/>
      <c r="D9437" s="4"/>
      <c r="E9437" s="4"/>
      <c r="F9437" s="4"/>
      <c r="G9437" s="4"/>
      <c r="H9437" s="4"/>
      <c r="I9437" s="4"/>
    </row>
    <row r="9438" ht="15.75" customHeight="1">
      <c r="A9438" s="1">
        <v>290719.0</v>
      </c>
      <c r="B9438" s="5" t="s">
        <v>9066</v>
      </c>
      <c r="C9438" s="4"/>
      <c r="D9438" s="4"/>
      <c r="E9438" s="4"/>
      <c r="F9438" s="4"/>
      <c r="G9438" s="4"/>
      <c r="H9438" s="4"/>
      <c r="I9438" s="4"/>
    </row>
    <row r="9439" ht="15.75" customHeight="1">
      <c r="A9439" s="1">
        <v>290720.0</v>
      </c>
      <c r="B9439" s="5" t="s">
        <v>9067</v>
      </c>
      <c r="C9439" s="4"/>
      <c r="D9439" s="4"/>
      <c r="E9439" s="4"/>
      <c r="F9439" s="4"/>
      <c r="G9439" s="4"/>
      <c r="H9439" s="4"/>
      <c r="I9439" s="4"/>
    </row>
    <row r="9440" ht="15.75" customHeight="1">
      <c r="A9440" s="1">
        <v>290721.0</v>
      </c>
      <c r="B9440" s="5" t="s">
        <v>9068</v>
      </c>
      <c r="C9440" s="4"/>
      <c r="D9440" s="4"/>
      <c r="E9440" s="4"/>
      <c r="F9440" s="4"/>
      <c r="G9440" s="4"/>
      <c r="H9440" s="4"/>
      <c r="I9440" s="4"/>
    </row>
    <row r="9441" ht="15.75" customHeight="1">
      <c r="A9441" s="1">
        <v>290722.0</v>
      </c>
      <c r="B9441" s="5" t="s">
        <v>9069</v>
      </c>
      <c r="C9441" s="4"/>
      <c r="D9441" s="4"/>
      <c r="E9441" s="4"/>
      <c r="F9441" s="4"/>
      <c r="G9441" s="4"/>
      <c r="H9441" s="4"/>
      <c r="I9441" s="4"/>
    </row>
    <row r="9442" ht="15.75" customHeight="1">
      <c r="A9442" s="1">
        <v>290723.0</v>
      </c>
      <c r="B9442" s="5" t="s">
        <v>9070</v>
      </c>
      <c r="C9442" s="4"/>
      <c r="D9442" s="4"/>
      <c r="E9442" s="4"/>
      <c r="F9442" s="4"/>
      <c r="G9442" s="4"/>
      <c r="H9442" s="4"/>
      <c r="I9442" s="4"/>
    </row>
    <row r="9443" ht="15.75" customHeight="1">
      <c r="A9443" s="1">
        <v>290724.0</v>
      </c>
      <c r="B9443" s="5" t="s">
        <v>9071</v>
      </c>
      <c r="C9443" s="4"/>
      <c r="D9443" s="4"/>
      <c r="E9443" s="4"/>
      <c r="F9443" s="4"/>
      <c r="G9443" s="4"/>
      <c r="H9443" s="4"/>
      <c r="I9443" s="4"/>
    </row>
    <row r="9444" ht="15.75" customHeight="1">
      <c r="A9444" s="1">
        <v>290725.0</v>
      </c>
      <c r="B9444" s="5" t="s">
        <v>9072</v>
      </c>
      <c r="C9444" s="4"/>
      <c r="D9444" s="4"/>
      <c r="E9444" s="4"/>
      <c r="F9444" s="4"/>
      <c r="G9444" s="4"/>
      <c r="H9444" s="4"/>
      <c r="I9444" s="4"/>
    </row>
    <row r="9445" ht="15.75" customHeight="1">
      <c r="A9445" s="1">
        <v>290726.0</v>
      </c>
      <c r="B9445" s="5" t="s">
        <v>9073</v>
      </c>
      <c r="C9445" s="4"/>
      <c r="D9445" s="4"/>
      <c r="E9445" s="4"/>
      <c r="F9445" s="4"/>
      <c r="G9445" s="4"/>
      <c r="H9445" s="4"/>
      <c r="I9445" s="4"/>
    </row>
    <row r="9446" ht="15.75" customHeight="1">
      <c r="A9446" s="1">
        <v>290727.0</v>
      </c>
      <c r="B9446" s="5" t="s">
        <v>9074</v>
      </c>
      <c r="C9446" s="4"/>
      <c r="D9446" s="4"/>
      <c r="E9446" s="4"/>
      <c r="F9446" s="4"/>
      <c r="G9446" s="4"/>
      <c r="H9446" s="4"/>
      <c r="I9446" s="4"/>
    </row>
    <row r="9447" ht="15.75" customHeight="1">
      <c r="A9447" s="1">
        <v>290728.0</v>
      </c>
      <c r="B9447" s="5" t="s">
        <v>9075</v>
      </c>
      <c r="C9447" s="4"/>
      <c r="D9447" s="4"/>
      <c r="E9447" s="4"/>
      <c r="F9447" s="4"/>
      <c r="G9447" s="4"/>
      <c r="H9447" s="4"/>
      <c r="I9447" s="4"/>
    </row>
    <row r="9448" ht="15.75" customHeight="1">
      <c r="A9448" s="1">
        <v>290729.0</v>
      </c>
      <c r="B9448" s="5" t="s">
        <v>9076</v>
      </c>
      <c r="C9448" s="4"/>
      <c r="D9448" s="4"/>
      <c r="E9448" s="4"/>
      <c r="F9448" s="4"/>
      <c r="G9448" s="4"/>
      <c r="H9448" s="4"/>
      <c r="I9448" s="4"/>
    </row>
    <row r="9449" ht="15.75" customHeight="1">
      <c r="A9449" s="1">
        <v>290730.0</v>
      </c>
      <c r="B9449" s="5" t="s">
        <v>9077</v>
      </c>
      <c r="C9449" s="4"/>
      <c r="D9449" s="4"/>
      <c r="E9449" s="4"/>
      <c r="F9449" s="4"/>
      <c r="G9449" s="4"/>
      <c r="H9449" s="4"/>
      <c r="I9449" s="4"/>
    </row>
    <row r="9450" ht="15.75" customHeight="1">
      <c r="A9450" s="1">
        <v>290731.0</v>
      </c>
      <c r="B9450" s="5" t="s">
        <v>9078</v>
      </c>
      <c r="C9450" s="4"/>
      <c r="D9450" s="4"/>
      <c r="E9450" s="4"/>
      <c r="F9450" s="4"/>
      <c r="G9450" s="4"/>
      <c r="H9450" s="4"/>
      <c r="I9450" s="4"/>
    </row>
    <row r="9451" ht="15.75" customHeight="1">
      <c r="A9451" s="1">
        <v>290732.0</v>
      </c>
      <c r="B9451" s="5" t="s">
        <v>9079</v>
      </c>
      <c r="C9451" s="4"/>
      <c r="D9451" s="4"/>
      <c r="E9451" s="4"/>
      <c r="F9451" s="4"/>
      <c r="G9451" s="4"/>
      <c r="H9451" s="4"/>
      <c r="I9451" s="4"/>
    </row>
    <row r="9452" ht="15.75" customHeight="1">
      <c r="A9452" s="1">
        <v>290733.0</v>
      </c>
      <c r="B9452" s="5" t="s">
        <v>9080</v>
      </c>
      <c r="C9452" s="4"/>
      <c r="D9452" s="4"/>
      <c r="E9452" s="4"/>
      <c r="F9452" s="4"/>
      <c r="G9452" s="4"/>
      <c r="H9452" s="4"/>
      <c r="I9452" s="4"/>
    </row>
    <row r="9453" ht="15.75" customHeight="1">
      <c r="A9453" s="1">
        <v>290734.0</v>
      </c>
      <c r="B9453" s="5" t="s">
        <v>9081</v>
      </c>
      <c r="C9453" s="4"/>
      <c r="D9453" s="4"/>
      <c r="E9453" s="4"/>
      <c r="F9453" s="4"/>
      <c r="G9453" s="4"/>
      <c r="H9453" s="4"/>
      <c r="I9453" s="4"/>
    </row>
    <row r="9454" ht="15.75" customHeight="1">
      <c r="A9454" s="1">
        <v>290735.0</v>
      </c>
      <c r="B9454" s="5" t="s">
        <v>9082</v>
      </c>
      <c r="C9454" s="4"/>
      <c r="D9454" s="4"/>
      <c r="E9454" s="4"/>
      <c r="F9454" s="4"/>
      <c r="G9454" s="4"/>
      <c r="H9454" s="4"/>
      <c r="I9454" s="4"/>
    </row>
    <row r="9455" ht="15.75" customHeight="1">
      <c r="A9455" s="1">
        <v>290736.0</v>
      </c>
      <c r="B9455" s="5" t="s">
        <v>9083</v>
      </c>
      <c r="C9455" s="4"/>
      <c r="D9455" s="4"/>
      <c r="E9455" s="4"/>
      <c r="F9455" s="4"/>
      <c r="G9455" s="4"/>
      <c r="H9455" s="4"/>
      <c r="I9455" s="4"/>
    </row>
    <row r="9456" ht="15.75" customHeight="1">
      <c r="A9456" s="1">
        <v>290737.0</v>
      </c>
      <c r="B9456" s="5" t="s">
        <v>9084</v>
      </c>
      <c r="C9456" s="4"/>
      <c r="D9456" s="4"/>
      <c r="E9456" s="4"/>
      <c r="F9456" s="4"/>
      <c r="G9456" s="4"/>
      <c r="H9456" s="4"/>
      <c r="I9456" s="4"/>
    </row>
    <row r="9457" ht="15.75" customHeight="1">
      <c r="A9457" s="1">
        <v>290738.0</v>
      </c>
      <c r="B9457" s="5" t="s">
        <v>9085</v>
      </c>
      <c r="C9457" s="4"/>
      <c r="D9457" s="4"/>
      <c r="E9457" s="4"/>
      <c r="F9457" s="4"/>
      <c r="G9457" s="4"/>
      <c r="H9457" s="4"/>
      <c r="I9457" s="4"/>
    </row>
    <row r="9458" ht="15.75" customHeight="1">
      <c r="A9458" s="1">
        <v>290739.0</v>
      </c>
      <c r="B9458" s="5" t="s">
        <v>9086</v>
      </c>
      <c r="C9458" s="4"/>
      <c r="D9458" s="4"/>
      <c r="E9458" s="4"/>
      <c r="F9458" s="4"/>
      <c r="G9458" s="4"/>
      <c r="H9458" s="4"/>
      <c r="I9458" s="4"/>
    </row>
    <row r="9459" ht="15.75" customHeight="1">
      <c r="A9459" s="1">
        <v>290740.0</v>
      </c>
      <c r="B9459" s="5" t="s">
        <v>9087</v>
      </c>
      <c r="C9459" s="4"/>
      <c r="D9459" s="4"/>
      <c r="E9459" s="4"/>
      <c r="F9459" s="4"/>
      <c r="G9459" s="4"/>
      <c r="H9459" s="4"/>
      <c r="I9459" s="4"/>
    </row>
    <row r="9460" ht="15.75" customHeight="1">
      <c r="A9460" s="1">
        <v>290741.0</v>
      </c>
      <c r="B9460" s="5" t="s">
        <v>9088</v>
      </c>
      <c r="C9460" s="4"/>
      <c r="D9460" s="4"/>
      <c r="E9460" s="4"/>
      <c r="F9460" s="4"/>
      <c r="G9460" s="4"/>
      <c r="H9460" s="4"/>
      <c r="I9460" s="4"/>
    </row>
    <row r="9461" ht="15.75" customHeight="1">
      <c r="A9461" s="1">
        <v>290742.0</v>
      </c>
      <c r="B9461" s="5" t="s">
        <v>9089</v>
      </c>
      <c r="C9461" s="4"/>
      <c r="D9461" s="4"/>
      <c r="E9461" s="4"/>
      <c r="F9461" s="4"/>
      <c r="G9461" s="4"/>
      <c r="H9461" s="4"/>
      <c r="I9461" s="4"/>
    </row>
    <row r="9462" ht="15.75" customHeight="1">
      <c r="A9462" s="1">
        <v>290743.0</v>
      </c>
      <c r="B9462" s="5" t="s">
        <v>9090</v>
      </c>
      <c r="C9462" s="4"/>
      <c r="D9462" s="4"/>
      <c r="E9462" s="4"/>
      <c r="F9462" s="4"/>
      <c r="G9462" s="4"/>
      <c r="H9462" s="4"/>
      <c r="I9462" s="4"/>
    </row>
    <row r="9463" ht="15.75" customHeight="1">
      <c r="A9463" s="1">
        <v>290744.0</v>
      </c>
      <c r="B9463" s="5" t="s">
        <v>9091</v>
      </c>
      <c r="C9463" s="4"/>
      <c r="D9463" s="4"/>
      <c r="E9463" s="4"/>
      <c r="F9463" s="4"/>
      <c r="G9463" s="4"/>
      <c r="H9463" s="4"/>
      <c r="I9463" s="4"/>
    </row>
    <row r="9464" ht="15.75" customHeight="1">
      <c r="A9464" s="1">
        <v>290745.0</v>
      </c>
      <c r="B9464" s="5" t="s">
        <v>9092</v>
      </c>
      <c r="C9464" s="4"/>
      <c r="D9464" s="4"/>
      <c r="E9464" s="4"/>
      <c r="F9464" s="4"/>
      <c r="G9464" s="4"/>
      <c r="H9464" s="4"/>
      <c r="I9464" s="4"/>
    </row>
    <row r="9465" ht="15.75" customHeight="1">
      <c r="A9465" s="1">
        <v>290746.0</v>
      </c>
      <c r="B9465" s="5" t="s">
        <v>9093</v>
      </c>
      <c r="C9465" s="4"/>
      <c r="D9465" s="4"/>
      <c r="E9465" s="4"/>
      <c r="F9465" s="4"/>
      <c r="G9465" s="4"/>
      <c r="H9465" s="4"/>
      <c r="I9465" s="4"/>
    </row>
    <row r="9466" ht="15.75" customHeight="1">
      <c r="A9466" s="1">
        <v>290747.0</v>
      </c>
      <c r="B9466" s="5" t="s">
        <v>9094</v>
      </c>
      <c r="C9466" s="4"/>
      <c r="D9466" s="4"/>
      <c r="E9466" s="4"/>
      <c r="F9466" s="4"/>
      <c r="G9466" s="4"/>
      <c r="H9466" s="4"/>
      <c r="I9466" s="4"/>
    </row>
    <row r="9467" ht="15.75" customHeight="1">
      <c r="A9467" s="1">
        <v>290748.0</v>
      </c>
      <c r="B9467" s="5" t="s">
        <v>9095</v>
      </c>
      <c r="C9467" s="4"/>
      <c r="D9467" s="4"/>
      <c r="E9467" s="4"/>
      <c r="F9467" s="4"/>
      <c r="G9467" s="4"/>
      <c r="H9467" s="4"/>
      <c r="I9467" s="4"/>
    </row>
    <row r="9468" ht="15.75" customHeight="1">
      <c r="A9468" s="1">
        <v>290749.0</v>
      </c>
      <c r="B9468" s="5" t="s">
        <v>9096</v>
      </c>
      <c r="C9468" s="4"/>
      <c r="D9468" s="4"/>
      <c r="E9468" s="4"/>
      <c r="F9468" s="4"/>
      <c r="G9468" s="4"/>
      <c r="H9468" s="4"/>
      <c r="I9468" s="4"/>
    </row>
    <row r="9469" ht="15.75" customHeight="1">
      <c r="A9469" s="1">
        <v>290750.0</v>
      </c>
      <c r="B9469" s="5" t="s">
        <v>9097</v>
      </c>
      <c r="C9469" s="4"/>
      <c r="D9469" s="4"/>
      <c r="E9469" s="4"/>
      <c r="F9469" s="4"/>
      <c r="G9469" s="4"/>
      <c r="H9469" s="4"/>
      <c r="I9469" s="4"/>
    </row>
    <row r="9470" ht="15.75" customHeight="1">
      <c r="A9470" s="1">
        <v>290751.0</v>
      </c>
      <c r="B9470" s="5" t="s">
        <v>9098</v>
      </c>
      <c r="C9470" s="4"/>
      <c r="D9470" s="4"/>
      <c r="E9470" s="4"/>
      <c r="F9470" s="4"/>
      <c r="G9470" s="4"/>
      <c r="H9470" s="4"/>
      <c r="I9470" s="4"/>
    </row>
    <row r="9471" ht="15.75" customHeight="1">
      <c r="A9471" s="1">
        <v>290752.0</v>
      </c>
      <c r="B9471" s="5" t="s">
        <v>9099</v>
      </c>
      <c r="C9471" s="4"/>
      <c r="D9471" s="4"/>
      <c r="E9471" s="4"/>
      <c r="F9471" s="4"/>
      <c r="G9471" s="4"/>
      <c r="H9471" s="4"/>
      <c r="I9471" s="4"/>
    </row>
    <row r="9472" ht="15.75" customHeight="1">
      <c r="A9472" s="1">
        <v>290753.0</v>
      </c>
      <c r="B9472" s="5" t="s">
        <v>9100</v>
      </c>
      <c r="C9472" s="4"/>
      <c r="D9472" s="4"/>
      <c r="E9472" s="4"/>
      <c r="F9472" s="4"/>
      <c r="G9472" s="4"/>
      <c r="H9472" s="4"/>
      <c r="I9472" s="4"/>
    </row>
    <row r="9473" ht="15.75" customHeight="1">
      <c r="A9473" s="1">
        <v>290754.0</v>
      </c>
      <c r="B9473" s="5" t="s">
        <v>9101</v>
      </c>
      <c r="C9473" s="4"/>
      <c r="D9473" s="4"/>
      <c r="E9473" s="4"/>
      <c r="F9473" s="4"/>
      <c r="G9473" s="4"/>
      <c r="H9473" s="4"/>
      <c r="I9473" s="4"/>
    </row>
    <row r="9474" ht="15.75" customHeight="1">
      <c r="A9474" s="1">
        <v>290755.0</v>
      </c>
      <c r="B9474" s="5" t="s">
        <v>9102</v>
      </c>
      <c r="C9474" s="4"/>
      <c r="D9474" s="4"/>
      <c r="E9474" s="4"/>
      <c r="F9474" s="4"/>
      <c r="G9474" s="4"/>
      <c r="H9474" s="4"/>
      <c r="I9474" s="4"/>
    </row>
    <row r="9475" ht="15.75" customHeight="1">
      <c r="A9475" s="1">
        <v>290756.0</v>
      </c>
      <c r="B9475" s="5" t="s">
        <v>9103</v>
      </c>
      <c r="C9475" s="4"/>
      <c r="D9475" s="4"/>
      <c r="E9475" s="4"/>
      <c r="F9475" s="4"/>
      <c r="G9475" s="4"/>
      <c r="H9475" s="4"/>
      <c r="I9475" s="4"/>
    </row>
    <row r="9476" ht="15.75" customHeight="1">
      <c r="A9476" s="1">
        <v>290757.0</v>
      </c>
      <c r="B9476" s="5" t="s">
        <v>9104</v>
      </c>
      <c r="C9476" s="4"/>
      <c r="D9476" s="4"/>
      <c r="E9476" s="4"/>
      <c r="F9476" s="4"/>
      <c r="G9476" s="4"/>
      <c r="H9476" s="4"/>
      <c r="I9476" s="4"/>
    </row>
    <row r="9477" ht="15.75" customHeight="1">
      <c r="A9477" s="1">
        <v>290758.0</v>
      </c>
      <c r="B9477" s="5" t="s">
        <v>9105</v>
      </c>
      <c r="C9477" s="4"/>
      <c r="D9477" s="4"/>
      <c r="E9477" s="4"/>
      <c r="F9477" s="4"/>
      <c r="G9477" s="4"/>
      <c r="H9477" s="4"/>
      <c r="I9477" s="4"/>
    </row>
    <row r="9478" ht="15.75" customHeight="1">
      <c r="A9478" s="1">
        <v>290759.0</v>
      </c>
      <c r="B9478" s="5" t="s">
        <v>9106</v>
      </c>
      <c r="C9478" s="4"/>
      <c r="D9478" s="4"/>
      <c r="E9478" s="4"/>
      <c r="F9478" s="4"/>
      <c r="G9478" s="4"/>
      <c r="H9478" s="4"/>
      <c r="I9478" s="4"/>
    </row>
    <row r="9479" ht="15.75" customHeight="1">
      <c r="A9479" s="1">
        <v>290760.0</v>
      </c>
      <c r="B9479" s="5" t="s">
        <v>9107</v>
      </c>
      <c r="C9479" s="4"/>
      <c r="D9479" s="4"/>
      <c r="E9479" s="4"/>
      <c r="F9479" s="4"/>
      <c r="G9479" s="4"/>
      <c r="H9479" s="4"/>
      <c r="I9479" s="4"/>
    </row>
    <row r="9480" ht="15.75" customHeight="1">
      <c r="A9480" s="1">
        <v>290761.0</v>
      </c>
      <c r="B9480" s="5" t="s">
        <v>9108</v>
      </c>
      <c r="C9480" s="4"/>
      <c r="D9480" s="4"/>
      <c r="E9480" s="4"/>
      <c r="F9480" s="4"/>
      <c r="G9480" s="4"/>
      <c r="H9480" s="4"/>
      <c r="I9480" s="4"/>
    </row>
    <row r="9481" ht="15.75" customHeight="1">
      <c r="A9481" s="1">
        <v>290762.0</v>
      </c>
      <c r="B9481" s="5" t="s">
        <v>9109</v>
      </c>
      <c r="C9481" s="4"/>
      <c r="D9481" s="4"/>
      <c r="E9481" s="4"/>
      <c r="F9481" s="4"/>
      <c r="G9481" s="4"/>
      <c r="H9481" s="4"/>
      <c r="I9481" s="4"/>
    </row>
    <row r="9482" ht="15.75" customHeight="1">
      <c r="A9482" s="1">
        <v>290763.0</v>
      </c>
      <c r="B9482" s="5" t="s">
        <v>9110</v>
      </c>
      <c r="C9482" s="4"/>
      <c r="D9482" s="4"/>
      <c r="E9482" s="4"/>
      <c r="F9482" s="4"/>
      <c r="G9482" s="4"/>
      <c r="H9482" s="4"/>
      <c r="I9482" s="4"/>
    </row>
    <row r="9483" ht="15.75" customHeight="1">
      <c r="A9483" s="1">
        <v>290764.0</v>
      </c>
      <c r="B9483" s="5" t="s">
        <v>9111</v>
      </c>
      <c r="C9483" s="4"/>
      <c r="D9483" s="4"/>
      <c r="E9483" s="4"/>
      <c r="F9483" s="4"/>
      <c r="G9483" s="4"/>
      <c r="H9483" s="4"/>
      <c r="I9483" s="4"/>
    </row>
    <row r="9484" ht="15.75" customHeight="1">
      <c r="A9484" s="1">
        <v>290765.0</v>
      </c>
      <c r="B9484" s="5" t="s">
        <v>9112</v>
      </c>
      <c r="C9484" s="4"/>
      <c r="D9484" s="4"/>
      <c r="E9484" s="4"/>
      <c r="F9484" s="4"/>
      <c r="G9484" s="4"/>
      <c r="H9484" s="4"/>
      <c r="I9484" s="4"/>
    </row>
    <row r="9485" ht="15.75" customHeight="1">
      <c r="A9485" s="1">
        <v>290766.0</v>
      </c>
      <c r="B9485" s="5" t="s">
        <v>9113</v>
      </c>
      <c r="C9485" s="4"/>
      <c r="D9485" s="4"/>
      <c r="E9485" s="4"/>
      <c r="F9485" s="4"/>
      <c r="G9485" s="4"/>
      <c r="H9485" s="4"/>
      <c r="I9485" s="4"/>
    </row>
    <row r="9486" ht="15.75" customHeight="1">
      <c r="A9486" s="1">
        <v>290767.0</v>
      </c>
      <c r="B9486" s="5" t="s">
        <v>9114</v>
      </c>
      <c r="C9486" s="4"/>
      <c r="D9486" s="4"/>
      <c r="E9486" s="4"/>
      <c r="F9486" s="4"/>
      <c r="G9486" s="4"/>
      <c r="H9486" s="4"/>
      <c r="I9486" s="4"/>
    </row>
    <row r="9487" ht="15.75" customHeight="1">
      <c r="A9487" s="1">
        <v>290768.0</v>
      </c>
      <c r="B9487" s="5" t="s">
        <v>9115</v>
      </c>
      <c r="C9487" s="4"/>
      <c r="D9487" s="4"/>
      <c r="E9487" s="4"/>
      <c r="F9487" s="4"/>
      <c r="G9487" s="4"/>
      <c r="H9487" s="4"/>
      <c r="I9487" s="4"/>
    </row>
    <row r="9488" ht="15.75" customHeight="1">
      <c r="A9488" s="1">
        <v>290769.0</v>
      </c>
      <c r="B9488" s="5" t="s">
        <v>6783</v>
      </c>
      <c r="C9488" s="4"/>
      <c r="D9488" s="4"/>
      <c r="E9488" s="4"/>
      <c r="F9488" s="4"/>
      <c r="G9488" s="4"/>
      <c r="H9488" s="4"/>
      <c r="I9488" s="4"/>
    </row>
    <row r="9489" ht="15.75" customHeight="1">
      <c r="A9489" s="1">
        <v>290770.0</v>
      </c>
      <c r="B9489" s="5" t="s">
        <v>9116</v>
      </c>
      <c r="C9489" s="4"/>
      <c r="D9489" s="4"/>
      <c r="E9489" s="4"/>
      <c r="F9489" s="4"/>
      <c r="G9489" s="4"/>
      <c r="H9489" s="4"/>
      <c r="I9489" s="4"/>
    </row>
    <row r="9490" ht="15.75" customHeight="1">
      <c r="A9490" s="1">
        <v>290771.0</v>
      </c>
      <c r="B9490" s="5" t="s">
        <v>9117</v>
      </c>
      <c r="C9490" s="4"/>
      <c r="D9490" s="4"/>
      <c r="E9490" s="4"/>
      <c r="F9490" s="4"/>
      <c r="G9490" s="4"/>
      <c r="H9490" s="4"/>
      <c r="I9490" s="4"/>
    </row>
    <row r="9491" ht="15.75" customHeight="1">
      <c r="A9491" s="1">
        <v>290772.0</v>
      </c>
      <c r="B9491" s="5" t="s">
        <v>9118</v>
      </c>
      <c r="C9491" s="4"/>
      <c r="D9491" s="4"/>
      <c r="E9491" s="4"/>
      <c r="F9491" s="4"/>
      <c r="G9491" s="4"/>
      <c r="H9491" s="4"/>
      <c r="I9491" s="4"/>
    </row>
    <row r="9492" ht="15.75" customHeight="1">
      <c r="A9492" s="1">
        <v>290773.0</v>
      </c>
      <c r="B9492" s="5" t="s">
        <v>9119</v>
      </c>
      <c r="C9492" s="4"/>
      <c r="D9492" s="4"/>
      <c r="E9492" s="4"/>
      <c r="F9492" s="4"/>
      <c r="G9492" s="4"/>
      <c r="H9492" s="4"/>
      <c r="I9492" s="4"/>
    </row>
    <row r="9493" ht="15.75" customHeight="1">
      <c r="A9493" s="1">
        <v>290774.0</v>
      </c>
      <c r="B9493" s="5" t="s">
        <v>9120</v>
      </c>
      <c r="C9493" s="4"/>
      <c r="D9493" s="4"/>
      <c r="E9493" s="4"/>
      <c r="F9493" s="4"/>
      <c r="G9493" s="4"/>
      <c r="H9493" s="4"/>
      <c r="I9493" s="4"/>
    </row>
    <row r="9494" ht="15.75" customHeight="1">
      <c r="A9494" s="1">
        <v>290775.0</v>
      </c>
      <c r="B9494" s="5" t="s">
        <v>9121</v>
      </c>
      <c r="C9494" s="4"/>
      <c r="D9494" s="4"/>
      <c r="E9494" s="4"/>
      <c r="F9494" s="4"/>
      <c r="G9494" s="4"/>
      <c r="H9494" s="4"/>
      <c r="I9494" s="4"/>
    </row>
    <row r="9495" ht="15.75" customHeight="1">
      <c r="A9495" s="1">
        <v>290776.0</v>
      </c>
      <c r="B9495" s="5" t="s">
        <v>9122</v>
      </c>
      <c r="C9495" s="4"/>
      <c r="D9495" s="4"/>
      <c r="E9495" s="4"/>
      <c r="F9495" s="4"/>
      <c r="G9495" s="4"/>
      <c r="H9495" s="4"/>
      <c r="I9495" s="4"/>
    </row>
    <row r="9496" ht="15.75" customHeight="1">
      <c r="A9496" s="1">
        <v>290777.0</v>
      </c>
      <c r="B9496" s="5" t="s">
        <v>9123</v>
      </c>
      <c r="C9496" s="4"/>
      <c r="D9496" s="4"/>
      <c r="E9496" s="4"/>
      <c r="F9496" s="4"/>
      <c r="G9496" s="4"/>
      <c r="H9496" s="4"/>
      <c r="I9496" s="4"/>
    </row>
    <row r="9497" ht="15.75" customHeight="1">
      <c r="A9497" s="1">
        <v>290778.0</v>
      </c>
      <c r="B9497" s="5" t="s">
        <v>9124</v>
      </c>
      <c r="C9497" s="4"/>
      <c r="D9497" s="4"/>
      <c r="E9497" s="4"/>
      <c r="F9497" s="4"/>
      <c r="G9497" s="4"/>
      <c r="H9497" s="4"/>
      <c r="I9497" s="4"/>
    </row>
    <row r="9498" ht="15.75" customHeight="1">
      <c r="A9498" s="1">
        <v>290779.0</v>
      </c>
      <c r="B9498" s="5" t="s">
        <v>9125</v>
      </c>
      <c r="C9498" s="4"/>
      <c r="D9498" s="4"/>
      <c r="E9498" s="4"/>
      <c r="F9498" s="4"/>
      <c r="G9498" s="4"/>
      <c r="H9498" s="4"/>
      <c r="I9498" s="4"/>
    </row>
    <row r="9499" ht="15.75" customHeight="1">
      <c r="A9499" s="1">
        <v>290780.0</v>
      </c>
      <c r="B9499" s="5" t="s">
        <v>9126</v>
      </c>
      <c r="C9499" s="4"/>
      <c r="D9499" s="4"/>
      <c r="E9499" s="4"/>
      <c r="F9499" s="4"/>
      <c r="G9499" s="4"/>
      <c r="H9499" s="4"/>
      <c r="I9499" s="4"/>
    </row>
    <row r="9500" ht="15.75" customHeight="1">
      <c r="A9500" s="1">
        <v>290781.0</v>
      </c>
      <c r="B9500" s="5" t="s">
        <v>9127</v>
      </c>
      <c r="C9500" s="4"/>
      <c r="D9500" s="4"/>
      <c r="E9500" s="4"/>
      <c r="F9500" s="4"/>
      <c r="G9500" s="4"/>
      <c r="H9500" s="4"/>
      <c r="I9500" s="4"/>
    </row>
    <row r="9501" ht="15.75" customHeight="1">
      <c r="A9501" s="1">
        <v>290782.0</v>
      </c>
      <c r="B9501" s="5" t="s">
        <v>9128</v>
      </c>
      <c r="C9501" s="4"/>
      <c r="D9501" s="4"/>
      <c r="E9501" s="4"/>
      <c r="F9501" s="4"/>
      <c r="G9501" s="4"/>
      <c r="H9501" s="4"/>
      <c r="I9501" s="4"/>
    </row>
    <row r="9502" ht="15.75" customHeight="1">
      <c r="A9502" s="1">
        <v>290783.0</v>
      </c>
      <c r="B9502" s="5" t="s">
        <v>9129</v>
      </c>
      <c r="C9502" s="4"/>
      <c r="D9502" s="4"/>
      <c r="E9502" s="4"/>
      <c r="F9502" s="4"/>
      <c r="G9502" s="4"/>
      <c r="H9502" s="4"/>
      <c r="I9502" s="4"/>
    </row>
    <row r="9503" ht="15.75" customHeight="1">
      <c r="A9503" s="1">
        <v>290784.0</v>
      </c>
      <c r="B9503" s="5" t="s">
        <v>9130</v>
      </c>
      <c r="C9503" s="4"/>
      <c r="D9503" s="4"/>
      <c r="E9503" s="4"/>
      <c r="F9503" s="4"/>
      <c r="G9503" s="4"/>
      <c r="H9503" s="4"/>
      <c r="I9503" s="4"/>
    </row>
    <row r="9504" ht="15.75" customHeight="1">
      <c r="A9504" s="1">
        <v>290785.0</v>
      </c>
      <c r="B9504" s="5" t="s">
        <v>9131</v>
      </c>
      <c r="C9504" s="4"/>
      <c r="D9504" s="4"/>
      <c r="E9504" s="4"/>
      <c r="F9504" s="4"/>
      <c r="G9504" s="4"/>
      <c r="H9504" s="4"/>
      <c r="I9504" s="4"/>
    </row>
    <row r="9505" ht="15.75" customHeight="1">
      <c r="A9505" s="1">
        <v>290786.0</v>
      </c>
      <c r="B9505" s="5" t="s">
        <v>9132</v>
      </c>
      <c r="C9505" s="4"/>
      <c r="D9505" s="4"/>
      <c r="E9505" s="4"/>
      <c r="F9505" s="4"/>
      <c r="G9505" s="4"/>
      <c r="H9505" s="4"/>
      <c r="I9505" s="4"/>
    </row>
    <row r="9506" ht="15.75" customHeight="1">
      <c r="A9506" s="1">
        <v>290787.0</v>
      </c>
      <c r="B9506" s="5" t="s">
        <v>9133</v>
      </c>
      <c r="C9506" s="4"/>
      <c r="D9506" s="4"/>
      <c r="E9506" s="4"/>
      <c r="F9506" s="4"/>
      <c r="G9506" s="4"/>
      <c r="H9506" s="4"/>
      <c r="I9506" s="4"/>
    </row>
    <row r="9507" ht="15.75" customHeight="1">
      <c r="A9507" s="1">
        <v>290788.0</v>
      </c>
      <c r="B9507" s="5" t="s">
        <v>9134</v>
      </c>
      <c r="C9507" s="4"/>
      <c r="D9507" s="4"/>
      <c r="E9507" s="4"/>
      <c r="F9507" s="4"/>
      <c r="G9507" s="4"/>
      <c r="H9507" s="4"/>
      <c r="I9507" s="4"/>
    </row>
    <row r="9508" ht="15.75" customHeight="1">
      <c r="A9508" s="1">
        <v>290789.0</v>
      </c>
      <c r="B9508" s="5" t="s">
        <v>9135</v>
      </c>
      <c r="C9508" s="4"/>
      <c r="D9508" s="4"/>
      <c r="E9508" s="4"/>
      <c r="F9508" s="4"/>
      <c r="G9508" s="4"/>
      <c r="H9508" s="4"/>
      <c r="I9508" s="4"/>
    </row>
    <row r="9509" ht="15.75" customHeight="1">
      <c r="A9509" s="1">
        <v>290790.0</v>
      </c>
      <c r="B9509" s="5" t="s">
        <v>9136</v>
      </c>
      <c r="C9509" s="4"/>
      <c r="D9509" s="4"/>
      <c r="E9509" s="4"/>
      <c r="F9509" s="4"/>
      <c r="G9509" s="4"/>
      <c r="H9509" s="4"/>
      <c r="I9509" s="4"/>
    </row>
    <row r="9510" ht="15.75" customHeight="1">
      <c r="A9510" s="1">
        <v>290791.0</v>
      </c>
      <c r="B9510" s="5" t="s">
        <v>9137</v>
      </c>
      <c r="C9510" s="4"/>
      <c r="D9510" s="4"/>
      <c r="E9510" s="4"/>
      <c r="F9510" s="4"/>
      <c r="G9510" s="4"/>
      <c r="H9510" s="4"/>
      <c r="I9510" s="4"/>
    </row>
    <row r="9511" ht="15.75" customHeight="1">
      <c r="A9511" s="1">
        <v>290792.0</v>
      </c>
      <c r="B9511" s="5" t="s">
        <v>9138</v>
      </c>
      <c r="C9511" s="4"/>
      <c r="D9511" s="4"/>
      <c r="E9511" s="4"/>
      <c r="F9511" s="4"/>
      <c r="G9511" s="4"/>
      <c r="H9511" s="4"/>
      <c r="I9511" s="4"/>
    </row>
    <row r="9512" ht="15.75" customHeight="1">
      <c r="A9512" s="1">
        <v>290793.0</v>
      </c>
      <c r="B9512" s="5" t="s">
        <v>9139</v>
      </c>
      <c r="C9512" s="4"/>
      <c r="D9512" s="4"/>
      <c r="E9512" s="4"/>
      <c r="F9512" s="4"/>
      <c r="G9512" s="4"/>
      <c r="H9512" s="4"/>
      <c r="I9512" s="4"/>
    </row>
    <row r="9513" ht="15.75" customHeight="1">
      <c r="A9513" s="1">
        <v>290794.0</v>
      </c>
      <c r="B9513" s="5" t="s">
        <v>9140</v>
      </c>
      <c r="C9513" s="4"/>
      <c r="D9513" s="4"/>
      <c r="E9513" s="4"/>
      <c r="F9513" s="4"/>
      <c r="G9513" s="4"/>
      <c r="H9513" s="4"/>
      <c r="I9513" s="4"/>
    </row>
    <row r="9514" ht="15.75" customHeight="1">
      <c r="A9514" s="1">
        <v>290795.0</v>
      </c>
      <c r="B9514" s="5" t="s">
        <v>6256</v>
      </c>
      <c r="C9514" s="4"/>
      <c r="D9514" s="4"/>
      <c r="E9514" s="4"/>
      <c r="F9514" s="4"/>
      <c r="G9514" s="4"/>
      <c r="H9514" s="4"/>
      <c r="I9514" s="4"/>
    </row>
    <row r="9515" ht="15.75" customHeight="1">
      <c r="A9515" s="1">
        <v>290796.0</v>
      </c>
      <c r="B9515" s="5" t="s">
        <v>9141</v>
      </c>
      <c r="C9515" s="4"/>
      <c r="D9515" s="4"/>
      <c r="E9515" s="4"/>
      <c r="F9515" s="4"/>
      <c r="G9515" s="4"/>
      <c r="H9515" s="4"/>
      <c r="I9515" s="4"/>
    </row>
    <row r="9516" ht="15.75" customHeight="1">
      <c r="A9516" s="1">
        <v>290797.0</v>
      </c>
      <c r="B9516" s="5" t="s">
        <v>9142</v>
      </c>
      <c r="C9516" s="4"/>
      <c r="D9516" s="4"/>
      <c r="E9516" s="4"/>
      <c r="F9516" s="4"/>
      <c r="G9516" s="4"/>
      <c r="H9516" s="4"/>
      <c r="I9516" s="4"/>
    </row>
    <row r="9517" ht="15.75" customHeight="1">
      <c r="A9517" s="1">
        <v>290798.0</v>
      </c>
      <c r="B9517" s="5" t="s">
        <v>9143</v>
      </c>
      <c r="C9517" s="4"/>
      <c r="D9517" s="4"/>
      <c r="E9517" s="4"/>
      <c r="F9517" s="4"/>
      <c r="G9517" s="4"/>
      <c r="H9517" s="4"/>
      <c r="I9517" s="4"/>
    </row>
    <row r="9518" ht="15.75" customHeight="1">
      <c r="A9518" s="1">
        <v>290799.0</v>
      </c>
      <c r="B9518" s="5" t="s">
        <v>9144</v>
      </c>
      <c r="C9518" s="4"/>
      <c r="D9518" s="4"/>
      <c r="E9518" s="4"/>
      <c r="F9518" s="4"/>
      <c r="G9518" s="4"/>
      <c r="H9518" s="4"/>
      <c r="I9518" s="4"/>
    </row>
    <row r="9519" ht="15.75" customHeight="1">
      <c r="A9519" s="1">
        <v>290800.0</v>
      </c>
      <c r="B9519" s="5" t="s">
        <v>9145</v>
      </c>
      <c r="C9519" s="4"/>
      <c r="D9519" s="4"/>
      <c r="E9519" s="4"/>
      <c r="F9519" s="4"/>
      <c r="G9519" s="4"/>
      <c r="H9519" s="4"/>
      <c r="I9519" s="4"/>
    </row>
    <row r="9520" ht="15.75" customHeight="1">
      <c r="A9520" s="1">
        <v>290801.0</v>
      </c>
      <c r="B9520" s="5" t="s">
        <v>9146</v>
      </c>
      <c r="C9520" s="4"/>
      <c r="D9520" s="4"/>
      <c r="E9520" s="4"/>
      <c r="F9520" s="4"/>
      <c r="G9520" s="4"/>
      <c r="H9520" s="4"/>
      <c r="I9520" s="4"/>
    </row>
    <row r="9521" ht="15.75" customHeight="1">
      <c r="A9521" s="1">
        <v>290802.0</v>
      </c>
      <c r="B9521" s="5" t="s">
        <v>9147</v>
      </c>
      <c r="C9521" s="4"/>
      <c r="D9521" s="4"/>
      <c r="E9521" s="4"/>
      <c r="F9521" s="4"/>
      <c r="G9521" s="4"/>
      <c r="H9521" s="4"/>
      <c r="I9521" s="4"/>
    </row>
    <row r="9522" ht="15.75" customHeight="1">
      <c r="A9522" s="1">
        <v>290803.0</v>
      </c>
      <c r="B9522" s="5" t="s">
        <v>9148</v>
      </c>
      <c r="C9522" s="4"/>
      <c r="D9522" s="4"/>
      <c r="E9522" s="4"/>
      <c r="F9522" s="4"/>
      <c r="G9522" s="4"/>
      <c r="H9522" s="4"/>
      <c r="I9522" s="4"/>
    </row>
    <row r="9523" ht="15.75" customHeight="1">
      <c r="A9523" s="1">
        <v>290804.0</v>
      </c>
      <c r="B9523" s="5" t="s">
        <v>9149</v>
      </c>
      <c r="C9523" s="4"/>
      <c r="D9523" s="4"/>
      <c r="E9523" s="4"/>
      <c r="F9523" s="4"/>
      <c r="G9523" s="4"/>
      <c r="H9523" s="4"/>
      <c r="I9523" s="4"/>
    </row>
    <row r="9524" ht="15.75" customHeight="1">
      <c r="A9524" s="1">
        <v>290805.0</v>
      </c>
      <c r="B9524" s="5" t="s">
        <v>9150</v>
      </c>
      <c r="C9524" s="4"/>
      <c r="D9524" s="4"/>
      <c r="E9524" s="4"/>
      <c r="F9524" s="4"/>
      <c r="G9524" s="4"/>
      <c r="H9524" s="4"/>
      <c r="I9524" s="4"/>
    </row>
    <row r="9525" ht="15.75" customHeight="1">
      <c r="A9525" s="1">
        <v>290806.0</v>
      </c>
      <c r="B9525" s="5" t="s">
        <v>9151</v>
      </c>
      <c r="C9525" s="4"/>
      <c r="D9525" s="4"/>
      <c r="E9525" s="4"/>
      <c r="F9525" s="4"/>
      <c r="G9525" s="4"/>
      <c r="H9525" s="4"/>
      <c r="I9525" s="4"/>
    </row>
    <row r="9526" ht="15.75" customHeight="1">
      <c r="A9526" s="1">
        <v>290807.0</v>
      </c>
      <c r="B9526" s="5" t="s">
        <v>6783</v>
      </c>
      <c r="C9526" s="4"/>
      <c r="D9526" s="4"/>
      <c r="E9526" s="4"/>
      <c r="F9526" s="4"/>
      <c r="G9526" s="4"/>
      <c r="H9526" s="4"/>
      <c r="I9526" s="4"/>
    </row>
    <row r="9527" ht="15.75" customHeight="1">
      <c r="A9527" s="1">
        <v>290808.0</v>
      </c>
      <c r="B9527" s="5" t="s">
        <v>9152</v>
      </c>
      <c r="C9527" s="4"/>
      <c r="D9527" s="4"/>
      <c r="E9527" s="4"/>
      <c r="F9527" s="4"/>
      <c r="G9527" s="4"/>
      <c r="H9527" s="4"/>
      <c r="I9527" s="4"/>
    </row>
    <row r="9528" ht="15.75" customHeight="1">
      <c r="A9528" s="1">
        <v>290809.0</v>
      </c>
      <c r="B9528" s="5" t="s">
        <v>9153</v>
      </c>
      <c r="C9528" s="4"/>
      <c r="D9528" s="4"/>
      <c r="E9528" s="4"/>
      <c r="F9528" s="4"/>
      <c r="G9528" s="4"/>
      <c r="H9528" s="4"/>
      <c r="I9528" s="4"/>
    </row>
    <row r="9529" ht="15.75" customHeight="1">
      <c r="A9529" s="1">
        <v>290810.0</v>
      </c>
      <c r="B9529" s="5" t="s">
        <v>9154</v>
      </c>
      <c r="C9529" s="4"/>
      <c r="D9529" s="4"/>
      <c r="E9529" s="4"/>
      <c r="F9529" s="4"/>
      <c r="G9529" s="4"/>
      <c r="H9529" s="4"/>
      <c r="I9529" s="4"/>
    </row>
    <row r="9530" ht="15.75" customHeight="1">
      <c r="A9530" s="1">
        <v>290811.0</v>
      </c>
      <c r="B9530" s="5" t="s">
        <v>9155</v>
      </c>
      <c r="C9530" s="4"/>
      <c r="D9530" s="4"/>
      <c r="E9530" s="4"/>
      <c r="F9530" s="4"/>
      <c r="G9530" s="4"/>
      <c r="H9530" s="4"/>
      <c r="I9530" s="4"/>
    </row>
    <row r="9531" ht="15.75" customHeight="1">
      <c r="A9531" s="1">
        <v>290812.0</v>
      </c>
      <c r="B9531" s="5" t="s">
        <v>9156</v>
      </c>
      <c r="C9531" s="4"/>
      <c r="D9531" s="4"/>
      <c r="E9531" s="4"/>
      <c r="F9531" s="4"/>
      <c r="G9531" s="4"/>
      <c r="H9531" s="4"/>
      <c r="I9531" s="4"/>
    </row>
    <row r="9532" ht="15.75" customHeight="1">
      <c r="A9532" s="1">
        <v>290813.0</v>
      </c>
      <c r="B9532" s="5" t="s">
        <v>9157</v>
      </c>
      <c r="C9532" s="4"/>
      <c r="D9532" s="4"/>
      <c r="E9532" s="4"/>
      <c r="F9532" s="4"/>
      <c r="G9532" s="4"/>
      <c r="H9532" s="4"/>
      <c r="I9532" s="4"/>
    </row>
    <row r="9533" ht="15.75" customHeight="1">
      <c r="A9533" s="1">
        <v>290814.0</v>
      </c>
      <c r="B9533" s="5" t="s">
        <v>6783</v>
      </c>
      <c r="C9533" s="4"/>
      <c r="D9533" s="4"/>
      <c r="E9533" s="4"/>
      <c r="F9533" s="4"/>
      <c r="G9533" s="4"/>
      <c r="H9533" s="4"/>
      <c r="I9533" s="4"/>
    </row>
    <row r="9534" ht="15.75" customHeight="1">
      <c r="A9534" s="1">
        <v>290815.0</v>
      </c>
      <c r="B9534" s="5" t="s">
        <v>9158</v>
      </c>
      <c r="C9534" s="4"/>
      <c r="D9534" s="4"/>
      <c r="E9534" s="4"/>
      <c r="F9534" s="4"/>
      <c r="G9534" s="4"/>
      <c r="H9534" s="4"/>
      <c r="I9534" s="4"/>
    </row>
    <row r="9535" ht="15.75" customHeight="1">
      <c r="A9535" s="1">
        <v>290816.0</v>
      </c>
      <c r="B9535" s="5" t="s">
        <v>9159</v>
      </c>
      <c r="C9535" s="4"/>
      <c r="D9535" s="4"/>
      <c r="E9535" s="4"/>
      <c r="F9535" s="4"/>
      <c r="G9535" s="4"/>
      <c r="H9535" s="4"/>
      <c r="I9535" s="4"/>
    </row>
    <row r="9536" ht="15.75" customHeight="1">
      <c r="A9536" s="1">
        <v>290817.0</v>
      </c>
      <c r="B9536" s="5" t="s">
        <v>9160</v>
      </c>
      <c r="C9536" s="4"/>
      <c r="D9536" s="4"/>
      <c r="E9536" s="4"/>
      <c r="F9536" s="4"/>
      <c r="G9536" s="4"/>
      <c r="H9536" s="4"/>
      <c r="I9536" s="4"/>
    </row>
    <row r="9537" ht="15.75" customHeight="1">
      <c r="A9537" s="1">
        <v>290818.0</v>
      </c>
      <c r="B9537" s="5" t="s">
        <v>9161</v>
      </c>
      <c r="C9537" s="4"/>
      <c r="D9537" s="4"/>
      <c r="E9537" s="4"/>
      <c r="F9537" s="4"/>
      <c r="G9537" s="4"/>
      <c r="H9537" s="4"/>
      <c r="I9537" s="4"/>
    </row>
    <row r="9538" ht="15.75" customHeight="1">
      <c r="A9538" s="1">
        <v>290819.0</v>
      </c>
      <c r="B9538" s="5" t="s">
        <v>9162</v>
      </c>
      <c r="C9538" s="4"/>
      <c r="D9538" s="4"/>
      <c r="E9538" s="4"/>
      <c r="F9538" s="4"/>
      <c r="G9538" s="4"/>
      <c r="H9538" s="4"/>
      <c r="I9538" s="4"/>
    </row>
    <row r="9539" ht="15.75" customHeight="1">
      <c r="A9539" s="1">
        <v>290820.0</v>
      </c>
      <c r="B9539" s="5" t="s">
        <v>9163</v>
      </c>
      <c r="C9539" s="4"/>
      <c r="D9539" s="4"/>
      <c r="E9539" s="4"/>
      <c r="F9539" s="4"/>
      <c r="G9539" s="4"/>
      <c r="H9539" s="4"/>
      <c r="I9539" s="4"/>
    </row>
    <row r="9540" ht="15.75" customHeight="1">
      <c r="A9540" s="1">
        <v>290821.0</v>
      </c>
      <c r="B9540" s="5" t="s">
        <v>9164</v>
      </c>
      <c r="C9540" s="4"/>
      <c r="D9540" s="4"/>
      <c r="E9540" s="4"/>
      <c r="F9540" s="4"/>
      <c r="G9540" s="4"/>
      <c r="H9540" s="4"/>
      <c r="I9540" s="4"/>
    </row>
    <row r="9541" ht="15.75" customHeight="1">
      <c r="A9541" s="1">
        <v>290822.0</v>
      </c>
      <c r="B9541" s="5" t="s">
        <v>9165</v>
      </c>
      <c r="C9541" s="4"/>
      <c r="D9541" s="4"/>
      <c r="E9541" s="4"/>
      <c r="F9541" s="4"/>
      <c r="G9541" s="4"/>
      <c r="H9541" s="4"/>
      <c r="I9541" s="4"/>
    </row>
    <row r="9542" ht="15.75" customHeight="1">
      <c r="A9542" s="1">
        <v>290823.0</v>
      </c>
      <c r="B9542" s="5" t="s">
        <v>9166</v>
      </c>
      <c r="C9542" s="4"/>
      <c r="D9542" s="4"/>
      <c r="E9542" s="4"/>
      <c r="F9542" s="4"/>
      <c r="G9542" s="4"/>
      <c r="H9542" s="4"/>
      <c r="I9542" s="4"/>
    </row>
    <row r="9543" ht="15.75" customHeight="1">
      <c r="A9543" s="1">
        <v>290824.0</v>
      </c>
      <c r="B9543" s="5" t="s">
        <v>9167</v>
      </c>
      <c r="C9543" s="4"/>
      <c r="D9543" s="4"/>
      <c r="E9543" s="4"/>
      <c r="F9543" s="4"/>
      <c r="G9543" s="4"/>
      <c r="H9543" s="4"/>
      <c r="I9543" s="4"/>
    </row>
    <row r="9544" ht="15.75" customHeight="1">
      <c r="A9544" s="1">
        <v>290825.0</v>
      </c>
      <c r="B9544" s="5" t="s">
        <v>9168</v>
      </c>
      <c r="C9544" s="4"/>
      <c r="D9544" s="4"/>
      <c r="E9544" s="4"/>
      <c r="F9544" s="4"/>
      <c r="G9544" s="4"/>
      <c r="H9544" s="4"/>
      <c r="I9544" s="4"/>
    </row>
    <row r="9545" ht="15.75" customHeight="1">
      <c r="A9545" s="1">
        <v>290826.0</v>
      </c>
      <c r="B9545" s="5" t="s">
        <v>9169</v>
      </c>
      <c r="C9545" s="4"/>
      <c r="D9545" s="4"/>
      <c r="E9545" s="4"/>
      <c r="F9545" s="4"/>
      <c r="G9545" s="4"/>
      <c r="H9545" s="4"/>
      <c r="I9545" s="4"/>
    </row>
    <row r="9546" ht="15.75" customHeight="1">
      <c r="A9546" s="1">
        <v>290827.0</v>
      </c>
      <c r="B9546" s="5" t="s">
        <v>9170</v>
      </c>
      <c r="C9546" s="4"/>
      <c r="D9546" s="4"/>
      <c r="E9546" s="4"/>
      <c r="F9546" s="4"/>
      <c r="G9546" s="4"/>
      <c r="H9546" s="4"/>
      <c r="I9546" s="4"/>
    </row>
    <row r="9547" ht="15.75" customHeight="1">
      <c r="A9547" s="1">
        <v>290828.0</v>
      </c>
      <c r="B9547" s="5" t="s">
        <v>9171</v>
      </c>
      <c r="C9547" s="4"/>
      <c r="D9547" s="4"/>
      <c r="E9547" s="4"/>
      <c r="F9547" s="4"/>
      <c r="G9547" s="4"/>
      <c r="H9547" s="4"/>
      <c r="I9547" s="4"/>
    </row>
    <row r="9548" ht="15.75" customHeight="1">
      <c r="A9548" s="1">
        <v>290829.0</v>
      </c>
      <c r="B9548" s="5" t="s">
        <v>9172</v>
      </c>
      <c r="C9548" s="4"/>
      <c r="D9548" s="4"/>
      <c r="E9548" s="4"/>
      <c r="F9548" s="4"/>
      <c r="G9548" s="4"/>
      <c r="H9548" s="4"/>
      <c r="I9548" s="4"/>
    </row>
    <row r="9549" ht="15.75" customHeight="1">
      <c r="A9549" s="1">
        <v>290830.0</v>
      </c>
      <c r="B9549" s="5" t="s">
        <v>9173</v>
      </c>
      <c r="C9549" s="4"/>
      <c r="D9549" s="4"/>
      <c r="E9549" s="4"/>
      <c r="F9549" s="4"/>
      <c r="G9549" s="4"/>
      <c r="H9549" s="4"/>
      <c r="I9549" s="4"/>
    </row>
    <row r="9550" ht="15.75" customHeight="1">
      <c r="A9550" s="1">
        <v>290831.0</v>
      </c>
      <c r="B9550" s="5" t="s">
        <v>9174</v>
      </c>
      <c r="C9550" s="4"/>
      <c r="D9550" s="4"/>
      <c r="E9550" s="4"/>
      <c r="F9550" s="4"/>
      <c r="G9550" s="4"/>
      <c r="H9550" s="4"/>
      <c r="I9550" s="4"/>
    </row>
    <row r="9551" ht="15.75" customHeight="1">
      <c r="A9551" s="1">
        <v>290832.0</v>
      </c>
      <c r="B9551" s="5" t="s">
        <v>9175</v>
      </c>
      <c r="C9551" s="4"/>
      <c r="D9551" s="4"/>
      <c r="E9551" s="4"/>
      <c r="F9551" s="4"/>
      <c r="G9551" s="4"/>
      <c r="H9551" s="4"/>
      <c r="I9551" s="4"/>
    </row>
    <row r="9552" ht="15.75" customHeight="1">
      <c r="A9552" s="1">
        <v>290833.0</v>
      </c>
      <c r="B9552" s="5" t="s">
        <v>9176</v>
      </c>
      <c r="C9552" s="4"/>
      <c r="D9552" s="4"/>
      <c r="E9552" s="4"/>
      <c r="F9552" s="4"/>
      <c r="G9552" s="4"/>
      <c r="H9552" s="4"/>
      <c r="I9552" s="4"/>
    </row>
    <row r="9553" ht="15.75" customHeight="1">
      <c r="A9553" s="1">
        <v>290834.0</v>
      </c>
      <c r="B9553" s="5" t="s">
        <v>9177</v>
      </c>
      <c r="C9553" s="4"/>
      <c r="D9553" s="4"/>
      <c r="E9553" s="4"/>
      <c r="F9553" s="4"/>
      <c r="G9553" s="4"/>
      <c r="H9553" s="4"/>
      <c r="I9553" s="4"/>
    </row>
    <row r="9554" ht="15.75" customHeight="1">
      <c r="A9554" s="1">
        <v>290835.0</v>
      </c>
      <c r="B9554" s="5" t="s">
        <v>9178</v>
      </c>
      <c r="C9554" s="4"/>
      <c r="D9554" s="4"/>
      <c r="E9554" s="4"/>
      <c r="F9554" s="4"/>
      <c r="G9554" s="4"/>
      <c r="H9554" s="4"/>
      <c r="I9554" s="4"/>
    </row>
    <row r="9555" ht="15.75" customHeight="1">
      <c r="A9555" s="1">
        <v>290836.0</v>
      </c>
      <c r="B9555" s="5" t="s">
        <v>9179</v>
      </c>
      <c r="C9555" s="4"/>
      <c r="D9555" s="4"/>
      <c r="E9555" s="4"/>
      <c r="F9555" s="4"/>
      <c r="G9555" s="4"/>
      <c r="H9555" s="4"/>
      <c r="I9555" s="4"/>
    </row>
    <row r="9556" ht="15.75" customHeight="1">
      <c r="A9556" s="1">
        <v>290837.0</v>
      </c>
      <c r="B9556" s="5" t="s">
        <v>9180</v>
      </c>
      <c r="C9556" s="4"/>
      <c r="D9556" s="4"/>
      <c r="E9556" s="4"/>
      <c r="F9556" s="4"/>
      <c r="G9556" s="4"/>
      <c r="H9556" s="4"/>
      <c r="I9556" s="4"/>
    </row>
    <row r="9557" ht="15.75" customHeight="1">
      <c r="A9557" s="1">
        <v>290838.0</v>
      </c>
      <c r="B9557" s="5" t="s">
        <v>9181</v>
      </c>
      <c r="C9557" s="4"/>
      <c r="D9557" s="4"/>
      <c r="E9557" s="4"/>
      <c r="F9557" s="4"/>
      <c r="G9557" s="4"/>
      <c r="H9557" s="4"/>
      <c r="I9557" s="4"/>
    </row>
    <row r="9558" ht="15.75" customHeight="1">
      <c r="A9558" s="1">
        <v>290839.0</v>
      </c>
      <c r="B9558" s="5" t="s">
        <v>9182</v>
      </c>
      <c r="C9558" s="4"/>
      <c r="D9558" s="4"/>
      <c r="E9558" s="4"/>
      <c r="F9558" s="4"/>
      <c r="G9558" s="4"/>
      <c r="H9558" s="4"/>
      <c r="I9558" s="4"/>
    </row>
    <row r="9559" ht="15.75" customHeight="1">
      <c r="A9559" s="1">
        <v>290840.0</v>
      </c>
      <c r="B9559" s="5" t="s">
        <v>9183</v>
      </c>
      <c r="C9559" s="4"/>
      <c r="D9559" s="4"/>
      <c r="E9559" s="4"/>
      <c r="F9559" s="4"/>
      <c r="G9559" s="4"/>
      <c r="H9559" s="4"/>
      <c r="I9559" s="4"/>
    </row>
    <row r="9560" ht="15.75" customHeight="1">
      <c r="A9560" s="1">
        <v>290841.0</v>
      </c>
      <c r="B9560" s="5" t="s">
        <v>9184</v>
      </c>
      <c r="C9560" s="4"/>
      <c r="D9560" s="4"/>
      <c r="E9560" s="4"/>
      <c r="F9560" s="4"/>
      <c r="G9560" s="4"/>
      <c r="H9560" s="4"/>
      <c r="I9560" s="4"/>
    </row>
    <row r="9561" ht="15.75" customHeight="1">
      <c r="A9561" s="1">
        <v>290842.0</v>
      </c>
      <c r="B9561" s="5" t="s">
        <v>9185</v>
      </c>
      <c r="C9561" s="4"/>
      <c r="D9561" s="4"/>
      <c r="E9561" s="4"/>
      <c r="F9561" s="4"/>
      <c r="G9561" s="4"/>
      <c r="H9561" s="4"/>
      <c r="I9561" s="4"/>
    </row>
    <row r="9562" ht="15.75" customHeight="1">
      <c r="A9562" s="1">
        <v>290843.0</v>
      </c>
      <c r="B9562" s="5" t="s">
        <v>9186</v>
      </c>
      <c r="C9562" s="4"/>
      <c r="D9562" s="4"/>
      <c r="E9562" s="4"/>
      <c r="F9562" s="4"/>
      <c r="G9562" s="4"/>
      <c r="H9562" s="4"/>
      <c r="I9562" s="4"/>
    </row>
    <row r="9563" ht="15.75" customHeight="1">
      <c r="A9563" s="1">
        <v>290844.0</v>
      </c>
      <c r="B9563" s="5" t="s">
        <v>9187</v>
      </c>
      <c r="C9563" s="4"/>
      <c r="D9563" s="4"/>
      <c r="E9563" s="4"/>
      <c r="F9563" s="4"/>
      <c r="G9563" s="4"/>
      <c r="H9563" s="4"/>
      <c r="I9563" s="4"/>
    </row>
    <row r="9564" ht="15.75" customHeight="1">
      <c r="A9564" s="1">
        <v>290845.0</v>
      </c>
      <c r="B9564" s="5" t="s">
        <v>9188</v>
      </c>
      <c r="C9564" s="4"/>
      <c r="D9564" s="4"/>
      <c r="E9564" s="4"/>
      <c r="F9564" s="4"/>
      <c r="G9564" s="4"/>
      <c r="H9564" s="4"/>
      <c r="I9564" s="4"/>
    </row>
    <row r="9565" ht="15.75" customHeight="1">
      <c r="A9565" s="1">
        <v>290846.0</v>
      </c>
      <c r="B9565" s="5" t="s">
        <v>9189</v>
      </c>
      <c r="C9565" s="4"/>
      <c r="D9565" s="4"/>
      <c r="E9565" s="4"/>
      <c r="F9565" s="4"/>
      <c r="G9565" s="4"/>
      <c r="H9565" s="4"/>
      <c r="I9565" s="4"/>
    </row>
    <row r="9566" ht="15.75" customHeight="1">
      <c r="A9566" s="1">
        <v>290847.0</v>
      </c>
      <c r="B9566" s="5" t="s">
        <v>9190</v>
      </c>
      <c r="C9566" s="4"/>
      <c r="D9566" s="4"/>
      <c r="E9566" s="4"/>
      <c r="F9566" s="4"/>
      <c r="G9566" s="4"/>
      <c r="H9566" s="4"/>
      <c r="I9566" s="4"/>
    </row>
    <row r="9567" ht="15.75" customHeight="1">
      <c r="A9567" s="1">
        <v>290848.0</v>
      </c>
      <c r="B9567" s="5" t="s">
        <v>9191</v>
      </c>
      <c r="C9567" s="4"/>
      <c r="D9567" s="4"/>
      <c r="E9567" s="4"/>
      <c r="F9567" s="4"/>
      <c r="G9567" s="4"/>
      <c r="H9567" s="4"/>
      <c r="I9567" s="4"/>
    </row>
    <row r="9568" ht="15.75" customHeight="1">
      <c r="A9568" s="1">
        <v>290849.0</v>
      </c>
      <c r="B9568" s="5" t="s">
        <v>9192</v>
      </c>
      <c r="C9568" s="4"/>
      <c r="D9568" s="4"/>
      <c r="E9568" s="4"/>
      <c r="F9568" s="4"/>
      <c r="G9568" s="4"/>
      <c r="H9568" s="4"/>
      <c r="I9568" s="4"/>
    </row>
    <row r="9569" ht="15.75" customHeight="1">
      <c r="A9569" s="1">
        <v>290850.0</v>
      </c>
      <c r="B9569" s="5" t="s">
        <v>9193</v>
      </c>
      <c r="C9569" s="4"/>
      <c r="D9569" s="4"/>
      <c r="E9569" s="4"/>
      <c r="F9569" s="4"/>
      <c r="G9569" s="4"/>
      <c r="H9569" s="4"/>
      <c r="I9569" s="4"/>
    </row>
    <row r="9570" ht="15.75" customHeight="1">
      <c r="A9570" s="1">
        <v>290851.0</v>
      </c>
      <c r="B9570" s="5" t="s">
        <v>9194</v>
      </c>
      <c r="C9570" s="4"/>
      <c r="D9570" s="4"/>
      <c r="E9570" s="4"/>
      <c r="F9570" s="4"/>
      <c r="G9570" s="4"/>
      <c r="H9570" s="4"/>
      <c r="I9570" s="4"/>
    </row>
    <row r="9571" ht="15.75" customHeight="1">
      <c r="A9571" s="1">
        <v>290852.0</v>
      </c>
      <c r="B9571" s="5" t="s">
        <v>9195</v>
      </c>
      <c r="C9571" s="4"/>
      <c r="D9571" s="4"/>
      <c r="E9571" s="4"/>
      <c r="F9571" s="4"/>
      <c r="G9571" s="4"/>
      <c r="H9571" s="4"/>
      <c r="I9571" s="4"/>
    </row>
    <row r="9572" ht="15.75" customHeight="1">
      <c r="A9572" s="1">
        <v>290853.0</v>
      </c>
      <c r="B9572" s="5" t="s">
        <v>75</v>
      </c>
      <c r="C9572" s="4"/>
      <c r="D9572" s="4"/>
      <c r="E9572" s="4"/>
      <c r="F9572" s="4"/>
      <c r="G9572" s="4"/>
      <c r="H9572" s="4"/>
      <c r="I9572" s="4"/>
    </row>
    <row r="9573" ht="15.75" customHeight="1">
      <c r="A9573" s="1">
        <v>290854.0</v>
      </c>
      <c r="B9573" s="5" t="s">
        <v>9196</v>
      </c>
      <c r="C9573" s="4"/>
      <c r="D9573" s="4"/>
      <c r="E9573" s="4"/>
      <c r="F9573" s="4"/>
      <c r="G9573" s="4"/>
      <c r="H9573" s="4"/>
      <c r="I9573" s="4"/>
    </row>
    <row r="9574" ht="15.75" customHeight="1">
      <c r="A9574" s="1">
        <v>290855.0</v>
      </c>
      <c r="B9574" s="5" t="s">
        <v>9197</v>
      </c>
      <c r="C9574" s="4"/>
      <c r="D9574" s="4"/>
      <c r="E9574" s="4"/>
      <c r="F9574" s="4"/>
      <c r="G9574" s="4"/>
      <c r="H9574" s="4"/>
      <c r="I9574" s="4"/>
    </row>
    <row r="9575" ht="15.75" customHeight="1">
      <c r="A9575" s="1">
        <v>290856.0</v>
      </c>
      <c r="B9575" s="5" t="s">
        <v>9198</v>
      </c>
      <c r="C9575" s="4"/>
      <c r="D9575" s="4"/>
      <c r="E9575" s="4"/>
      <c r="F9575" s="4"/>
      <c r="G9575" s="4"/>
      <c r="H9575" s="4"/>
      <c r="I9575" s="4"/>
    </row>
    <row r="9576" ht="15.75" customHeight="1">
      <c r="A9576" s="1">
        <v>290857.0</v>
      </c>
      <c r="B9576" s="5" t="s">
        <v>9199</v>
      </c>
      <c r="C9576" s="4"/>
      <c r="D9576" s="4"/>
      <c r="E9576" s="4"/>
      <c r="F9576" s="4"/>
      <c r="G9576" s="4"/>
      <c r="H9576" s="4"/>
      <c r="I9576" s="4"/>
    </row>
    <row r="9577" ht="15.75" customHeight="1">
      <c r="A9577" s="1">
        <v>290858.0</v>
      </c>
      <c r="B9577" s="5" t="s">
        <v>9200</v>
      </c>
      <c r="C9577" s="4"/>
      <c r="D9577" s="4"/>
      <c r="E9577" s="4"/>
      <c r="F9577" s="4"/>
      <c r="G9577" s="4"/>
      <c r="H9577" s="4"/>
      <c r="I9577" s="4"/>
    </row>
    <row r="9578" ht="15.75" customHeight="1">
      <c r="A9578" s="1">
        <v>290859.0</v>
      </c>
      <c r="B9578" s="5" t="s">
        <v>9201</v>
      </c>
      <c r="C9578" s="4"/>
      <c r="D9578" s="4"/>
      <c r="E9578" s="4"/>
      <c r="F9578" s="4"/>
      <c r="G9578" s="4"/>
      <c r="H9578" s="4"/>
      <c r="I9578" s="4"/>
    </row>
    <row r="9579" ht="15.75" customHeight="1">
      <c r="A9579" s="1">
        <v>290860.0</v>
      </c>
      <c r="B9579" s="5" t="s">
        <v>9202</v>
      </c>
      <c r="C9579" s="4"/>
      <c r="D9579" s="4"/>
      <c r="E9579" s="4"/>
      <c r="F9579" s="4"/>
      <c r="G9579" s="4"/>
      <c r="H9579" s="4"/>
      <c r="I9579" s="4"/>
    </row>
    <row r="9580" ht="15.75" customHeight="1">
      <c r="A9580" s="1">
        <v>290861.0</v>
      </c>
      <c r="B9580" s="5" t="s">
        <v>9203</v>
      </c>
      <c r="C9580" s="4"/>
      <c r="D9580" s="4"/>
      <c r="E9580" s="4"/>
      <c r="F9580" s="4"/>
      <c r="G9580" s="4"/>
      <c r="H9580" s="4"/>
      <c r="I9580" s="4"/>
    </row>
    <row r="9581" ht="15.75" customHeight="1">
      <c r="A9581" s="1">
        <v>290862.0</v>
      </c>
      <c r="B9581" s="5" t="s">
        <v>9204</v>
      </c>
      <c r="C9581" s="4"/>
      <c r="D9581" s="4"/>
      <c r="E9581" s="4"/>
      <c r="F9581" s="4"/>
      <c r="G9581" s="4"/>
      <c r="H9581" s="4"/>
      <c r="I9581" s="4"/>
    </row>
    <row r="9582" ht="15.75" customHeight="1">
      <c r="A9582" s="1">
        <v>290863.0</v>
      </c>
      <c r="B9582" s="5" t="s">
        <v>9205</v>
      </c>
      <c r="C9582" s="4"/>
      <c r="D9582" s="4"/>
      <c r="E9582" s="4"/>
      <c r="F9582" s="4"/>
      <c r="G9582" s="4"/>
      <c r="H9582" s="4"/>
      <c r="I9582" s="4"/>
    </row>
    <row r="9583" ht="15.75" customHeight="1">
      <c r="A9583" s="1">
        <v>290864.0</v>
      </c>
      <c r="B9583" s="5" t="s">
        <v>9206</v>
      </c>
      <c r="C9583" s="4"/>
      <c r="D9583" s="4"/>
      <c r="E9583" s="4"/>
      <c r="F9583" s="4"/>
      <c r="G9583" s="4"/>
      <c r="H9583" s="4"/>
      <c r="I9583" s="4"/>
    </row>
    <row r="9584" ht="15.75" customHeight="1">
      <c r="A9584" s="1">
        <v>290865.0</v>
      </c>
      <c r="B9584" s="5" t="s">
        <v>9207</v>
      </c>
      <c r="C9584" s="4"/>
      <c r="D9584" s="4"/>
      <c r="E9584" s="4"/>
      <c r="F9584" s="4"/>
      <c r="G9584" s="4"/>
      <c r="H9584" s="4"/>
      <c r="I9584" s="4"/>
    </row>
    <row r="9585" ht="15.75" customHeight="1">
      <c r="A9585" s="1">
        <v>290866.0</v>
      </c>
      <c r="B9585" s="5" t="s">
        <v>9208</v>
      </c>
      <c r="C9585" s="4"/>
      <c r="D9585" s="4"/>
      <c r="E9585" s="4"/>
      <c r="F9585" s="4"/>
      <c r="G9585" s="4"/>
      <c r="H9585" s="4"/>
      <c r="I9585" s="4"/>
    </row>
    <row r="9586" ht="15.75" customHeight="1">
      <c r="A9586" s="1">
        <v>290867.0</v>
      </c>
      <c r="B9586" s="5" t="s">
        <v>9209</v>
      </c>
      <c r="C9586" s="4"/>
      <c r="D9586" s="4"/>
      <c r="E9586" s="4"/>
      <c r="F9586" s="4"/>
      <c r="G9586" s="4"/>
      <c r="H9586" s="4"/>
      <c r="I9586" s="4"/>
    </row>
    <row r="9587" ht="15.75" customHeight="1">
      <c r="A9587" s="1">
        <v>290868.0</v>
      </c>
      <c r="B9587" s="5" t="s">
        <v>9210</v>
      </c>
      <c r="C9587" s="4"/>
      <c r="D9587" s="4"/>
      <c r="E9587" s="4"/>
      <c r="F9587" s="4"/>
      <c r="G9587" s="4"/>
      <c r="H9587" s="4"/>
      <c r="I9587" s="4"/>
    </row>
    <row r="9588" ht="15.75" customHeight="1">
      <c r="A9588" s="1">
        <v>290869.0</v>
      </c>
      <c r="B9588" s="5" t="s">
        <v>9211</v>
      </c>
      <c r="C9588" s="4"/>
      <c r="D9588" s="4"/>
      <c r="E9588" s="4"/>
      <c r="F9588" s="4"/>
      <c r="G9588" s="4"/>
      <c r="H9588" s="4"/>
      <c r="I9588" s="4"/>
    </row>
    <row r="9589" ht="15.75" customHeight="1">
      <c r="A9589" s="1">
        <v>290870.0</v>
      </c>
      <c r="B9589" s="5" t="s">
        <v>9212</v>
      </c>
      <c r="C9589" s="4"/>
      <c r="D9589" s="4"/>
      <c r="E9589" s="4"/>
      <c r="F9589" s="4"/>
      <c r="G9589" s="4"/>
      <c r="H9589" s="4"/>
      <c r="I9589" s="4"/>
    </row>
    <row r="9590" ht="15.75" customHeight="1">
      <c r="A9590" s="1">
        <v>290871.0</v>
      </c>
      <c r="B9590" s="5" t="s">
        <v>9213</v>
      </c>
      <c r="C9590" s="4"/>
      <c r="D9590" s="4"/>
      <c r="E9590" s="4"/>
      <c r="F9590" s="4"/>
      <c r="G9590" s="4"/>
      <c r="H9590" s="4"/>
      <c r="I9590" s="4"/>
    </row>
    <row r="9591" ht="15.75" customHeight="1">
      <c r="A9591" s="1">
        <v>290872.0</v>
      </c>
      <c r="B9591" s="5" t="s">
        <v>9214</v>
      </c>
      <c r="C9591" s="4"/>
      <c r="D9591" s="4"/>
      <c r="E9591" s="4"/>
      <c r="F9591" s="4"/>
      <c r="G9591" s="4"/>
      <c r="H9591" s="4"/>
      <c r="I9591" s="4"/>
    </row>
    <row r="9592" ht="15.75" customHeight="1">
      <c r="A9592" s="1">
        <v>290873.0</v>
      </c>
      <c r="B9592" s="5" t="s">
        <v>9215</v>
      </c>
      <c r="C9592" s="4"/>
      <c r="D9592" s="4"/>
      <c r="E9592" s="4"/>
      <c r="F9592" s="4"/>
      <c r="G9592" s="4"/>
      <c r="H9592" s="4"/>
      <c r="I9592" s="4"/>
    </row>
    <row r="9593" ht="15.75" customHeight="1">
      <c r="A9593" s="1">
        <v>290874.0</v>
      </c>
      <c r="B9593" s="5" t="s">
        <v>9216</v>
      </c>
      <c r="C9593" s="4"/>
      <c r="D9593" s="4"/>
      <c r="E9593" s="4"/>
      <c r="F9593" s="4"/>
      <c r="G9593" s="4"/>
      <c r="H9593" s="4"/>
      <c r="I9593" s="4"/>
    </row>
    <row r="9594" ht="15.75" customHeight="1">
      <c r="A9594" s="1">
        <v>290875.0</v>
      </c>
      <c r="B9594" s="5" t="s">
        <v>9217</v>
      </c>
      <c r="C9594" s="4"/>
      <c r="D9594" s="4"/>
      <c r="E9594" s="4"/>
      <c r="F9594" s="4"/>
      <c r="G9594" s="4"/>
      <c r="H9594" s="4"/>
      <c r="I9594" s="4"/>
    </row>
    <row r="9595" ht="15.75" customHeight="1">
      <c r="A9595" s="1">
        <v>290876.0</v>
      </c>
      <c r="B9595" s="5" t="s">
        <v>9218</v>
      </c>
      <c r="C9595" s="4"/>
      <c r="D9595" s="4"/>
      <c r="E9595" s="4"/>
      <c r="F9595" s="4"/>
      <c r="G9595" s="4"/>
      <c r="H9595" s="4"/>
      <c r="I9595" s="4"/>
    </row>
    <row r="9596" ht="15.75" customHeight="1">
      <c r="A9596" s="1">
        <v>290877.0</v>
      </c>
      <c r="B9596" s="5" t="s">
        <v>9219</v>
      </c>
      <c r="C9596" s="4"/>
      <c r="D9596" s="4"/>
      <c r="E9596" s="4"/>
      <c r="F9596" s="4"/>
      <c r="G9596" s="4"/>
      <c r="H9596" s="4"/>
      <c r="I9596" s="4"/>
    </row>
    <row r="9597" ht="15.75" customHeight="1">
      <c r="A9597" s="1">
        <v>290878.0</v>
      </c>
      <c r="B9597" s="5" t="s">
        <v>8959</v>
      </c>
      <c r="C9597" s="4"/>
      <c r="D9597" s="4"/>
      <c r="E9597" s="4"/>
      <c r="F9597" s="4"/>
      <c r="G9597" s="4"/>
      <c r="H9597" s="4"/>
      <c r="I9597" s="4"/>
    </row>
    <row r="9598" ht="15.75" customHeight="1">
      <c r="A9598" s="1">
        <v>290879.0</v>
      </c>
      <c r="B9598" s="5" t="s">
        <v>9220</v>
      </c>
      <c r="C9598" s="4"/>
      <c r="D9598" s="4"/>
      <c r="E9598" s="4"/>
      <c r="F9598" s="4"/>
      <c r="G9598" s="4"/>
      <c r="H9598" s="4"/>
      <c r="I9598" s="4"/>
    </row>
    <row r="9599" ht="15.75" customHeight="1">
      <c r="A9599" s="1">
        <v>290880.0</v>
      </c>
      <c r="B9599" s="5" t="s">
        <v>9221</v>
      </c>
      <c r="C9599" s="4"/>
      <c r="D9599" s="4"/>
      <c r="E9599" s="4"/>
      <c r="F9599" s="4"/>
      <c r="G9599" s="4"/>
      <c r="H9599" s="4"/>
      <c r="I9599" s="4"/>
    </row>
    <row r="9600" ht="15.75" customHeight="1">
      <c r="A9600" s="1">
        <v>290881.0</v>
      </c>
      <c r="B9600" s="5" t="s">
        <v>9222</v>
      </c>
      <c r="C9600" s="4"/>
      <c r="D9600" s="4"/>
      <c r="E9600" s="4"/>
      <c r="F9600" s="4"/>
      <c r="G9600" s="4"/>
      <c r="H9600" s="4"/>
      <c r="I9600" s="4"/>
    </row>
    <row r="9601" ht="15.75" customHeight="1">
      <c r="A9601" s="1">
        <v>290882.0</v>
      </c>
      <c r="B9601" s="5" t="s">
        <v>9223</v>
      </c>
      <c r="C9601" s="4"/>
      <c r="D9601" s="4"/>
      <c r="E9601" s="4"/>
      <c r="F9601" s="4"/>
      <c r="G9601" s="4"/>
      <c r="H9601" s="4"/>
      <c r="I9601" s="4"/>
    </row>
    <row r="9602" ht="15.75" customHeight="1">
      <c r="A9602" s="1">
        <v>290883.0</v>
      </c>
      <c r="B9602" s="5" t="s">
        <v>9224</v>
      </c>
      <c r="C9602" s="4"/>
      <c r="D9602" s="4"/>
      <c r="E9602" s="4"/>
      <c r="F9602" s="4"/>
      <c r="G9602" s="4"/>
      <c r="H9602" s="4"/>
      <c r="I9602" s="4"/>
    </row>
    <row r="9603" ht="15.75" customHeight="1">
      <c r="A9603" s="1">
        <v>290884.0</v>
      </c>
      <c r="B9603" s="5" t="s">
        <v>9225</v>
      </c>
      <c r="C9603" s="4"/>
      <c r="D9603" s="4"/>
      <c r="E9603" s="4"/>
      <c r="F9603" s="4"/>
      <c r="G9603" s="4"/>
      <c r="H9603" s="4"/>
      <c r="I9603" s="4"/>
    </row>
    <row r="9604" ht="15.75" customHeight="1">
      <c r="A9604" s="1">
        <v>290885.0</v>
      </c>
      <c r="B9604" s="5" t="s">
        <v>9226</v>
      </c>
      <c r="C9604" s="4"/>
      <c r="D9604" s="4"/>
      <c r="E9604" s="4"/>
      <c r="F9604" s="4"/>
      <c r="G9604" s="4"/>
      <c r="H9604" s="4"/>
      <c r="I9604" s="4"/>
    </row>
    <row r="9605" ht="15.75" customHeight="1">
      <c r="A9605" s="1">
        <v>290886.0</v>
      </c>
      <c r="B9605" s="5" t="s">
        <v>9227</v>
      </c>
      <c r="C9605" s="4"/>
      <c r="D9605" s="4"/>
      <c r="E9605" s="4"/>
      <c r="F9605" s="4"/>
      <c r="G9605" s="4"/>
      <c r="H9605" s="4"/>
      <c r="I9605" s="4"/>
    </row>
    <row r="9606" ht="15.75" customHeight="1">
      <c r="A9606" s="1">
        <v>290887.0</v>
      </c>
      <c r="B9606" s="5" t="s">
        <v>9228</v>
      </c>
      <c r="C9606" s="4"/>
      <c r="D9606" s="4"/>
      <c r="E9606" s="4"/>
      <c r="F9606" s="4"/>
      <c r="G9606" s="4"/>
      <c r="H9606" s="4"/>
      <c r="I9606" s="4"/>
    </row>
    <row r="9607" ht="15.75" customHeight="1">
      <c r="A9607" s="1">
        <v>290888.0</v>
      </c>
      <c r="B9607" s="5" t="s">
        <v>9229</v>
      </c>
      <c r="C9607" s="4"/>
      <c r="D9607" s="4"/>
      <c r="E9607" s="4"/>
      <c r="F9607" s="4"/>
      <c r="G9607" s="4"/>
      <c r="H9607" s="4"/>
      <c r="I9607" s="4"/>
    </row>
    <row r="9608" ht="15.75" customHeight="1">
      <c r="A9608" s="1">
        <v>290889.0</v>
      </c>
      <c r="B9608" s="5" t="s">
        <v>9230</v>
      </c>
      <c r="C9608" s="4"/>
      <c r="D9608" s="4"/>
      <c r="E9608" s="4"/>
      <c r="F9608" s="4"/>
      <c r="G9608" s="4"/>
      <c r="H9608" s="4"/>
      <c r="I9608" s="4"/>
    </row>
    <row r="9609" ht="15.75" customHeight="1">
      <c r="A9609" s="1">
        <v>290890.0</v>
      </c>
      <c r="B9609" s="5" t="s">
        <v>9231</v>
      </c>
      <c r="C9609" s="4"/>
      <c r="D9609" s="4"/>
      <c r="E9609" s="4"/>
      <c r="F9609" s="4"/>
      <c r="G9609" s="4"/>
      <c r="H9609" s="4"/>
      <c r="I9609" s="4"/>
    </row>
    <row r="9610" ht="15.75" customHeight="1">
      <c r="A9610" s="1">
        <v>290891.0</v>
      </c>
      <c r="B9610" s="5" t="s">
        <v>9230</v>
      </c>
      <c r="C9610" s="4"/>
      <c r="D9610" s="4"/>
      <c r="E9610" s="4"/>
      <c r="F9610" s="4"/>
      <c r="G9610" s="4"/>
      <c r="H9610" s="4"/>
      <c r="I9610" s="4"/>
    </row>
    <row r="9611" ht="15.75" customHeight="1">
      <c r="A9611" s="1">
        <v>290892.0</v>
      </c>
      <c r="B9611" s="5" t="s">
        <v>9232</v>
      </c>
      <c r="C9611" s="4"/>
      <c r="D9611" s="4"/>
      <c r="E9611" s="4"/>
      <c r="F9611" s="4"/>
      <c r="G9611" s="4"/>
      <c r="H9611" s="4"/>
      <c r="I9611" s="4"/>
    </row>
    <row r="9612" ht="15.75" customHeight="1">
      <c r="A9612" s="1">
        <v>290893.0</v>
      </c>
      <c r="B9612" s="5" t="s">
        <v>9233</v>
      </c>
      <c r="C9612" s="4"/>
      <c r="D9612" s="4"/>
      <c r="E9612" s="4"/>
      <c r="F9612" s="4"/>
      <c r="G9612" s="4"/>
      <c r="H9612" s="4"/>
      <c r="I9612" s="4"/>
    </row>
    <row r="9613" ht="15.75" customHeight="1">
      <c r="A9613" s="1">
        <v>290894.0</v>
      </c>
      <c r="B9613" s="5" t="s">
        <v>9234</v>
      </c>
      <c r="C9613" s="4"/>
      <c r="D9613" s="4"/>
      <c r="E9613" s="4"/>
      <c r="F9613" s="4"/>
      <c r="G9613" s="4"/>
      <c r="H9613" s="4"/>
      <c r="I9613" s="4"/>
    </row>
    <row r="9614" ht="15.75" customHeight="1">
      <c r="A9614" s="1">
        <v>290895.0</v>
      </c>
      <c r="B9614" s="5" t="s">
        <v>9235</v>
      </c>
      <c r="C9614" s="4"/>
      <c r="D9614" s="4"/>
      <c r="E9614" s="4"/>
      <c r="F9614" s="4"/>
      <c r="G9614" s="4"/>
      <c r="H9614" s="4"/>
      <c r="I9614" s="4"/>
    </row>
    <row r="9615" ht="15.75" customHeight="1">
      <c r="A9615" s="1">
        <v>290896.0</v>
      </c>
      <c r="B9615" s="5" t="s">
        <v>9236</v>
      </c>
      <c r="C9615" s="4"/>
      <c r="D9615" s="4"/>
      <c r="E9615" s="4"/>
      <c r="F9615" s="4"/>
      <c r="G9615" s="4"/>
      <c r="H9615" s="4"/>
      <c r="I9615" s="4"/>
    </row>
    <row r="9616" ht="15.75" customHeight="1">
      <c r="A9616" s="1">
        <v>290897.0</v>
      </c>
      <c r="B9616" s="5" t="s">
        <v>9237</v>
      </c>
      <c r="C9616" s="4"/>
      <c r="D9616" s="4"/>
      <c r="E9616" s="4"/>
      <c r="F9616" s="4"/>
      <c r="G9616" s="4"/>
      <c r="H9616" s="4"/>
      <c r="I9616" s="4"/>
    </row>
    <row r="9617" ht="15.75" customHeight="1">
      <c r="A9617" s="1">
        <v>290898.0</v>
      </c>
      <c r="B9617" s="5" t="s">
        <v>9238</v>
      </c>
      <c r="C9617" s="4"/>
      <c r="D9617" s="4"/>
      <c r="E9617" s="4"/>
      <c r="F9617" s="4"/>
      <c r="G9617" s="4"/>
      <c r="H9617" s="4"/>
      <c r="I9617" s="4"/>
    </row>
    <row r="9618" ht="15.75" customHeight="1">
      <c r="A9618" s="1">
        <v>290899.0</v>
      </c>
      <c r="B9618" s="5" t="s">
        <v>9239</v>
      </c>
      <c r="C9618" s="4"/>
      <c r="D9618" s="4"/>
      <c r="E9618" s="4"/>
      <c r="F9618" s="4"/>
      <c r="G9618" s="4"/>
      <c r="H9618" s="4"/>
      <c r="I9618" s="4"/>
    </row>
    <row r="9619" ht="15.75" customHeight="1">
      <c r="A9619" s="1">
        <v>290900.0</v>
      </c>
      <c r="B9619" s="5" t="s">
        <v>9240</v>
      </c>
      <c r="C9619" s="4"/>
      <c r="D9619" s="4"/>
      <c r="E9619" s="4"/>
      <c r="F9619" s="4"/>
      <c r="G9619" s="4"/>
      <c r="H9619" s="4"/>
      <c r="I9619" s="4"/>
    </row>
    <row r="9620" ht="15.75" customHeight="1">
      <c r="A9620" s="1">
        <v>290901.0</v>
      </c>
      <c r="B9620" s="5" t="s">
        <v>9241</v>
      </c>
      <c r="C9620" s="4"/>
      <c r="D9620" s="4"/>
      <c r="E9620" s="4"/>
      <c r="F9620" s="4"/>
      <c r="G9620" s="4"/>
      <c r="H9620" s="4"/>
      <c r="I9620" s="4"/>
    </row>
    <row r="9621" ht="15.75" customHeight="1">
      <c r="A9621" s="1">
        <v>290902.0</v>
      </c>
      <c r="B9621" s="5" t="s">
        <v>9242</v>
      </c>
      <c r="C9621" s="4"/>
      <c r="D9621" s="4"/>
      <c r="E9621" s="4"/>
      <c r="F9621" s="4"/>
      <c r="G9621" s="4"/>
      <c r="H9621" s="4"/>
      <c r="I9621" s="4"/>
    </row>
    <row r="9622" ht="15.75" customHeight="1">
      <c r="A9622" s="1">
        <v>290903.0</v>
      </c>
      <c r="B9622" s="5" t="s">
        <v>9243</v>
      </c>
      <c r="C9622" s="4"/>
      <c r="D9622" s="4"/>
      <c r="E9622" s="4"/>
      <c r="F9622" s="4"/>
      <c r="G9622" s="4"/>
      <c r="H9622" s="4"/>
      <c r="I9622" s="4"/>
    </row>
    <row r="9623" ht="15.75" customHeight="1">
      <c r="A9623" s="1">
        <v>290904.0</v>
      </c>
      <c r="B9623" s="5" t="s">
        <v>9244</v>
      </c>
      <c r="C9623" s="4"/>
      <c r="D9623" s="4"/>
      <c r="E9623" s="4"/>
      <c r="F9623" s="4"/>
      <c r="G9623" s="4"/>
      <c r="H9623" s="4"/>
      <c r="I9623" s="4"/>
    </row>
    <row r="9624" ht="15.75" customHeight="1">
      <c r="A9624" s="1">
        <v>290905.0</v>
      </c>
      <c r="B9624" s="5" t="s">
        <v>9245</v>
      </c>
      <c r="C9624" s="4"/>
      <c r="D9624" s="4"/>
      <c r="E9624" s="4"/>
      <c r="F9624" s="4"/>
      <c r="G9624" s="4"/>
      <c r="H9624" s="4"/>
      <c r="I9624" s="4"/>
    </row>
    <row r="9625" ht="15.75" customHeight="1">
      <c r="A9625" s="1">
        <v>290906.0</v>
      </c>
      <c r="B9625" s="5" t="s">
        <v>9246</v>
      </c>
      <c r="C9625" s="4"/>
      <c r="D9625" s="4"/>
      <c r="E9625" s="4"/>
      <c r="F9625" s="4"/>
      <c r="G9625" s="4"/>
      <c r="H9625" s="4"/>
      <c r="I9625" s="4"/>
    </row>
    <row r="9626" ht="15.75" customHeight="1">
      <c r="A9626" s="1">
        <v>290907.0</v>
      </c>
      <c r="B9626" s="5" t="s">
        <v>9247</v>
      </c>
      <c r="C9626" s="4"/>
      <c r="D9626" s="4"/>
      <c r="E9626" s="4"/>
      <c r="F9626" s="4"/>
      <c r="G9626" s="4"/>
      <c r="H9626" s="4"/>
      <c r="I9626" s="4"/>
    </row>
    <row r="9627" ht="15.75" customHeight="1">
      <c r="A9627" s="1">
        <v>290908.0</v>
      </c>
      <c r="B9627" s="5" t="s">
        <v>9248</v>
      </c>
      <c r="C9627" s="4"/>
      <c r="D9627" s="4"/>
      <c r="E9627" s="4"/>
      <c r="F9627" s="4"/>
      <c r="G9627" s="4"/>
      <c r="H9627" s="4"/>
      <c r="I9627" s="4"/>
    </row>
    <row r="9628" ht="15.75" customHeight="1">
      <c r="A9628" s="1">
        <v>290909.0</v>
      </c>
      <c r="B9628" s="5" t="s">
        <v>9249</v>
      </c>
      <c r="C9628" s="4"/>
      <c r="D9628" s="4"/>
      <c r="E9628" s="4"/>
      <c r="F9628" s="4"/>
      <c r="G9628" s="4"/>
      <c r="H9628" s="4"/>
      <c r="I9628" s="4"/>
    </row>
    <row r="9629" ht="15.75" customHeight="1">
      <c r="A9629" s="1">
        <v>290910.0</v>
      </c>
      <c r="B9629" s="5" t="s">
        <v>9250</v>
      </c>
      <c r="C9629" s="4"/>
      <c r="D9629" s="4"/>
      <c r="E9629" s="4"/>
      <c r="F9629" s="4"/>
      <c r="G9629" s="4"/>
      <c r="H9629" s="4"/>
      <c r="I9629" s="4"/>
    </row>
    <row r="9630" ht="15.75" customHeight="1">
      <c r="A9630" s="1">
        <v>290911.0</v>
      </c>
      <c r="B9630" s="5" t="s">
        <v>9251</v>
      </c>
      <c r="C9630" s="4"/>
      <c r="D9630" s="4"/>
      <c r="E9630" s="4"/>
      <c r="F9630" s="4"/>
      <c r="G9630" s="4"/>
      <c r="H9630" s="4"/>
      <c r="I9630" s="4"/>
    </row>
    <row r="9631" ht="15.75" customHeight="1">
      <c r="A9631" s="1">
        <v>290912.0</v>
      </c>
      <c r="B9631" s="5" t="s">
        <v>9252</v>
      </c>
      <c r="C9631" s="4"/>
      <c r="D9631" s="4"/>
      <c r="E9631" s="4"/>
      <c r="F9631" s="4"/>
      <c r="G9631" s="4"/>
      <c r="H9631" s="4"/>
      <c r="I9631" s="4"/>
    </row>
    <row r="9632" ht="15.75" customHeight="1">
      <c r="A9632" s="1">
        <v>290913.0</v>
      </c>
      <c r="B9632" s="5" t="s">
        <v>9253</v>
      </c>
      <c r="C9632" s="4"/>
      <c r="D9632" s="4"/>
      <c r="E9632" s="4"/>
      <c r="F9632" s="4"/>
      <c r="G9632" s="4"/>
      <c r="H9632" s="4"/>
      <c r="I9632" s="4"/>
    </row>
    <row r="9633" ht="15.75" customHeight="1">
      <c r="A9633" s="1">
        <v>290914.0</v>
      </c>
      <c r="B9633" s="5" t="s">
        <v>9254</v>
      </c>
      <c r="C9633" s="4"/>
      <c r="D9633" s="4"/>
      <c r="E9633" s="4"/>
      <c r="F9633" s="4"/>
      <c r="G9633" s="4"/>
      <c r="H9633" s="4"/>
      <c r="I9633" s="4"/>
    </row>
    <row r="9634" ht="15.75" customHeight="1">
      <c r="A9634" s="1">
        <v>290915.0</v>
      </c>
      <c r="B9634" s="5" t="s">
        <v>9255</v>
      </c>
      <c r="C9634" s="4"/>
      <c r="D9634" s="4"/>
      <c r="E9634" s="4"/>
      <c r="F9634" s="4"/>
      <c r="G9634" s="4"/>
      <c r="H9634" s="4"/>
      <c r="I9634" s="4"/>
    </row>
    <row r="9635" ht="15.75" customHeight="1">
      <c r="A9635" s="1">
        <v>290916.0</v>
      </c>
      <c r="B9635" s="5" t="s">
        <v>9256</v>
      </c>
      <c r="C9635" s="4"/>
      <c r="D9635" s="4"/>
      <c r="E9635" s="4"/>
      <c r="F9635" s="4"/>
      <c r="G9635" s="4"/>
      <c r="H9635" s="4"/>
      <c r="I9635" s="4"/>
    </row>
    <row r="9636" ht="15.75" customHeight="1">
      <c r="A9636" s="1">
        <v>290917.0</v>
      </c>
      <c r="B9636" s="5" t="s">
        <v>9257</v>
      </c>
      <c r="C9636" s="4"/>
      <c r="D9636" s="4"/>
      <c r="E9636" s="4"/>
      <c r="F9636" s="4"/>
      <c r="G9636" s="4"/>
      <c r="H9636" s="4"/>
      <c r="I9636" s="4"/>
    </row>
    <row r="9637" ht="15.75" customHeight="1">
      <c r="A9637" s="1">
        <v>290918.0</v>
      </c>
      <c r="B9637" s="5" t="s">
        <v>9258</v>
      </c>
      <c r="C9637" s="4"/>
      <c r="D9637" s="4"/>
      <c r="E9637" s="4"/>
      <c r="F9637" s="4"/>
      <c r="G9637" s="4"/>
      <c r="H9637" s="4"/>
      <c r="I9637" s="4"/>
    </row>
    <row r="9638" ht="15.75" customHeight="1">
      <c r="A9638" s="1">
        <v>290919.0</v>
      </c>
      <c r="B9638" s="5" t="s">
        <v>9259</v>
      </c>
      <c r="C9638" s="4"/>
      <c r="D9638" s="4"/>
      <c r="E9638" s="4"/>
      <c r="F9638" s="4"/>
      <c r="G9638" s="4"/>
      <c r="H9638" s="4"/>
      <c r="I9638" s="4"/>
    </row>
    <row r="9639" ht="15.75" customHeight="1">
      <c r="A9639" s="1">
        <v>290920.0</v>
      </c>
      <c r="B9639" s="5" t="s">
        <v>9260</v>
      </c>
      <c r="C9639" s="4"/>
      <c r="D9639" s="4"/>
      <c r="E9639" s="4"/>
      <c r="F9639" s="4"/>
      <c r="G9639" s="4"/>
      <c r="H9639" s="4"/>
      <c r="I9639" s="4"/>
    </row>
    <row r="9640" ht="15.75" customHeight="1">
      <c r="A9640" s="1">
        <v>290921.0</v>
      </c>
      <c r="B9640" s="5" t="s">
        <v>9261</v>
      </c>
      <c r="C9640" s="4"/>
      <c r="D9640" s="4"/>
      <c r="E9640" s="4"/>
      <c r="F9640" s="4"/>
      <c r="G9640" s="4"/>
      <c r="H9640" s="4"/>
      <c r="I9640" s="4"/>
    </row>
    <row r="9641" ht="15.75" customHeight="1">
      <c r="A9641" s="1">
        <v>290922.0</v>
      </c>
      <c r="B9641" s="5" t="s">
        <v>9262</v>
      </c>
      <c r="C9641" s="4"/>
      <c r="D9641" s="4"/>
      <c r="E9641" s="4"/>
      <c r="F9641" s="4"/>
      <c r="G9641" s="4"/>
      <c r="H9641" s="4"/>
      <c r="I9641" s="4"/>
    </row>
    <row r="9642" ht="15.75" customHeight="1">
      <c r="A9642" s="1">
        <v>290923.0</v>
      </c>
      <c r="B9642" s="5" t="s">
        <v>9263</v>
      </c>
      <c r="C9642" s="4"/>
      <c r="D9642" s="4"/>
      <c r="E9642" s="4"/>
      <c r="F9642" s="4"/>
      <c r="G9642" s="4"/>
      <c r="H9642" s="4"/>
      <c r="I9642" s="4"/>
    </row>
    <row r="9643" ht="15.75" customHeight="1">
      <c r="A9643" s="1">
        <v>290924.0</v>
      </c>
      <c r="B9643" s="5" t="s">
        <v>9264</v>
      </c>
      <c r="C9643" s="4"/>
      <c r="D9643" s="4"/>
      <c r="E9643" s="4"/>
      <c r="F9643" s="4"/>
      <c r="G9643" s="4"/>
      <c r="H9643" s="4"/>
      <c r="I9643" s="4"/>
    </row>
    <row r="9644" ht="15.75" customHeight="1">
      <c r="A9644" s="1">
        <v>290925.0</v>
      </c>
      <c r="B9644" s="5" t="s">
        <v>9265</v>
      </c>
      <c r="C9644" s="4"/>
      <c r="D9644" s="4"/>
      <c r="E9644" s="4"/>
      <c r="F9644" s="4"/>
      <c r="G9644" s="4"/>
      <c r="H9644" s="4"/>
      <c r="I9644" s="4"/>
    </row>
    <row r="9645" ht="15.75" customHeight="1">
      <c r="A9645" s="1">
        <v>290926.0</v>
      </c>
      <c r="B9645" s="5" t="s">
        <v>9266</v>
      </c>
      <c r="C9645" s="4"/>
      <c r="D9645" s="4"/>
      <c r="E9645" s="4"/>
      <c r="F9645" s="4"/>
      <c r="G9645" s="4"/>
      <c r="H9645" s="4"/>
      <c r="I9645" s="4"/>
    </row>
    <row r="9646" ht="15.75" customHeight="1">
      <c r="A9646" s="1">
        <v>290927.0</v>
      </c>
      <c r="B9646" s="5" t="s">
        <v>9267</v>
      </c>
      <c r="C9646" s="4"/>
      <c r="D9646" s="4"/>
      <c r="E9646" s="4"/>
      <c r="F9646" s="4"/>
      <c r="G9646" s="4"/>
      <c r="H9646" s="4"/>
      <c r="I9646" s="4"/>
    </row>
    <row r="9647" ht="15.75" customHeight="1">
      <c r="A9647" s="1">
        <v>290928.0</v>
      </c>
      <c r="B9647" s="5" t="s">
        <v>9268</v>
      </c>
      <c r="C9647" s="4"/>
      <c r="D9647" s="4"/>
      <c r="E9647" s="4"/>
      <c r="F9647" s="4"/>
      <c r="G9647" s="4"/>
      <c r="H9647" s="4"/>
      <c r="I9647" s="4"/>
    </row>
    <row r="9648" ht="15.75" customHeight="1">
      <c r="A9648" s="1">
        <v>290929.0</v>
      </c>
      <c r="B9648" s="5" t="s">
        <v>9269</v>
      </c>
      <c r="C9648" s="4"/>
      <c r="D9648" s="4"/>
      <c r="E9648" s="4"/>
      <c r="F9648" s="4"/>
      <c r="G9648" s="4"/>
      <c r="H9648" s="4"/>
      <c r="I9648" s="4"/>
    </row>
    <row r="9649" ht="15.75" customHeight="1">
      <c r="A9649" s="1">
        <v>290930.0</v>
      </c>
      <c r="B9649" s="5" t="s">
        <v>9270</v>
      </c>
      <c r="C9649" s="4"/>
      <c r="D9649" s="4"/>
      <c r="E9649" s="4"/>
      <c r="F9649" s="4"/>
      <c r="G9649" s="4"/>
      <c r="H9649" s="4"/>
      <c r="I9649" s="4"/>
    </row>
    <row r="9650" ht="15.75" customHeight="1">
      <c r="A9650" s="1">
        <v>290931.0</v>
      </c>
      <c r="B9650" s="5" t="s">
        <v>9271</v>
      </c>
      <c r="C9650" s="4"/>
      <c r="D9650" s="4"/>
      <c r="E9650" s="4"/>
      <c r="F9650" s="4"/>
      <c r="G9650" s="4"/>
      <c r="H9650" s="4"/>
      <c r="I9650" s="4"/>
    </row>
    <row r="9651" ht="15.75" customHeight="1">
      <c r="A9651" s="1">
        <v>290932.0</v>
      </c>
      <c r="B9651" s="5" t="s">
        <v>9272</v>
      </c>
      <c r="C9651" s="4"/>
      <c r="D9651" s="4"/>
      <c r="E9651" s="4"/>
      <c r="F9651" s="4"/>
      <c r="G9651" s="4"/>
      <c r="H9651" s="4"/>
      <c r="I9651" s="4"/>
    </row>
    <row r="9652" ht="15.75" customHeight="1">
      <c r="A9652" s="1">
        <v>290933.0</v>
      </c>
      <c r="B9652" s="5" t="s">
        <v>9273</v>
      </c>
      <c r="C9652" s="4"/>
      <c r="D9652" s="4"/>
      <c r="E9652" s="4"/>
      <c r="F9652" s="4"/>
      <c r="G9652" s="4"/>
      <c r="H9652" s="4"/>
      <c r="I9652" s="4"/>
    </row>
    <row r="9653" ht="15.75" customHeight="1">
      <c r="A9653" s="1">
        <v>290934.0</v>
      </c>
      <c r="B9653" s="5" t="s">
        <v>9274</v>
      </c>
      <c r="C9653" s="4"/>
      <c r="D9653" s="4"/>
      <c r="E9653" s="4"/>
      <c r="F9653" s="4"/>
      <c r="G9653" s="4"/>
      <c r="H9653" s="4"/>
      <c r="I9653" s="4"/>
    </row>
    <row r="9654" ht="15.75" customHeight="1">
      <c r="A9654" s="1">
        <v>290935.0</v>
      </c>
      <c r="B9654" s="5" t="s">
        <v>9275</v>
      </c>
      <c r="C9654" s="4"/>
      <c r="D9654" s="4"/>
      <c r="E9654" s="4"/>
      <c r="F9654" s="4"/>
      <c r="G9654" s="4"/>
      <c r="H9654" s="4"/>
      <c r="I9654" s="4"/>
    </row>
    <row r="9655" ht="15.75" customHeight="1">
      <c r="A9655" s="1">
        <v>290936.0</v>
      </c>
      <c r="B9655" s="5" t="s">
        <v>9276</v>
      </c>
      <c r="C9655" s="4"/>
      <c r="D9655" s="4"/>
      <c r="E9655" s="4"/>
      <c r="F9655" s="4"/>
      <c r="G9655" s="4"/>
      <c r="H9655" s="4"/>
      <c r="I9655" s="4"/>
    </row>
    <row r="9656" ht="15.75" customHeight="1">
      <c r="A9656" s="1">
        <v>290937.0</v>
      </c>
      <c r="B9656" s="5" t="s">
        <v>9277</v>
      </c>
      <c r="C9656" s="4"/>
      <c r="D9656" s="4"/>
      <c r="E9656" s="4"/>
      <c r="F9656" s="4"/>
      <c r="G9656" s="4"/>
      <c r="H9656" s="4"/>
      <c r="I9656" s="4"/>
    </row>
    <row r="9657" ht="15.75" customHeight="1">
      <c r="A9657" s="1">
        <v>290938.0</v>
      </c>
      <c r="B9657" s="5" t="s">
        <v>9278</v>
      </c>
      <c r="C9657" s="4"/>
      <c r="D9657" s="4"/>
      <c r="E9657" s="4"/>
      <c r="F9657" s="4"/>
      <c r="G9657" s="4"/>
      <c r="H9657" s="4"/>
      <c r="I9657" s="4"/>
    </row>
    <row r="9658" ht="15.75" customHeight="1">
      <c r="A9658" s="1">
        <v>290939.0</v>
      </c>
      <c r="B9658" s="5" t="s">
        <v>9279</v>
      </c>
      <c r="C9658" s="4"/>
      <c r="D9658" s="4"/>
      <c r="E9658" s="4"/>
      <c r="F9658" s="4"/>
      <c r="G9658" s="4"/>
      <c r="H9658" s="4"/>
      <c r="I9658" s="4"/>
    </row>
    <row r="9659" ht="15.75" customHeight="1">
      <c r="A9659" s="1">
        <v>290940.0</v>
      </c>
      <c r="B9659" s="5" t="s">
        <v>9280</v>
      </c>
      <c r="C9659" s="4"/>
      <c r="D9659" s="4"/>
      <c r="E9659" s="4"/>
      <c r="F9659" s="4"/>
      <c r="G9659" s="4"/>
      <c r="H9659" s="4"/>
      <c r="I9659" s="4"/>
    </row>
    <row r="9660" ht="15.75" customHeight="1">
      <c r="A9660" s="1">
        <v>290941.0</v>
      </c>
      <c r="B9660" s="5" t="s">
        <v>9281</v>
      </c>
      <c r="C9660" s="4"/>
      <c r="D9660" s="4"/>
      <c r="E9660" s="4"/>
      <c r="F9660" s="4"/>
      <c r="G9660" s="4"/>
      <c r="H9660" s="4"/>
      <c r="I9660" s="4"/>
    </row>
    <row r="9661" ht="15.75" customHeight="1">
      <c r="A9661" s="1">
        <v>290942.0</v>
      </c>
      <c r="B9661" s="5" t="s">
        <v>9282</v>
      </c>
      <c r="C9661" s="4"/>
      <c r="D9661" s="4"/>
      <c r="E9661" s="4"/>
      <c r="F9661" s="4"/>
      <c r="G9661" s="4"/>
      <c r="H9661" s="4"/>
      <c r="I9661" s="4"/>
    </row>
    <row r="9662" ht="15.75" customHeight="1">
      <c r="A9662" s="1">
        <v>290943.0</v>
      </c>
      <c r="B9662" s="5" t="s">
        <v>9283</v>
      </c>
      <c r="C9662" s="4"/>
      <c r="D9662" s="4"/>
      <c r="E9662" s="4"/>
      <c r="F9662" s="4"/>
      <c r="G9662" s="4"/>
      <c r="H9662" s="4"/>
      <c r="I9662" s="4"/>
    </row>
    <row r="9663" ht="15.75" customHeight="1">
      <c r="A9663" s="1">
        <v>290944.0</v>
      </c>
      <c r="B9663" s="5" t="s">
        <v>9284</v>
      </c>
      <c r="C9663" s="4"/>
      <c r="D9663" s="4"/>
      <c r="E9663" s="4"/>
      <c r="F9663" s="4"/>
      <c r="G9663" s="4"/>
      <c r="H9663" s="4"/>
      <c r="I9663" s="4"/>
    </row>
    <row r="9664" ht="15.75" customHeight="1">
      <c r="A9664" s="1">
        <v>290945.0</v>
      </c>
      <c r="B9664" s="5" t="s">
        <v>9285</v>
      </c>
      <c r="C9664" s="4"/>
      <c r="D9664" s="4"/>
      <c r="E9664" s="4"/>
      <c r="F9664" s="4"/>
      <c r="G9664" s="4"/>
      <c r="H9664" s="4"/>
      <c r="I9664" s="4"/>
    </row>
    <row r="9665" ht="15.75" customHeight="1">
      <c r="A9665" s="1">
        <v>290946.0</v>
      </c>
      <c r="B9665" s="5" t="s">
        <v>9286</v>
      </c>
      <c r="C9665" s="4"/>
      <c r="D9665" s="4"/>
      <c r="E9665" s="4"/>
      <c r="F9665" s="4"/>
      <c r="G9665" s="4"/>
      <c r="H9665" s="4"/>
      <c r="I9665" s="4"/>
    </row>
    <row r="9666" ht="15.75" customHeight="1">
      <c r="A9666" s="1">
        <v>290947.0</v>
      </c>
      <c r="B9666" s="5" t="s">
        <v>9287</v>
      </c>
      <c r="C9666" s="4"/>
      <c r="D9666" s="4"/>
      <c r="E9666" s="4"/>
      <c r="F9666" s="4"/>
      <c r="G9666" s="4"/>
      <c r="H9666" s="4"/>
      <c r="I9666" s="4"/>
    </row>
    <row r="9667" ht="15.75" customHeight="1">
      <c r="A9667" s="1">
        <v>290948.0</v>
      </c>
      <c r="B9667" s="5" t="s">
        <v>9288</v>
      </c>
      <c r="C9667" s="4"/>
      <c r="D9667" s="4"/>
      <c r="E9667" s="4"/>
      <c r="F9667" s="4"/>
      <c r="G9667" s="4"/>
      <c r="H9667" s="4"/>
      <c r="I9667" s="4"/>
    </row>
    <row r="9668" ht="15.75" customHeight="1">
      <c r="A9668" s="1">
        <v>290949.0</v>
      </c>
      <c r="B9668" s="5" t="s">
        <v>9289</v>
      </c>
      <c r="C9668" s="4"/>
      <c r="D9668" s="4"/>
      <c r="E9668" s="4"/>
      <c r="F9668" s="4"/>
      <c r="G9668" s="4"/>
      <c r="H9668" s="4"/>
      <c r="I9668" s="4"/>
    </row>
    <row r="9669" ht="15.75" customHeight="1">
      <c r="A9669" s="1">
        <v>290950.0</v>
      </c>
      <c r="B9669" s="5" t="s">
        <v>9290</v>
      </c>
      <c r="C9669" s="4"/>
      <c r="D9669" s="4"/>
      <c r="E9669" s="4"/>
      <c r="F9669" s="4"/>
      <c r="G9669" s="4"/>
      <c r="H9669" s="4"/>
      <c r="I9669" s="4"/>
    </row>
    <row r="9670" ht="15.75" customHeight="1">
      <c r="A9670" s="1">
        <v>290951.0</v>
      </c>
      <c r="B9670" s="5" t="s">
        <v>9291</v>
      </c>
      <c r="C9670" s="4"/>
      <c r="D9670" s="4"/>
      <c r="E9670" s="4"/>
      <c r="F9670" s="4"/>
      <c r="G9670" s="4"/>
      <c r="H9670" s="4"/>
      <c r="I9670" s="4"/>
    </row>
    <row r="9671" ht="15.75" customHeight="1">
      <c r="A9671" s="1">
        <v>290952.0</v>
      </c>
      <c r="B9671" s="5" t="s">
        <v>9292</v>
      </c>
      <c r="C9671" s="4"/>
      <c r="D9671" s="4"/>
      <c r="E9671" s="4"/>
      <c r="F9671" s="4"/>
      <c r="G9671" s="4"/>
      <c r="H9671" s="4"/>
      <c r="I9671" s="4"/>
    </row>
    <row r="9672" ht="15.75" customHeight="1">
      <c r="A9672" s="1">
        <v>290953.0</v>
      </c>
      <c r="B9672" s="5" t="s">
        <v>9293</v>
      </c>
      <c r="C9672" s="4"/>
      <c r="D9672" s="4"/>
      <c r="E9672" s="4"/>
      <c r="F9672" s="4"/>
      <c r="G9672" s="4"/>
      <c r="H9672" s="4"/>
      <c r="I9672" s="4"/>
    </row>
    <row r="9673" ht="15.75" customHeight="1">
      <c r="A9673" s="1">
        <v>290954.0</v>
      </c>
      <c r="B9673" s="5" t="s">
        <v>9294</v>
      </c>
      <c r="C9673" s="4"/>
      <c r="D9673" s="4"/>
      <c r="E9673" s="4"/>
      <c r="F9673" s="4"/>
      <c r="G9673" s="4"/>
      <c r="H9673" s="4"/>
      <c r="I9673" s="4"/>
    </row>
    <row r="9674" ht="15.75" customHeight="1">
      <c r="A9674" s="1">
        <v>290955.0</v>
      </c>
      <c r="B9674" s="5" t="s">
        <v>9295</v>
      </c>
      <c r="C9674" s="4"/>
      <c r="D9674" s="4"/>
      <c r="E9674" s="4"/>
      <c r="F9674" s="4"/>
      <c r="G9674" s="4"/>
      <c r="H9674" s="4"/>
      <c r="I9674" s="4"/>
    </row>
    <row r="9675" ht="15.75" customHeight="1">
      <c r="A9675" s="1">
        <v>290956.0</v>
      </c>
      <c r="B9675" s="5" t="s">
        <v>9296</v>
      </c>
      <c r="C9675" s="4"/>
      <c r="D9675" s="4"/>
      <c r="E9675" s="4"/>
      <c r="F9675" s="4"/>
      <c r="G9675" s="4"/>
      <c r="H9675" s="4"/>
      <c r="I9675" s="4"/>
    </row>
    <row r="9676" ht="15.75" customHeight="1">
      <c r="A9676" s="1">
        <v>290957.0</v>
      </c>
      <c r="B9676" s="5" t="s">
        <v>9297</v>
      </c>
      <c r="C9676" s="4"/>
      <c r="D9676" s="4"/>
      <c r="E9676" s="4"/>
      <c r="F9676" s="4"/>
      <c r="G9676" s="4"/>
      <c r="H9676" s="4"/>
      <c r="I9676" s="4"/>
    </row>
    <row r="9677" ht="15.75" customHeight="1">
      <c r="A9677" s="1">
        <v>290958.0</v>
      </c>
      <c r="B9677" s="5" t="s">
        <v>9298</v>
      </c>
      <c r="C9677" s="4"/>
      <c r="D9677" s="4"/>
      <c r="E9677" s="4"/>
      <c r="F9677" s="4"/>
      <c r="G9677" s="4"/>
      <c r="H9677" s="4"/>
      <c r="I9677" s="4"/>
    </row>
    <row r="9678" ht="15.75" customHeight="1">
      <c r="A9678" s="1">
        <v>290959.0</v>
      </c>
      <c r="B9678" s="5" t="s">
        <v>9299</v>
      </c>
      <c r="C9678" s="4"/>
      <c r="D9678" s="4"/>
      <c r="E9678" s="4"/>
      <c r="F9678" s="4"/>
      <c r="G9678" s="4"/>
      <c r="H9678" s="4"/>
      <c r="I9678" s="4"/>
    </row>
    <row r="9679" ht="15.75" customHeight="1">
      <c r="A9679" s="1">
        <v>290960.0</v>
      </c>
      <c r="B9679" s="5" t="s">
        <v>9300</v>
      </c>
      <c r="C9679" s="4"/>
      <c r="D9679" s="4"/>
      <c r="E9679" s="4"/>
      <c r="F9679" s="4"/>
      <c r="G9679" s="4"/>
      <c r="H9679" s="4"/>
      <c r="I9679" s="4"/>
    </row>
    <row r="9680" ht="15.75" customHeight="1">
      <c r="A9680" s="1">
        <v>290961.0</v>
      </c>
      <c r="B9680" s="5" t="s">
        <v>9301</v>
      </c>
      <c r="C9680" s="4"/>
      <c r="D9680" s="4"/>
      <c r="E9680" s="4"/>
      <c r="F9680" s="4"/>
      <c r="G9680" s="4"/>
      <c r="H9680" s="4"/>
      <c r="I9680" s="4"/>
    </row>
    <row r="9681" ht="15.75" customHeight="1">
      <c r="A9681" s="1">
        <v>290962.0</v>
      </c>
      <c r="B9681" s="5" t="s">
        <v>9302</v>
      </c>
      <c r="C9681" s="4"/>
      <c r="D9681" s="4"/>
      <c r="E9681" s="4"/>
      <c r="F9681" s="4"/>
      <c r="G9681" s="4"/>
      <c r="H9681" s="4"/>
      <c r="I9681" s="4"/>
    </row>
    <row r="9682" ht="15.75" customHeight="1">
      <c r="A9682" s="1">
        <v>290963.0</v>
      </c>
      <c r="B9682" s="5" t="s">
        <v>9303</v>
      </c>
      <c r="C9682" s="4"/>
      <c r="D9682" s="4"/>
      <c r="E9682" s="4"/>
      <c r="F9682" s="4"/>
      <c r="G9682" s="4"/>
      <c r="H9682" s="4"/>
      <c r="I9682" s="4"/>
    </row>
    <row r="9683" ht="15.75" customHeight="1">
      <c r="A9683" s="1">
        <v>290964.0</v>
      </c>
      <c r="B9683" s="5" t="s">
        <v>9304</v>
      </c>
      <c r="C9683" s="4"/>
      <c r="D9683" s="4"/>
      <c r="E9683" s="4"/>
      <c r="F9683" s="4"/>
      <c r="G9683" s="4"/>
      <c r="H9683" s="4"/>
      <c r="I9683" s="4"/>
    </row>
    <row r="9684" ht="15.75" customHeight="1">
      <c r="A9684" s="1">
        <v>290965.0</v>
      </c>
      <c r="B9684" s="5" t="s">
        <v>9305</v>
      </c>
      <c r="C9684" s="4"/>
      <c r="D9684" s="4"/>
      <c r="E9684" s="4"/>
      <c r="F9684" s="4"/>
      <c r="G9684" s="4"/>
      <c r="H9684" s="4"/>
      <c r="I9684" s="4"/>
    </row>
    <row r="9685" ht="15.75" customHeight="1">
      <c r="A9685" s="1">
        <v>290966.0</v>
      </c>
      <c r="B9685" s="5" t="s">
        <v>9306</v>
      </c>
      <c r="C9685" s="4"/>
      <c r="D9685" s="4"/>
      <c r="E9685" s="4"/>
      <c r="F9685" s="4"/>
      <c r="G9685" s="4"/>
      <c r="H9685" s="4"/>
      <c r="I9685" s="4"/>
    </row>
    <row r="9686" ht="15.75" customHeight="1">
      <c r="A9686" s="1">
        <v>290967.0</v>
      </c>
      <c r="B9686" s="5" t="s">
        <v>9307</v>
      </c>
      <c r="C9686" s="4"/>
      <c r="D9686" s="4"/>
      <c r="E9686" s="4"/>
      <c r="F9686" s="4"/>
      <c r="G9686" s="4"/>
      <c r="H9686" s="4"/>
      <c r="I9686" s="4"/>
    </row>
    <row r="9687" ht="15.75" customHeight="1">
      <c r="A9687" s="1">
        <v>290968.0</v>
      </c>
      <c r="B9687" s="5" t="s">
        <v>9308</v>
      </c>
      <c r="C9687" s="4"/>
      <c r="D9687" s="4"/>
      <c r="E9687" s="4"/>
      <c r="F9687" s="4"/>
      <c r="G9687" s="4"/>
      <c r="H9687" s="4"/>
      <c r="I9687" s="4"/>
    </row>
    <row r="9688" ht="15.75" customHeight="1">
      <c r="A9688" s="1">
        <v>290969.0</v>
      </c>
      <c r="B9688" s="5" t="s">
        <v>9309</v>
      </c>
      <c r="C9688" s="4"/>
      <c r="D9688" s="4"/>
      <c r="E9688" s="4"/>
      <c r="F9688" s="4"/>
      <c r="G9688" s="4"/>
      <c r="H9688" s="4"/>
      <c r="I9688" s="4"/>
    </row>
    <row r="9689" ht="15.75" customHeight="1">
      <c r="A9689" s="1">
        <v>290970.0</v>
      </c>
      <c r="B9689" s="5" t="s">
        <v>9310</v>
      </c>
      <c r="C9689" s="4"/>
      <c r="D9689" s="4"/>
      <c r="E9689" s="4"/>
      <c r="F9689" s="4"/>
      <c r="G9689" s="4"/>
      <c r="H9689" s="4"/>
      <c r="I9689" s="4"/>
    </row>
    <row r="9690" ht="15.75" customHeight="1">
      <c r="A9690" s="1">
        <v>290971.0</v>
      </c>
      <c r="B9690" s="5" t="s">
        <v>9311</v>
      </c>
      <c r="C9690" s="4"/>
      <c r="D9690" s="4"/>
      <c r="E9690" s="4"/>
      <c r="F9690" s="4"/>
      <c r="G9690" s="4"/>
      <c r="H9690" s="4"/>
      <c r="I9690" s="4"/>
    </row>
    <row r="9691" ht="15.75" customHeight="1">
      <c r="A9691" s="1">
        <v>290972.0</v>
      </c>
      <c r="B9691" s="5" t="s">
        <v>9312</v>
      </c>
      <c r="C9691" s="4"/>
      <c r="D9691" s="4"/>
      <c r="E9691" s="4"/>
      <c r="F9691" s="4"/>
      <c r="G9691" s="4"/>
      <c r="H9691" s="4"/>
      <c r="I9691" s="4"/>
    </row>
    <row r="9692" ht="15.75" customHeight="1">
      <c r="A9692" s="1">
        <v>290973.0</v>
      </c>
      <c r="B9692" s="5" t="s">
        <v>9313</v>
      </c>
      <c r="C9692" s="4"/>
      <c r="D9692" s="4"/>
      <c r="E9692" s="4"/>
      <c r="F9692" s="4"/>
      <c r="G9692" s="4"/>
      <c r="H9692" s="4"/>
      <c r="I9692" s="4"/>
    </row>
    <row r="9693" ht="15.75" customHeight="1">
      <c r="A9693" s="1">
        <v>290974.0</v>
      </c>
      <c r="B9693" s="5" t="s">
        <v>9314</v>
      </c>
      <c r="C9693" s="4"/>
      <c r="D9693" s="4"/>
      <c r="E9693" s="4"/>
      <c r="F9693" s="4"/>
      <c r="G9693" s="4"/>
      <c r="H9693" s="4"/>
      <c r="I9693" s="4"/>
    </row>
    <row r="9694" ht="15.75" customHeight="1">
      <c r="A9694" s="1">
        <v>290975.0</v>
      </c>
      <c r="B9694" s="5" t="s">
        <v>9315</v>
      </c>
      <c r="C9694" s="4"/>
      <c r="D9694" s="4"/>
      <c r="E9694" s="4"/>
      <c r="F9694" s="4"/>
      <c r="G9694" s="4"/>
      <c r="H9694" s="4"/>
      <c r="I9694" s="4"/>
    </row>
    <row r="9695" ht="15.75" customHeight="1">
      <c r="A9695" s="1">
        <v>290976.0</v>
      </c>
      <c r="B9695" s="5" t="s">
        <v>9316</v>
      </c>
      <c r="C9695" s="4"/>
      <c r="D9695" s="4"/>
      <c r="E9695" s="4"/>
      <c r="F9695" s="4"/>
      <c r="G9695" s="4"/>
      <c r="H9695" s="4"/>
      <c r="I9695" s="4"/>
    </row>
    <row r="9696" ht="15.75" customHeight="1">
      <c r="A9696" s="1">
        <v>290977.0</v>
      </c>
      <c r="B9696" s="5" t="s">
        <v>9317</v>
      </c>
      <c r="C9696" s="4"/>
      <c r="D9696" s="4"/>
      <c r="E9696" s="4"/>
      <c r="F9696" s="4"/>
      <c r="G9696" s="4"/>
      <c r="H9696" s="4"/>
      <c r="I9696" s="4"/>
    </row>
    <row r="9697" ht="15.75" customHeight="1">
      <c r="A9697" s="1">
        <v>290978.0</v>
      </c>
      <c r="B9697" s="5" t="s">
        <v>75</v>
      </c>
      <c r="C9697" s="4"/>
      <c r="D9697" s="4"/>
      <c r="E9697" s="4"/>
      <c r="F9697" s="4"/>
      <c r="G9697" s="4"/>
      <c r="H9697" s="4"/>
      <c r="I9697" s="4"/>
    </row>
    <row r="9698" ht="15.75" customHeight="1">
      <c r="A9698" s="1">
        <v>290979.0</v>
      </c>
      <c r="B9698" s="5" t="s">
        <v>9318</v>
      </c>
      <c r="C9698" s="4"/>
      <c r="D9698" s="4"/>
      <c r="E9698" s="4"/>
      <c r="F9698" s="4"/>
      <c r="G9698" s="4"/>
      <c r="H9698" s="4"/>
      <c r="I9698" s="4"/>
    </row>
    <row r="9699" ht="15.75" customHeight="1">
      <c r="A9699" s="1">
        <v>290980.0</v>
      </c>
      <c r="B9699" s="5" t="s">
        <v>9319</v>
      </c>
      <c r="C9699" s="4"/>
      <c r="D9699" s="4"/>
      <c r="E9699" s="4"/>
      <c r="F9699" s="4"/>
      <c r="G9699" s="4"/>
      <c r="H9699" s="4"/>
      <c r="I9699" s="4"/>
    </row>
    <row r="9700" ht="15.75" customHeight="1">
      <c r="A9700" s="1">
        <v>290981.0</v>
      </c>
      <c r="B9700" s="5" t="s">
        <v>9320</v>
      </c>
      <c r="C9700" s="4"/>
      <c r="D9700" s="4"/>
      <c r="E9700" s="4"/>
      <c r="F9700" s="4"/>
      <c r="G9700" s="4"/>
      <c r="H9700" s="4"/>
      <c r="I9700" s="4"/>
    </row>
    <row r="9701" ht="15.75" customHeight="1">
      <c r="A9701" s="1">
        <v>290982.0</v>
      </c>
      <c r="B9701" s="5" t="s">
        <v>9209</v>
      </c>
      <c r="C9701" s="4"/>
      <c r="D9701" s="4"/>
      <c r="E9701" s="4"/>
      <c r="F9701" s="4"/>
      <c r="G9701" s="4"/>
      <c r="H9701" s="4"/>
      <c r="I9701" s="4"/>
    </row>
    <row r="9702" ht="15.75" customHeight="1">
      <c r="A9702" s="1">
        <v>290983.0</v>
      </c>
      <c r="B9702" s="5" t="s">
        <v>9321</v>
      </c>
      <c r="C9702" s="4"/>
      <c r="D9702" s="4"/>
      <c r="E9702" s="4"/>
      <c r="F9702" s="4"/>
      <c r="G9702" s="4"/>
      <c r="H9702" s="4"/>
      <c r="I9702" s="4"/>
    </row>
    <row r="9703" ht="15.75" customHeight="1">
      <c r="A9703" s="1">
        <v>290984.0</v>
      </c>
      <c r="B9703" s="5" t="s">
        <v>9322</v>
      </c>
      <c r="C9703" s="4"/>
      <c r="D9703" s="4"/>
      <c r="E9703" s="4"/>
      <c r="F9703" s="4"/>
      <c r="G9703" s="4"/>
      <c r="H9703" s="4"/>
      <c r="I9703" s="4"/>
    </row>
    <row r="9704" ht="15.75" customHeight="1">
      <c r="A9704" s="1">
        <v>290985.0</v>
      </c>
      <c r="B9704" s="5" t="s">
        <v>9323</v>
      </c>
      <c r="C9704" s="4"/>
      <c r="D9704" s="4"/>
      <c r="E9704" s="4"/>
      <c r="F9704" s="4"/>
      <c r="G9704" s="4"/>
      <c r="H9704" s="4"/>
      <c r="I9704" s="4"/>
    </row>
    <row r="9705" ht="15.75" customHeight="1">
      <c r="A9705" s="1">
        <v>290986.0</v>
      </c>
      <c r="B9705" s="5" t="s">
        <v>9324</v>
      </c>
      <c r="C9705" s="4"/>
      <c r="D9705" s="4"/>
      <c r="E9705" s="4"/>
      <c r="F9705" s="4"/>
      <c r="G9705" s="4"/>
      <c r="H9705" s="4"/>
      <c r="I9705" s="4"/>
    </row>
    <row r="9706" ht="15.75" customHeight="1">
      <c r="A9706" s="1">
        <v>290987.0</v>
      </c>
      <c r="B9706" s="5" t="s">
        <v>9325</v>
      </c>
      <c r="C9706" s="4"/>
      <c r="D9706" s="4"/>
      <c r="E9706" s="4"/>
      <c r="F9706" s="4"/>
      <c r="G9706" s="4"/>
      <c r="H9706" s="4"/>
      <c r="I9706" s="4"/>
    </row>
    <row r="9707" ht="15.75" customHeight="1">
      <c r="A9707" s="1">
        <v>290988.0</v>
      </c>
      <c r="B9707" s="5" t="s">
        <v>9326</v>
      </c>
      <c r="C9707" s="4"/>
      <c r="D9707" s="4"/>
      <c r="E9707" s="4"/>
      <c r="F9707" s="4"/>
      <c r="G9707" s="4"/>
      <c r="H9707" s="4"/>
      <c r="I9707" s="4"/>
    </row>
    <row r="9708" ht="15.75" customHeight="1">
      <c r="A9708" s="1">
        <v>290989.0</v>
      </c>
      <c r="B9708" s="5" t="s">
        <v>9327</v>
      </c>
      <c r="C9708" s="4"/>
      <c r="D9708" s="4"/>
      <c r="E9708" s="4"/>
      <c r="F9708" s="4"/>
      <c r="G9708" s="4"/>
      <c r="H9708" s="4"/>
      <c r="I9708" s="4"/>
    </row>
    <row r="9709" ht="15.75" customHeight="1">
      <c r="A9709" s="1">
        <v>290990.0</v>
      </c>
      <c r="B9709" s="5" t="s">
        <v>9328</v>
      </c>
      <c r="C9709" s="4"/>
      <c r="D9709" s="4"/>
      <c r="E9709" s="4"/>
      <c r="F9709" s="4"/>
      <c r="G9709" s="4"/>
      <c r="H9709" s="4"/>
      <c r="I9709" s="4"/>
    </row>
    <row r="9710" ht="15.75" customHeight="1">
      <c r="A9710" s="1">
        <v>290991.0</v>
      </c>
      <c r="B9710" s="5" t="s">
        <v>9329</v>
      </c>
      <c r="C9710" s="4"/>
      <c r="D9710" s="4"/>
      <c r="E9710" s="4"/>
      <c r="F9710" s="4"/>
      <c r="G9710" s="4"/>
      <c r="H9710" s="4"/>
      <c r="I9710" s="4"/>
    </row>
    <row r="9711" ht="15.75" customHeight="1">
      <c r="A9711" s="1">
        <v>290992.0</v>
      </c>
      <c r="B9711" s="5" t="s">
        <v>9330</v>
      </c>
      <c r="C9711" s="4"/>
      <c r="D9711" s="4"/>
      <c r="E9711" s="4"/>
      <c r="F9711" s="4"/>
      <c r="G9711" s="4"/>
      <c r="H9711" s="4"/>
      <c r="I9711" s="4"/>
    </row>
    <row r="9712" ht="15.75" customHeight="1">
      <c r="A9712" s="1">
        <v>290993.0</v>
      </c>
      <c r="B9712" s="5" t="s">
        <v>9331</v>
      </c>
      <c r="C9712" s="4"/>
      <c r="D9712" s="4"/>
      <c r="E9712" s="4"/>
      <c r="F9712" s="4"/>
      <c r="G9712" s="4"/>
      <c r="H9712" s="4"/>
      <c r="I9712" s="4"/>
    </row>
    <row r="9713" ht="15.75" customHeight="1">
      <c r="A9713" s="1">
        <v>290994.0</v>
      </c>
      <c r="B9713" s="5" t="s">
        <v>9332</v>
      </c>
      <c r="C9713" s="4"/>
      <c r="D9713" s="4"/>
      <c r="E9713" s="4"/>
      <c r="F9713" s="4"/>
      <c r="G9713" s="4"/>
      <c r="H9713" s="4"/>
      <c r="I9713" s="4"/>
    </row>
    <row r="9714" ht="15.75" customHeight="1">
      <c r="A9714" s="1">
        <v>290995.0</v>
      </c>
      <c r="B9714" s="5" t="s">
        <v>9333</v>
      </c>
      <c r="C9714" s="4"/>
      <c r="D9714" s="4"/>
      <c r="E9714" s="4"/>
      <c r="F9714" s="4"/>
      <c r="G9714" s="4"/>
      <c r="H9714" s="4"/>
      <c r="I9714" s="4"/>
    </row>
    <row r="9715" ht="15.75" customHeight="1">
      <c r="A9715" s="1">
        <v>290996.0</v>
      </c>
      <c r="B9715" s="5" t="s">
        <v>9334</v>
      </c>
      <c r="C9715" s="4"/>
      <c r="D9715" s="4"/>
      <c r="E9715" s="4"/>
      <c r="F9715" s="4"/>
      <c r="G9715" s="4"/>
      <c r="H9715" s="4"/>
      <c r="I9715" s="4"/>
    </row>
    <row r="9716" ht="15.75" customHeight="1">
      <c r="A9716" s="1">
        <v>290997.0</v>
      </c>
      <c r="B9716" s="5" t="s">
        <v>9335</v>
      </c>
      <c r="C9716" s="4"/>
      <c r="D9716" s="4"/>
      <c r="E9716" s="4"/>
      <c r="F9716" s="4"/>
      <c r="G9716" s="4"/>
      <c r="H9716" s="4"/>
      <c r="I9716" s="4"/>
    </row>
    <row r="9717" ht="15.75" customHeight="1">
      <c r="A9717" s="1">
        <v>290998.0</v>
      </c>
      <c r="B9717" s="5" t="s">
        <v>9336</v>
      </c>
      <c r="C9717" s="4"/>
      <c r="D9717" s="4"/>
      <c r="E9717" s="4"/>
      <c r="F9717" s="4"/>
      <c r="G9717" s="4"/>
      <c r="H9717" s="4"/>
      <c r="I9717" s="4"/>
    </row>
    <row r="9718" ht="15.75" customHeight="1">
      <c r="A9718" s="1">
        <v>290999.0</v>
      </c>
      <c r="B9718" s="5" t="s">
        <v>9337</v>
      </c>
      <c r="C9718" s="4"/>
      <c r="D9718" s="4"/>
      <c r="E9718" s="4"/>
      <c r="F9718" s="4"/>
      <c r="G9718" s="4"/>
      <c r="H9718" s="4"/>
      <c r="I9718" s="4"/>
    </row>
    <row r="9719" ht="15.75" customHeight="1">
      <c r="A9719" s="1">
        <v>291000.0</v>
      </c>
      <c r="B9719" s="5" t="s">
        <v>9338</v>
      </c>
      <c r="C9719" s="4"/>
      <c r="D9719" s="4"/>
      <c r="E9719" s="4"/>
      <c r="F9719" s="4"/>
      <c r="G9719" s="4"/>
      <c r="H9719" s="4"/>
      <c r="I9719" s="4"/>
    </row>
    <row r="9720" ht="15.75" customHeight="1">
      <c r="A9720" s="1">
        <v>291001.0</v>
      </c>
      <c r="B9720" s="5" t="s">
        <v>9339</v>
      </c>
      <c r="C9720" s="4"/>
      <c r="D9720" s="4"/>
      <c r="E9720" s="4"/>
      <c r="F9720" s="4"/>
      <c r="G9720" s="4"/>
      <c r="H9720" s="4"/>
      <c r="I9720" s="4"/>
    </row>
    <row r="9721" ht="15.75" customHeight="1">
      <c r="A9721" s="1">
        <v>291002.0</v>
      </c>
      <c r="B9721" s="5" t="s">
        <v>9340</v>
      </c>
      <c r="C9721" s="4"/>
      <c r="D9721" s="4"/>
      <c r="E9721" s="4"/>
      <c r="F9721" s="4"/>
      <c r="G9721" s="4"/>
      <c r="H9721" s="4"/>
      <c r="I9721" s="4"/>
    </row>
    <row r="9722" ht="15.75" customHeight="1">
      <c r="A9722" s="1">
        <v>291003.0</v>
      </c>
      <c r="B9722" s="5" t="s">
        <v>9341</v>
      </c>
      <c r="C9722" s="4"/>
      <c r="D9722" s="4"/>
      <c r="E9722" s="4"/>
      <c r="F9722" s="4"/>
      <c r="G9722" s="4"/>
      <c r="H9722" s="4"/>
      <c r="I9722" s="4"/>
    </row>
    <row r="9723" ht="15.75" customHeight="1">
      <c r="A9723" s="1">
        <v>291004.0</v>
      </c>
      <c r="B9723" s="5" t="s">
        <v>9342</v>
      </c>
      <c r="C9723" s="4"/>
      <c r="D9723" s="4"/>
      <c r="E9723" s="4"/>
      <c r="F9723" s="4"/>
      <c r="G9723" s="4"/>
      <c r="H9723" s="4"/>
      <c r="I9723" s="4"/>
    </row>
    <row r="9724" ht="15.75" customHeight="1">
      <c r="A9724" s="1">
        <v>291005.0</v>
      </c>
      <c r="B9724" s="5" t="s">
        <v>9343</v>
      </c>
      <c r="C9724" s="4"/>
      <c r="D9724" s="4"/>
      <c r="E9724" s="4"/>
      <c r="F9724" s="4"/>
      <c r="G9724" s="4"/>
      <c r="H9724" s="4"/>
      <c r="I9724" s="4"/>
    </row>
    <row r="9725" ht="15.75" customHeight="1">
      <c r="A9725" s="1">
        <v>291006.0</v>
      </c>
      <c r="B9725" s="5" t="s">
        <v>9344</v>
      </c>
      <c r="C9725" s="4"/>
      <c r="D9725" s="4"/>
      <c r="E9725" s="4"/>
      <c r="F9725" s="4"/>
      <c r="G9725" s="4"/>
      <c r="H9725" s="4"/>
      <c r="I9725" s="4"/>
    </row>
    <row r="9726" ht="15.75" customHeight="1">
      <c r="A9726" s="1">
        <v>291007.0</v>
      </c>
      <c r="B9726" s="5" t="s">
        <v>9345</v>
      </c>
      <c r="C9726" s="4"/>
      <c r="D9726" s="4"/>
      <c r="E9726" s="4"/>
      <c r="F9726" s="4"/>
      <c r="G9726" s="4"/>
      <c r="H9726" s="4"/>
      <c r="I9726" s="4"/>
    </row>
    <row r="9727" ht="15.75" customHeight="1">
      <c r="A9727" s="1">
        <v>291008.0</v>
      </c>
      <c r="B9727" s="5" t="s">
        <v>9346</v>
      </c>
      <c r="C9727" s="4"/>
      <c r="D9727" s="4"/>
      <c r="E9727" s="4"/>
      <c r="F9727" s="4"/>
      <c r="G9727" s="4"/>
      <c r="H9727" s="4"/>
      <c r="I9727" s="4"/>
    </row>
    <row r="9728" ht="15.75" customHeight="1">
      <c r="A9728" s="1">
        <v>291009.0</v>
      </c>
      <c r="B9728" s="5" t="s">
        <v>9347</v>
      </c>
      <c r="C9728" s="4"/>
      <c r="D9728" s="4"/>
      <c r="E9728" s="4"/>
      <c r="F9728" s="4"/>
      <c r="G9728" s="4"/>
      <c r="H9728" s="4"/>
      <c r="I9728" s="4"/>
    </row>
    <row r="9729" ht="15.75" customHeight="1">
      <c r="A9729" s="1">
        <v>291010.0</v>
      </c>
      <c r="B9729" s="5" t="s">
        <v>9348</v>
      </c>
      <c r="C9729" s="4"/>
      <c r="D9729" s="4"/>
      <c r="E9729" s="4"/>
      <c r="F9729" s="4"/>
      <c r="G9729" s="4"/>
      <c r="H9729" s="4"/>
      <c r="I9729" s="4"/>
    </row>
    <row r="9730" ht="15.75" customHeight="1">
      <c r="A9730" s="1">
        <v>291011.0</v>
      </c>
      <c r="B9730" s="5" t="s">
        <v>9349</v>
      </c>
      <c r="C9730" s="4"/>
      <c r="D9730" s="4"/>
      <c r="E9730" s="4"/>
      <c r="F9730" s="4"/>
      <c r="G9730" s="4"/>
      <c r="H9730" s="4"/>
      <c r="I9730" s="4"/>
    </row>
    <row r="9731" ht="15.75" customHeight="1">
      <c r="A9731" s="1">
        <v>291012.0</v>
      </c>
      <c r="B9731" s="5" t="s">
        <v>9350</v>
      </c>
      <c r="C9731" s="4"/>
      <c r="D9731" s="4"/>
      <c r="E9731" s="4"/>
      <c r="F9731" s="4"/>
      <c r="G9731" s="4"/>
      <c r="H9731" s="4"/>
      <c r="I9731" s="4"/>
    </row>
    <row r="9732" ht="15.75" customHeight="1">
      <c r="A9732" s="1">
        <v>291013.0</v>
      </c>
      <c r="B9732" s="5" t="s">
        <v>9351</v>
      </c>
      <c r="C9732" s="4"/>
      <c r="D9732" s="4"/>
      <c r="E9732" s="4"/>
      <c r="F9732" s="4"/>
      <c r="G9732" s="4"/>
      <c r="H9732" s="4"/>
      <c r="I9732" s="4"/>
    </row>
    <row r="9733" ht="15.75" customHeight="1">
      <c r="A9733" s="1">
        <v>291014.0</v>
      </c>
      <c r="B9733" s="5" t="s">
        <v>9352</v>
      </c>
      <c r="C9733" s="4"/>
      <c r="D9733" s="4"/>
      <c r="E9733" s="4"/>
      <c r="F9733" s="4"/>
      <c r="G9733" s="4"/>
      <c r="H9733" s="4"/>
      <c r="I9733" s="4"/>
    </row>
    <row r="9734" ht="15.75" customHeight="1">
      <c r="A9734" s="1">
        <v>291015.0</v>
      </c>
      <c r="B9734" s="5" t="s">
        <v>9116</v>
      </c>
      <c r="C9734" s="4"/>
      <c r="D9734" s="4"/>
      <c r="E9734" s="4"/>
      <c r="F9734" s="4"/>
      <c r="G9734" s="4"/>
      <c r="H9734" s="4"/>
      <c r="I9734" s="4"/>
    </row>
    <row r="9735" ht="15.75" customHeight="1">
      <c r="A9735" s="1">
        <v>291016.0</v>
      </c>
      <c r="B9735" s="5" t="s">
        <v>9353</v>
      </c>
      <c r="C9735" s="4"/>
      <c r="D9735" s="4"/>
      <c r="E9735" s="4"/>
      <c r="F9735" s="4"/>
      <c r="G9735" s="4"/>
      <c r="H9735" s="4"/>
      <c r="I9735" s="4"/>
    </row>
    <row r="9736" ht="15.75" customHeight="1">
      <c r="A9736" s="1">
        <v>291017.0</v>
      </c>
      <c r="B9736" s="5" t="s">
        <v>9354</v>
      </c>
      <c r="C9736" s="4"/>
      <c r="D9736" s="4"/>
      <c r="E9736" s="4"/>
      <c r="F9736" s="4"/>
      <c r="G9736" s="4"/>
      <c r="H9736" s="4"/>
      <c r="I9736" s="4"/>
    </row>
    <row r="9737" ht="15.75" customHeight="1">
      <c r="A9737" s="1">
        <v>291018.0</v>
      </c>
      <c r="B9737" s="5" t="s">
        <v>9355</v>
      </c>
      <c r="C9737" s="4"/>
      <c r="D9737" s="4"/>
      <c r="E9737" s="4"/>
      <c r="F9737" s="4"/>
      <c r="G9737" s="4"/>
      <c r="H9737" s="4"/>
      <c r="I9737" s="4"/>
    </row>
    <row r="9738" ht="15.75" customHeight="1">
      <c r="A9738" s="1">
        <v>291019.0</v>
      </c>
      <c r="B9738" s="5" t="s">
        <v>9356</v>
      </c>
      <c r="C9738" s="4"/>
      <c r="D9738" s="4"/>
      <c r="E9738" s="4"/>
      <c r="F9738" s="4"/>
      <c r="G9738" s="4"/>
      <c r="H9738" s="4"/>
      <c r="I9738" s="4"/>
    </row>
    <row r="9739" ht="15.75" customHeight="1">
      <c r="A9739" s="1">
        <v>291020.0</v>
      </c>
      <c r="B9739" s="5" t="s">
        <v>9357</v>
      </c>
      <c r="C9739" s="4"/>
      <c r="D9739" s="4"/>
      <c r="E9739" s="4"/>
      <c r="F9739" s="4"/>
      <c r="G9739" s="4"/>
      <c r="H9739" s="4"/>
      <c r="I9739" s="4"/>
    </row>
    <row r="9740" ht="15.75" customHeight="1">
      <c r="A9740" s="1">
        <v>291021.0</v>
      </c>
      <c r="B9740" s="5" t="s">
        <v>9358</v>
      </c>
      <c r="C9740" s="4"/>
      <c r="D9740" s="4"/>
      <c r="E9740" s="4"/>
      <c r="F9740" s="4"/>
      <c r="G9740" s="4"/>
      <c r="H9740" s="4"/>
      <c r="I9740" s="4"/>
    </row>
    <row r="9741" ht="15.75" customHeight="1">
      <c r="A9741" s="1">
        <v>291022.0</v>
      </c>
      <c r="B9741" s="5" t="s">
        <v>9359</v>
      </c>
      <c r="C9741" s="4"/>
      <c r="D9741" s="4"/>
      <c r="E9741" s="4"/>
      <c r="F9741" s="4"/>
      <c r="G9741" s="4"/>
      <c r="H9741" s="4"/>
      <c r="I9741" s="4"/>
    </row>
    <row r="9742" ht="15.75" customHeight="1">
      <c r="A9742" s="1">
        <v>291023.0</v>
      </c>
      <c r="B9742" s="5" t="s">
        <v>9360</v>
      </c>
      <c r="C9742" s="4"/>
      <c r="D9742" s="4"/>
      <c r="E9742" s="4"/>
      <c r="F9742" s="4"/>
      <c r="G9742" s="4"/>
      <c r="H9742" s="4"/>
      <c r="I9742" s="4"/>
    </row>
    <row r="9743" ht="15.75" customHeight="1">
      <c r="A9743" s="1">
        <v>291024.0</v>
      </c>
      <c r="B9743" s="5" t="s">
        <v>9361</v>
      </c>
      <c r="C9743" s="4"/>
      <c r="D9743" s="4"/>
      <c r="E9743" s="4"/>
      <c r="F9743" s="4"/>
      <c r="G9743" s="4"/>
      <c r="H9743" s="4"/>
      <c r="I9743" s="4"/>
    </row>
    <row r="9744" ht="15.75" customHeight="1">
      <c r="A9744" s="1">
        <v>291025.0</v>
      </c>
      <c r="B9744" s="5" t="s">
        <v>9362</v>
      </c>
      <c r="C9744" s="4"/>
      <c r="D9744" s="4"/>
      <c r="E9744" s="4"/>
      <c r="F9744" s="4"/>
      <c r="G9744" s="4"/>
      <c r="H9744" s="4"/>
      <c r="I9744" s="4"/>
    </row>
    <row r="9745" ht="15.75" customHeight="1">
      <c r="A9745" s="1">
        <v>291026.0</v>
      </c>
      <c r="B9745" s="5" t="s">
        <v>9363</v>
      </c>
      <c r="C9745" s="4"/>
      <c r="D9745" s="4"/>
      <c r="E9745" s="4"/>
      <c r="F9745" s="4"/>
      <c r="G9745" s="4"/>
      <c r="H9745" s="4"/>
      <c r="I9745" s="4"/>
    </row>
    <row r="9746" ht="15.75" customHeight="1">
      <c r="A9746" s="1">
        <v>291027.0</v>
      </c>
      <c r="B9746" s="5" t="s">
        <v>9364</v>
      </c>
      <c r="C9746" s="4"/>
      <c r="D9746" s="4"/>
      <c r="E9746" s="4"/>
      <c r="F9746" s="4"/>
      <c r="G9746" s="4"/>
      <c r="H9746" s="4"/>
      <c r="I9746" s="4"/>
    </row>
    <row r="9747" ht="15.75" customHeight="1">
      <c r="A9747" s="1">
        <v>291028.0</v>
      </c>
      <c r="B9747" s="5" t="s">
        <v>9365</v>
      </c>
      <c r="C9747" s="4"/>
      <c r="D9747" s="4"/>
      <c r="E9747" s="4"/>
      <c r="F9747" s="4"/>
      <c r="G9747" s="4"/>
      <c r="H9747" s="4"/>
      <c r="I9747" s="4"/>
    </row>
    <row r="9748" ht="15.75" customHeight="1">
      <c r="A9748" s="1">
        <v>291029.0</v>
      </c>
      <c r="B9748" s="5" t="s">
        <v>9366</v>
      </c>
      <c r="C9748" s="4"/>
      <c r="D9748" s="4"/>
      <c r="E9748" s="4"/>
      <c r="F9748" s="4"/>
      <c r="G9748" s="4"/>
      <c r="H9748" s="4"/>
      <c r="I9748" s="4"/>
    </row>
    <row r="9749" ht="15.75" customHeight="1">
      <c r="A9749" s="1">
        <v>291030.0</v>
      </c>
      <c r="B9749" s="5" t="s">
        <v>9367</v>
      </c>
      <c r="C9749" s="4"/>
      <c r="D9749" s="4"/>
      <c r="E9749" s="4"/>
      <c r="F9749" s="4"/>
      <c r="G9749" s="4"/>
      <c r="H9749" s="4"/>
      <c r="I9749" s="4"/>
    </row>
    <row r="9750" ht="15.75" customHeight="1">
      <c r="A9750" s="1">
        <v>291031.0</v>
      </c>
      <c r="B9750" s="5" t="s">
        <v>9368</v>
      </c>
      <c r="C9750" s="4"/>
      <c r="D9750" s="4"/>
      <c r="E9750" s="4"/>
      <c r="F9750" s="4"/>
      <c r="G9750" s="4"/>
      <c r="H9750" s="4"/>
      <c r="I9750" s="4"/>
    </row>
    <row r="9751" ht="15.75" customHeight="1">
      <c r="A9751" s="1">
        <v>291032.0</v>
      </c>
      <c r="B9751" s="5" t="s">
        <v>9369</v>
      </c>
      <c r="C9751" s="4"/>
      <c r="D9751" s="4"/>
      <c r="E9751" s="4"/>
      <c r="F9751" s="4"/>
      <c r="G9751" s="4"/>
      <c r="H9751" s="4"/>
      <c r="I9751" s="4"/>
    </row>
    <row r="9752" ht="15.75" customHeight="1">
      <c r="A9752" s="1">
        <v>291033.0</v>
      </c>
      <c r="B9752" s="5" t="s">
        <v>9265</v>
      </c>
      <c r="C9752" s="4"/>
      <c r="D9752" s="4"/>
      <c r="E9752" s="4"/>
      <c r="F9752" s="4"/>
      <c r="G9752" s="4"/>
      <c r="H9752" s="4"/>
      <c r="I9752" s="4"/>
    </row>
    <row r="9753" ht="15.75" customHeight="1">
      <c r="A9753" s="1">
        <v>291034.0</v>
      </c>
      <c r="B9753" s="5" t="s">
        <v>9370</v>
      </c>
      <c r="C9753" s="4"/>
      <c r="D9753" s="4"/>
      <c r="E9753" s="4"/>
      <c r="F9753" s="4"/>
      <c r="G9753" s="4"/>
      <c r="H9753" s="4"/>
      <c r="I9753" s="4"/>
    </row>
    <row r="9754" ht="15.75" customHeight="1">
      <c r="A9754" s="1">
        <v>291035.0</v>
      </c>
      <c r="B9754" s="5" t="s">
        <v>9371</v>
      </c>
      <c r="C9754" s="4"/>
      <c r="D9754" s="4"/>
      <c r="E9754" s="4"/>
      <c r="F9754" s="4"/>
      <c r="G9754" s="4"/>
      <c r="H9754" s="4"/>
      <c r="I9754" s="4"/>
    </row>
    <row r="9755" ht="15.75" customHeight="1">
      <c r="A9755" s="1">
        <v>291036.0</v>
      </c>
      <c r="B9755" s="5" t="s">
        <v>9372</v>
      </c>
      <c r="C9755" s="4"/>
      <c r="D9755" s="4"/>
      <c r="E9755" s="4"/>
      <c r="F9755" s="4"/>
      <c r="G9755" s="4"/>
      <c r="H9755" s="4"/>
      <c r="I9755" s="4"/>
    </row>
    <row r="9756" ht="15.75" customHeight="1">
      <c r="A9756" s="1">
        <v>291037.0</v>
      </c>
      <c r="B9756" s="5" t="s">
        <v>9373</v>
      </c>
      <c r="C9756" s="4"/>
      <c r="D9756" s="4"/>
      <c r="E9756" s="4"/>
      <c r="F9756" s="4"/>
      <c r="G9756" s="4"/>
      <c r="H9756" s="4"/>
      <c r="I9756" s="4"/>
    </row>
    <row r="9757" ht="15.75" customHeight="1">
      <c r="A9757" s="1">
        <v>291038.0</v>
      </c>
      <c r="B9757" s="5" t="s">
        <v>9374</v>
      </c>
      <c r="C9757" s="4"/>
      <c r="D9757" s="4"/>
      <c r="E9757" s="4"/>
      <c r="F9757" s="4"/>
      <c r="G9757" s="4"/>
      <c r="H9757" s="4"/>
      <c r="I9757" s="4"/>
    </row>
    <row r="9758" ht="15.75" customHeight="1">
      <c r="A9758" s="1">
        <v>291039.0</v>
      </c>
      <c r="B9758" s="5" t="s">
        <v>9375</v>
      </c>
      <c r="C9758" s="4"/>
      <c r="D9758" s="4"/>
      <c r="E9758" s="4"/>
      <c r="F9758" s="4"/>
      <c r="G9758" s="4"/>
      <c r="H9758" s="4"/>
      <c r="I9758" s="4"/>
    </row>
    <row r="9759" ht="15.75" customHeight="1">
      <c r="A9759" s="1">
        <v>291040.0</v>
      </c>
      <c r="B9759" s="5" t="s">
        <v>9376</v>
      </c>
      <c r="C9759" s="4"/>
      <c r="D9759" s="4"/>
      <c r="E9759" s="4"/>
      <c r="F9759" s="4"/>
      <c r="G9759" s="4"/>
      <c r="H9759" s="4"/>
      <c r="I9759" s="4"/>
    </row>
    <row r="9760" ht="15.75" customHeight="1">
      <c r="A9760" s="1">
        <v>291041.0</v>
      </c>
      <c r="B9760" s="5" t="s">
        <v>9377</v>
      </c>
      <c r="C9760" s="4"/>
      <c r="D9760" s="4"/>
      <c r="E9760" s="4"/>
      <c r="F9760" s="4"/>
      <c r="G9760" s="4"/>
      <c r="H9760" s="4"/>
      <c r="I9760" s="4"/>
    </row>
    <row r="9761" ht="15.75" customHeight="1">
      <c r="A9761" s="1">
        <v>291042.0</v>
      </c>
      <c r="B9761" s="5" t="s">
        <v>9378</v>
      </c>
      <c r="C9761" s="4"/>
      <c r="D9761" s="4"/>
      <c r="E9761" s="4"/>
      <c r="F9761" s="4"/>
      <c r="G9761" s="4"/>
      <c r="H9761" s="4"/>
      <c r="I9761" s="4"/>
    </row>
    <row r="9762" ht="15.75" customHeight="1">
      <c r="A9762" s="1">
        <v>291043.0</v>
      </c>
      <c r="B9762" s="5" t="s">
        <v>9379</v>
      </c>
      <c r="C9762" s="4"/>
      <c r="D9762" s="4"/>
      <c r="E9762" s="4"/>
      <c r="F9762" s="4"/>
      <c r="G9762" s="4"/>
      <c r="H9762" s="4"/>
      <c r="I9762" s="4"/>
    </row>
    <row r="9763" ht="15.75" customHeight="1">
      <c r="A9763" s="1">
        <v>291044.0</v>
      </c>
      <c r="B9763" s="5" t="s">
        <v>9380</v>
      </c>
      <c r="C9763" s="4"/>
      <c r="D9763" s="4"/>
      <c r="E9763" s="4"/>
      <c r="F9763" s="4"/>
      <c r="G9763" s="4"/>
      <c r="H9763" s="4"/>
      <c r="I9763" s="4"/>
    </row>
    <row r="9764" ht="15.75" customHeight="1">
      <c r="A9764" s="1">
        <v>291045.0</v>
      </c>
      <c r="B9764" s="5" t="s">
        <v>9379</v>
      </c>
      <c r="C9764" s="4"/>
      <c r="D9764" s="4"/>
      <c r="E9764" s="4"/>
      <c r="F9764" s="4"/>
      <c r="G9764" s="4"/>
      <c r="H9764" s="4"/>
      <c r="I9764" s="4"/>
    </row>
    <row r="9765" ht="15.75" customHeight="1">
      <c r="A9765" s="1">
        <v>291046.0</v>
      </c>
      <c r="B9765" s="5" t="s">
        <v>9381</v>
      </c>
      <c r="C9765" s="4"/>
      <c r="D9765" s="4"/>
      <c r="E9765" s="4"/>
      <c r="F9765" s="4"/>
      <c r="G9765" s="4"/>
      <c r="H9765" s="4"/>
      <c r="I9765" s="4"/>
    </row>
    <row r="9766" ht="15.75" customHeight="1">
      <c r="A9766" s="1">
        <v>291047.0</v>
      </c>
      <c r="B9766" s="5" t="s">
        <v>9382</v>
      </c>
      <c r="C9766" s="4"/>
      <c r="D9766" s="4"/>
      <c r="E9766" s="4"/>
      <c r="F9766" s="4"/>
      <c r="G9766" s="4"/>
      <c r="H9766" s="4"/>
      <c r="I9766" s="4"/>
    </row>
    <row r="9767" ht="15.75" customHeight="1">
      <c r="A9767" s="1">
        <v>291048.0</v>
      </c>
      <c r="B9767" s="5" t="s">
        <v>9383</v>
      </c>
      <c r="C9767" s="4"/>
      <c r="D9767" s="4"/>
      <c r="E9767" s="4"/>
      <c r="F9767" s="4"/>
      <c r="G9767" s="4"/>
      <c r="H9767" s="4"/>
      <c r="I9767" s="4"/>
    </row>
    <row r="9768" ht="15.75" customHeight="1">
      <c r="A9768" s="1">
        <v>291049.0</v>
      </c>
      <c r="B9768" s="5" t="s">
        <v>9384</v>
      </c>
      <c r="C9768" s="4"/>
      <c r="D9768" s="4"/>
      <c r="E9768" s="4"/>
      <c r="F9768" s="4"/>
      <c r="G9768" s="4"/>
      <c r="H9768" s="4"/>
      <c r="I9768" s="4"/>
    </row>
    <row r="9769" ht="15.75" customHeight="1">
      <c r="A9769" s="1">
        <v>291050.0</v>
      </c>
      <c r="B9769" s="5" t="s">
        <v>9385</v>
      </c>
      <c r="C9769" s="4"/>
      <c r="D9769" s="4"/>
      <c r="E9769" s="4"/>
      <c r="F9769" s="4"/>
      <c r="G9769" s="4"/>
      <c r="H9769" s="4"/>
      <c r="I9769" s="4"/>
    </row>
    <row r="9770" ht="15.75" customHeight="1">
      <c r="A9770" s="1">
        <v>291051.0</v>
      </c>
      <c r="B9770" s="5" t="s">
        <v>9147</v>
      </c>
      <c r="C9770" s="4"/>
      <c r="D9770" s="4"/>
      <c r="E9770" s="4"/>
      <c r="F9770" s="4"/>
      <c r="G9770" s="4"/>
      <c r="H9770" s="4"/>
      <c r="I9770" s="4"/>
    </row>
    <row r="9771" ht="15.75" customHeight="1">
      <c r="A9771" s="1">
        <v>291052.0</v>
      </c>
      <c r="B9771" s="5" t="s">
        <v>9386</v>
      </c>
      <c r="C9771" s="4"/>
      <c r="D9771" s="4"/>
      <c r="E9771" s="4"/>
      <c r="F9771" s="4"/>
      <c r="G9771" s="4"/>
      <c r="H9771" s="4"/>
      <c r="I9771" s="4"/>
    </row>
    <row r="9772" ht="15.75" customHeight="1">
      <c r="A9772" s="1">
        <v>291053.0</v>
      </c>
      <c r="B9772" s="5" t="s">
        <v>9151</v>
      </c>
      <c r="C9772" s="4"/>
      <c r="D9772" s="4"/>
      <c r="E9772" s="4"/>
      <c r="F9772" s="4"/>
      <c r="G9772" s="4"/>
      <c r="H9772" s="4"/>
      <c r="I9772" s="4"/>
    </row>
    <row r="9773" ht="15.75" customHeight="1">
      <c r="A9773" s="1">
        <v>291054.0</v>
      </c>
      <c r="B9773" s="5" t="s">
        <v>9387</v>
      </c>
      <c r="C9773" s="4"/>
      <c r="D9773" s="4"/>
      <c r="E9773" s="4"/>
      <c r="F9773" s="4"/>
      <c r="G9773" s="4"/>
      <c r="H9773" s="4"/>
      <c r="I9773" s="4"/>
    </row>
    <row r="9774" ht="15.75" customHeight="1">
      <c r="A9774" s="1">
        <v>291055.0</v>
      </c>
      <c r="B9774" s="5" t="s">
        <v>9388</v>
      </c>
      <c r="C9774" s="4"/>
      <c r="D9774" s="4"/>
      <c r="E9774" s="4"/>
      <c r="F9774" s="4"/>
      <c r="G9774" s="4"/>
      <c r="H9774" s="4"/>
      <c r="I9774" s="4"/>
    </row>
    <row r="9775" ht="15.75" customHeight="1">
      <c r="A9775" s="1">
        <v>291056.0</v>
      </c>
      <c r="B9775" s="5" t="s">
        <v>9389</v>
      </c>
      <c r="C9775" s="4"/>
      <c r="D9775" s="4"/>
      <c r="E9775" s="4"/>
      <c r="F9775" s="4"/>
      <c r="G9775" s="4"/>
      <c r="H9775" s="4"/>
      <c r="I9775" s="4"/>
    </row>
    <row r="9776" ht="15.75" customHeight="1">
      <c r="A9776" s="1">
        <v>291057.0</v>
      </c>
      <c r="B9776" s="5" t="s">
        <v>9390</v>
      </c>
      <c r="C9776" s="4"/>
      <c r="D9776" s="4"/>
      <c r="E9776" s="4"/>
      <c r="F9776" s="4"/>
      <c r="G9776" s="4"/>
      <c r="H9776" s="4"/>
      <c r="I9776" s="4"/>
    </row>
    <row r="9777" ht="15.75" customHeight="1">
      <c r="A9777" s="1">
        <v>291058.0</v>
      </c>
      <c r="B9777" s="5" t="s">
        <v>9391</v>
      </c>
      <c r="C9777" s="4"/>
      <c r="D9777" s="4"/>
      <c r="E9777" s="4"/>
      <c r="F9777" s="4"/>
      <c r="G9777" s="4"/>
      <c r="H9777" s="4"/>
      <c r="I9777" s="4"/>
    </row>
    <row r="9778" ht="15.75" customHeight="1">
      <c r="A9778" s="1">
        <v>291059.0</v>
      </c>
      <c r="B9778" s="5" t="s">
        <v>9392</v>
      </c>
      <c r="C9778" s="4"/>
      <c r="D9778" s="4"/>
      <c r="E9778" s="4"/>
      <c r="F9778" s="4"/>
      <c r="G9778" s="4"/>
      <c r="H9778" s="4"/>
      <c r="I9778" s="4"/>
    </row>
    <row r="9779" ht="15.75" customHeight="1">
      <c r="A9779" s="1">
        <v>291060.0</v>
      </c>
      <c r="B9779" s="5" t="s">
        <v>9393</v>
      </c>
      <c r="C9779" s="4"/>
      <c r="D9779" s="4"/>
      <c r="E9779" s="4"/>
      <c r="F9779" s="4"/>
      <c r="G9779" s="4"/>
      <c r="H9779" s="4"/>
      <c r="I9779" s="4"/>
    </row>
    <row r="9780" ht="15.75" customHeight="1">
      <c r="A9780" s="1">
        <v>291061.0</v>
      </c>
      <c r="B9780" s="5" t="s">
        <v>9394</v>
      </c>
      <c r="C9780" s="4"/>
      <c r="D9780" s="4"/>
      <c r="E9780" s="4"/>
      <c r="F9780" s="4"/>
      <c r="G9780" s="4"/>
      <c r="H9780" s="4"/>
      <c r="I9780" s="4"/>
    </row>
    <row r="9781" ht="15.75" customHeight="1">
      <c r="A9781" s="1">
        <v>291062.0</v>
      </c>
      <c r="B9781" s="5" t="s">
        <v>9395</v>
      </c>
      <c r="C9781" s="4"/>
      <c r="D9781" s="4"/>
      <c r="E9781" s="4"/>
      <c r="F9781" s="4"/>
      <c r="G9781" s="4"/>
      <c r="H9781" s="4"/>
      <c r="I9781" s="4"/>
    </row>
    <row r="9782" ht="15.75" customHeight="1">
      <c r="A9782" s="1">
        <v>291063.0</v>
      </c>
      <c r="B9782" s="5" t="s">
        <v>9396</v>
      </c>
      <c r="C9782" s="4"/>
      <c r="D9782" s="4"/>
      <c r="E9782" s="4"/>
      <c r="F9782" s="4"/>
      <c r="G9782" s="4"/>
      <c r="H9782" s="4"/>
      <c r="I9782" s="4"/>
    </row>
    <row r="9783" ht="15.75" customHeight="1">
      <c r="A9783" s="1">
        <v>291064.0</v>
      </c>
      <c r="B9783" s="5" t="s">
        <v>9397</v>
      </c>
      <c r="C9783" s="4"/>
      <c r="D9783" s="4"/>
      <c r="E9783" s="4"/>
      <c r="F9783" s="4"/>
      <c r="G9783" s="4"/>
      <c r="H9783" s="4"/>
      <c r="I9783" s="4"/>
    </row>
    <row r="9784" ht="15.75" customHeight="1">
      <c r="A9784" s="1">
        <v>291065.0</v>
      </c>
      <c r="B9784" s="5" t="s">
        <v>9398</v>
      </c>
      <c r="C9784" s="4"/>
      <c r="D9784" s="4"/>
      <c r="E9784" s="4"/>
      <c r="F9784" s="4"/>
      <c r="G9784" s="4"/>
      <c r="H9784" s="4"/>
      <c r="I9784" s="4"/>
    </row>
    <row r="9785" ht="15.75" customHeight="1">
      <c r="A9785" s="1">
        <v>291066.0</v>
      </c>
      <c r="B9785" s="5" t="s">
        <v>9399</v>
      </c>
      <c r="C9785" s="4"/>
      <c r="D9785" s="4"/>
      <c r="E9785" s="4"/>
      <c r="F9785" s="4"/>
      <c r="G9785" s="4"/>
      <c r="H9785" s="4"/>
      <c r="I9785" s="4"/>
    </row>
    <row r="9786" ht="15.75" customHeight="1">
      <c r="A9786" s="1">
        <v>291067.0</v>
      </c>
      <c r="B9786" s="5" t="s">
        <v>9400</v>
      </c>
      <c r="C9786" s="4"/>
      <c r="D9786" s="4"/>
      <c r="E9786" s="4"/>
      <c r="F9786" s="4"/>
      <c r="G9786" s="4"/>
      <c r="H9786" s="4"/>
      <c r="I9786" s="4"/>
    </row>
    <row r="9787" ht="15.75" customHeight="1">
      <c r="A9787" s="1">
        <v>291068.0</v>
      </c>
      <c r="B9787" s="5" t="s">
        <v>9170</v>
      </c>
      <c r="C9787" s="4"/>
      <c r="D9787" s="4"/>
      <c r="E9787" s="4"/>
      <c r="F9787" s="4"/>
      <c r="G9787" s="4"/>
      <c r="H9787" s="4"/>
      <c r="I9787" s="4"/>
    </row>
    <row r="9788" ht="15.75" customHeight="1">
      <c r="A9788" s="1">
        <v>291069.0</v>
      </c>
      <c r="B9788" s="5" t="s">
        <v>9401</v>
      </c>
      <c r="C9788" s="4"/>
      <c r="D9788" s="4"/>
      <c r="E9788" s="4"/>
      <c r="F9788" s="4"/>
      <c r="G9788" s="4"/>
      <c r="H9788" s="4"/>
      <c r="I9788" s="4"/>
    </row>
    <row r="9789" ht="15.75" customHeight="1">
      <c r="A9789" s="1">
        <v>291070.0</v>
      </c>
      <c r="B9789" s="5" t="s">
        <v>9402</v>
      </c>
      <c r="C9789" s="4"/>
      <c r="D9789" s="4"/>
      <c r="E9789" s="4"/>
      <c r="F9789" s="4"/>
      <c r="G9789" s="4"/>
      <c r="H9789" s="4"/>
      <c r="I9789" s="4"/>
    </row>
    <row r="9790" ht="15.75" customHeight="1">
      <c r="A9790" s="1">
        <v>291071.0</v>
      </c>
      <c r="B9790" s="5" t="s">
        <v>9403</v>
      </c>
      <c r="C9790" s="4"/>
      <c r="D9790" s="4"/>
      <c r="E9790" s="4"/>
      <c r="F9790" s="4"/>
      <c r="G9790" s="4"/>
      <c r="H9790" s="4"/>
      <c r="I9790" s="4"/>
    </row>
    <row r="9791" ht="15.75" customHeight="1">
      <c r="A9791" s="1">
        <v>291072.0</v>
      </c>
      <c r="B9791" s="5" t="s">
        <v>9176</v>
      </c>
      <c r="C9791" s="4"/>
      <c r="D9791" s="4"/>
      <c r="E9791" s="4"/>
      <c r="F9791" s="4"/>
      <c r="G9791" s="4"/>
      <c r="H9791" s="4"/>
      <c r="I9791" s="4"/>
    </row>
    <row r="9792" ht="15.75" customHeight="1">
      <c r="A9792" s="1">
        <v>291073.0</v>
      </c>
      <c r="B9792" s="5" t="s">
        <v>9404</v>
      </c>
      <c r="C9792" s="4"/>
      <c r="D9792" s="4"/>
      <c r="E9792" s="4"/>
      <c r="F9792" s="4"/>
      <c r="G9792" s="4"/>
      <c r="H9792" s="4"/>
      <c r="I9792" s="4"/>
    </row>
    <row r="9793" ht="15.75" customHeight="1">
      <c r="A9793" s="1">
        <v>291074.0</v>
      </c>
      <c r="B9793" s="5" t="s">
        <v>9405</v>
      </c>
      <c r="C9793" s="4"/>
      <c r="D9793" s="4"/>
      <c r="E9793" s="4"/>
      <c r="F9793" s="4"/>
      <c r="G9793" s="4"/>
      <c r="H9793" s="4"/>
      <c r="I9793" s="4"/>
    </row>
    <row r="9794" ht="15.75" customHeight="1">
      <c r="A9794" s="1">
        <v>291075.0</v>
      </c>
      <c r="B9794" s="5" t="s">
        <v>9406</v>
      </c>
      <c r="C9794" s="4"/>
      <c r="D9794" s="4"/>
      <c r="E9794" s="4"/>
      <c r="F9794" s="4"/>
      <c r="G9794" s="4"/>
      <c r="H9794" s="4"/>
      <c r="I9794" s="4"/>
    </row>
    <row r="9795" ht="15.75" customHeight="1">
      <c r="A9795" s="1">
        <v>291076.0</v>
      </c>
      <c r="B9795" s="5" t="s">
        <v>9407</v>
      </c>
      <c r="C9795" s="4"/>
      <c r="D9795" s="4"/>
      <c r="E9795" s="4"/>
      <c r="F9795" s="4"/>
      <c r="G9795" s="4"/>
      <c r="H9795" s="4"/>
      <c r="I9795" s="4"/>
    </row>
    <row r="9796" ht="15.75" customHeight="1">
      <c r="A9796" s="1">
        <v>291077.0</v>
      </c>
      <c r="B9796" s="5" t="s">
        <v>9408</v>
      </c>
      <c r="C9796" s="4"/>
      <c r="D9796" s="4"/>
      <c r="E9796" s="4"/>
      <c r="F9796" s="4"/>
      <c r="G9796" s="4"/>
      <c r="H9796" s="4"/>
      <c r="I9796" s="4"/>
    </row>
    <row r="9797" ht="15.75" customHeight="1">
      <c r="A9797" s="1">
        <v>291078.0</v>
      </c>
      <c r="B9797" s="5" t="s">
        <v>9409</v>
      </c>
      <c r="C9797" s="4"/>
      <c r="D9797" s="4"/>
      <c r="E9797" s="4"/>
      <c r="F9797" s="4"/>
      <c r="G9797" s="4"/>
      <c r="H9797" s="4"/>
      <c r="I9797" s="4"/>
    </row>
    <row r="9798" ht="15.75" customHeight="1">
      <c r="A9798" s="1">
        <v>291079.0</v>
      </c>
      <c r="B9798" s="5" t="s">
        <v>9410</v>
      </c>
      <c r="C9798" s="4"/>
      <c r="D9798" s="4"/>
      <c r="E9798" s="4"/>
      <c r="F9798" s="4"/>
      <c r="G9798" s="4"/>
      <c r="H9798" s="4"/>
      <c r="I9798" s="4"/>
    </row>
    <row r="9799" ht="15.75" customHeight="1">
      <c r="A9799" s="1">
        <v>291080.0</v>
      </c>
      <c r="B9799" s="5" t="s">
        <v>9411</v>
      </c>
      <c r="C9799" s="4"/>
      <c r="D9799" s="4"/>
      <c r="E9799" s="4"/>
      <c r="F9799" s="4"/>
      <c r="G9799" s="4"/>
      <c r="H9799" s="4"/>
      <c r="I9799" s="4"/>
    </row>
    <row r="9800" ht="15.75" customHeight="1">
      <c r="A9800" s="1">
        <v>291081.0</v>
      </c>
      <c r="B9800" s="5" t="s">
        <v>9412</v>
      </c>
      <c r="C9800" s="4"/>
      <c r="D9800" s="4"/>
      <c r="E9800" s="4"/>
      <c r="F9800" s="4"/>
      <c r="G9800" s="4"/>
      <c r="H9800" s="4"/>
      <c r="I9800" s="4"/>
    </row>
    <row r="9801" ht="15.75" customHeight="1">
      <c r="A9801" s="1">
        <v>291082.0</v>
      </c>
      <c r="B9801" s="5" t="s">
        <v>9413</v>
      </c>
      <c r="C9801" s="4"/>
      <c r="D9801" s="4"/>
      <c r="E9801" s="4"/>
      <c r="F9801" s="4"/>
      <c r="G9801" s="4"/>
      <c r="H9801" s="4"/>
      <c r="I9801" s="4"/>
    </row>
    <row r="9802" ht="15.75" customHeight="1">
      <c r="A9802" s="1">
        <v>291083.0</v>
      </c>
      <c r="B9802" s="5" t="s">
        <v>9414</v>
      </c>
      <c r="C9802" s="4"/>
      <c r="D9802" s="4"/>
      <c r="E9802" s="4"/>
      <c r="F9802" s="4"/>
      <c r="G9802" s="4"/>
      <c r="H9802" s="4"/>
      <c r="I9802" s="4"/>
    </row>
    <row r="9803" ht="15.75" customHeight="1">
      <c r="A9803" s="1">
        <v>291084.0</v>
      </c>
      <c r="B9803" s="5" t="s">
        <v>9194</v>
      </c>
      <c r="C9803" s="4"/>
      <c r="D9803" s="4"/>
      <c r="E9803" s="4"/>
      <c r="F9803" s="4"/>
      <c r="G9803" s="4"/>
      <c r="H9803" s="4"/>
      <c r="I9803" s="4"/>
    </row>
    <row r="9804" ht="15.75" customHeight="1">
      <c r="A9804" s="1">
        <v>291085.0</v>
      </c>
      <c r="B9804" s="5" t="s">
        <v>9415</v>
      </c>
      <c r="C9804" s="4"/>
      <c r="D9804" s="4"/>
      <c r="E9804" s="4"/>
      <c r="F9804" s="4"/>
      <c r="G9804" s="4"/>
      <c r="H9804" s="4"/>
      <c r="I9804" s="4"/>
    </row>
    <row r="9805" ht="15.75" customHeight="1">
      <c r="A9805" s="1">
        <v>291086.0</v>
      </c>
      <c r="B9805" s="5" t="s">
        <v>9416</v>
      </c>
      <c r="C9805" s="4"/>
      <c r="D9805" s="4"/>
      <c r="E9805" s="4"/>
      <c r="F9805" s="4"/>
      <c r="G9805" s="4"/>
      <c r="H9805" s="4"/>
      <c r="I9805" s="4"/>
    </row>
    <row r="9806" ht="15.75" customHeight="1">
      <c r="A9806" s="1">
        <v>291087.0</v>
      </c>
      <c r="B9806" s="5" t="s">
        <v>9417</v>
      </c>
      <c r="C9806" s="4"/>
      <c r="D9806" s="4"/>
      <c r="E9806" s="4"/>
      <c r="F9806" s="4"/>
      <c r="G9806" s="4"/>
      <c r="H9806" s="4"/>
      <c r="I9806" s="4"/>
    </row>
    <row r="9807" ht="15.75" customHeight="1">
      <c r="A9807" s="1">
        <v>291088.0</v>
      </c>
      <c r="B9807" s="5" t="s">
        <v>9418</v>
      </c>
      <c r="C9807" s="4"/>
      <c r="D9807" s="4"/>
      <c r="E9807" s="4"/>
      <c r="F9807" s="4"/>
      <c r="G9807" s="4"/>
      <c r="H9807" s="4"/>
      <c r="I9807" s="4"/>
    </row>
    <row r="9808" ht="15.75" customHeight="1">
      <c r="A9808" s="1">
        <v>291089.0</v>
      </c>
      <c r="B9808" s="5" t="s">
        <v>9419</v>
      </c>
      <c r="C9808" s="4"/>
      <c r="D9808" s="4"/>
      <c r="E9808" s="4"/>
      <c r="F9808" s="4"/>
      <c r="G9808" s="4"/>
      <c r="H9808" s="4"/>
      <c r="I9808" s="4"/>
    </row>
    <row r="9809" ht="15.75" customHeight="1">
      <c r="A9809" s="1">
        <v>291090.0</v>
      </c>
      <c r="B9809" s="5" t="s">
        <v>9420</v>
      </c>
      <c r="C9809" s="4"/>
      <c r="D9809" s="4"/>
      <c r="E9809" s="4"/>
      <c r="F9809" s="4"/>
      <c r="G9809" s="4"/>
      <c r="H9809" s="4"/>
      <c r="I9809" s="4"/>
    </row>
    <row r="9810" ht="15.75" customHeight="1">
      <c r="A9810" s="1">
        <v>291091.0</v>
      </c>
      <c r="B9810" s="5" t="s">
        <v>9421</v>
      </c>
      <c r="C9810" s="4"/>
      <c r="D9810" s="4"/>
      <c r="E9810" s="4"/>
      <c r="F9810" s="4"/>
      <c r="G9810" s="4"/>
      <c r="H9810" s="4"/>
      <c r="I9810" s="4"/>
    </row>
    <row r="9811" ht="15.75" customHeight="1">
      <c r="A9811" s="1">
        <v>291092.0</v>
      </c>
      <c r="B9811" s="5" t="s">
        <v>9422</v>
      </c>
      <c r="C9811" s="4"/>
      <c r="D9811" s="4"/>
      <c r="E9811" s="4"/>
      <c r="F9811" s="4"/>
      <c r="G9811" s="4"/>
      <c r="H9811" s="4"/>
      <c r="I9811" s="4"/>
    </row>
    <row r="9812" ht="15.75" customHeight="1">
      <c r="A9812" s="1">
        <v>291093.0</v>
      </c>
      <c r="B9812" s="5" t="s">
        <v>9423</v>
      </c>
      <c r="C9812" s="4"/>
      <c r="D9812" s="4"/>
      <c r="E9812" s="4"/>
      <c r="F9812" s="4"/>
      <c r="G9812" s="4"/>
      <c r="H9812" s="4"/>
      <c r="I9812" s="4"/>
    </row>
    <row r="9813" ht="15.75" customHeight="1">
      <c r="A9813" s="1">
        <v>291094.0</v>
      </c>
      <c r="B9813" s="5" t="s">
        <v>9424</v>
      </c>
      <c r="C9813" s="4"/>
      <c r="D9813" s="4"/>
      <c r="E9813" s="4"/>
      <c r="F9813" s="4"/>
      <c r="G9813" s="4"/>
      <c r="H9813" s="4"/>
      <c r="I9813" s="4"/>
    </row>
    <row r="9814" ht="15.75" customHeight="1">
      <c r="A9814" s="1">
        <v>291095.0</v>
      </c>
      <c r="B9814" s="5" t="s">
        <v>8690</v>
      </c>
      <c r="C9814" s="4"/>
      <c r="D9814" s="4"/>
      <c r="E9814" s="4"/>
      <c r="F9814" s="4"/>
      <c r="G9814" s="4"/>
      <c r="H9814" s="4"/>
      <c r="I9814" s="4"/>
    </row>
    <row r="9815" ht="15.75" customHeight="1">
      <c r="A9815" s="1">
        <v>291096.0</v>
      </c>
      <c r="B9815" s="5" t="s">
        <v>9425</v>
      </c>
      <c r="C9815" s="4"/>
      <c r="D9815" s="4"/>
      <c r="E9815" s="4"/>
      <c r="F9815" s="4"/>
      <c r="G9815" s="4"/>
      <c r="H9815" s="4"/>
      <c r="I9815" s="4"/>
    </row>
    <row r="9816" ht="15.75" customHeight="1">
      <c r="A9816" s="1">
        <v>291097.0</v>
      </c>
      <c r="B9816" s="5" t="s">
        <v>9426</v>
      </c>
      <c r="C9816" s="4"/>
      <c r="D9816" s="4"/>
      <c r="E9816" s="4"/>
      <c r="F9816" s="4"/>
      <c r="G9816" s="4"/>
      <c r="H9816" s="4"/>
      <c r="I9816" s="4"/>
    </row>
    <row r="9817" ht="15.75" customHeight="1">
      <c r="A9817" s="1">
        <v>291098.0</v>
      </c>
      <c r="B9817" s="5" t="s">
        <v>9427</v>
      </c>
      <c r="C9817" s="4"/>
      <c r="D9817" s="4"/>
      <c r="E9817" s="4"/>
      <c r="F9817" s="4"/>
      <c r="G9817" s="4"/>
      <c r="H9817" s="4"/>
      <c r="I9817" s="4"/>
    </row>
    <row r="9818" ht="15.75" customHeight="1">
      <c r="A9818" s="1">
        <v>291099.0</v>
      </c>
      <c r="B9818" s="5" t="s">
        <v>9428</v>
      </c>
      <c r="C9818" s="4"/>
      <c r="D9818" s="4"/>
      <c r="E9818" s="4"/>
      <c r="F9818" s="4"/>
      <c r="G9818" s="4"/>
      <c r="H9818" s="4"/>
      <c r="I9818" s="4"/>
    </row>
    <row r="9819" ht="15.75" customHeight="1">
      <c r="A9819" s="1">
        <v>291100.0</v>
      </c>
      <c r="B9819" s="5" t="s">
        <v>9429</v>
      </c>
      <c r="C9819" s="4"/>
      <c r="D9819" s="4"/>
      <c r="E9819" s="4"/>
      <c r="F9819" s="4"/>
      <c r="G9819" s="4"/>
      <c r="H9819" s="4"/>
      <c r="I9819" s="4"/>
    </row>
    <row r="9820" ht="15.75" customHeight="1">
      <c r="A9820" s="1">
        <v>291101.0</v>
      </c>
      <c r="B9820" s="5" t="s">
        <v>9430</v>
      </c>
      <c r="C9820" s="4"/>
      <c r="D9820" s="4"/>
      <c r="E9820" s="4"/>
      <c r="F9820" s="4"/>
      <c r="G9820" s="4"/>
      <c r="H9820" s="4"/>
      <c r="I9820" s="4"/>
    </row>
    <row r="9821" ht="15.75" customHeight="1">
      <c r="A9821" s="1">
        <v>291102.0</v>
      </c>
      <c r="B9821" s="5" t="s">
        <v>9431</v>
      </c>
      <c r="C9821" s="4"/>
      <c r="D9821" s="4"/>
      <c r="E9821" s="4"/>
      <c r="F9821" s="4"/>
      <c r="G9821" s="4"/>
      <c r="H9821" s="4"/>
      <c r="I9821" s="4"/>
    </row>
    <row r="9822" ht="15.75" customHeight="1">
      <c r="A9822" s="1">
        <v>291103.0</v>
      </c>
      <c r="B9822" s="5" t="s">
        <v>9432</v>
      </c>
      <c r="C9822" s="4"/>
      <c r="D9822" s="4"/>
      <c r="E9822" s="4"/>
      <c r="F9822" s="4"/>
      <c r="G9822" s="4"/>
      <c r="H9822" s="4"/>
      <c r="I9822" s="4"/>
    </row>
    <row r="9823" ht="15.75" customHeight="1">
      <c r="A9823" s="1">
        <v>291104.0</v>
      </c>
      <c r="B9823" s="5" t="s">
        <v>9433</v>
      </c>
      <c r="C9823" s="4"/>
      <c r="D9823" s="4"/>
      <c r="E9823" s="4"/>
      <c r="F9823" s="4"/>
      <c r="G9823" s="4"/>
      <c r="H9823" s="4"/>
      <c r="I9823" s="4"/>
    </row>
    <row r="9824" ht="15.75" customHeight="1">
      <c r="A9824" s="1">
        <v>291105.0</v>
      </c>
      <c r="B9824" s="5" t="s">
        <v>9434</v>
      </c>
      <c r="C9824" s="4"/>
      <c r="D9824" s="4"/>
      <c r="E9824" s="4"/>
      <c r="F9824" s="4"/>
      <c r="G9824" s="4"/>
      <c r="H9824" s="4"/>
      <c r="I9824" s="4"/>
    </row>
    <row r="9825" ht="15.75" customHeight="1">
      <c r="A9825" s="1">
        <v>291106.0</v>
      </c>
      <c r="B9825" s="5" t="s">
        <v>9435</v>
      </c>
      <c r="C9825" s="4"/>
      <c r="D9825" s="4"/>
      <c r="E9825" s="4"/>
      <c r="F9825" s="4"/>
      <c r="G9825" s="4"/>
      <c r="H9825" s="4"/>
      <c r="I9825" s="4"/>
    </row>
    <row r="9826" ht="15.75" customHeight="1">
      <c r="A9826" s="1">
        <v>291107.0</v>
      </c>
      <c r="B9826" s="5" t="s">
        <v>9436</v>
      </c>
      <c r="C9826" s="4"/>
      <c r="D9826" s="4"/>
      <c r="E9826" s="4"/>
      <c r="F9826" s="4"/>
      <c r="G9826" s="4"/>
      <c r="H9826" s="4"/>
      <c r="I9826" s="4"/>
    </row>
    <row r="9827" ht="15.75" customHeight="1">
      <c r="A9827" s="1">
        <v>291108.0</v>
      </c>
      <c r="B9827" s="5" t="s">
        <v>9437</v>
      </c>
      <c r="C9827" s="4"/>
      <c r="D9827" s="4"/>
      <c r="E9827" s="4"/>
      <c r="F9827" s="4"/>
      <c r="G9827" s="4"/>
      <c r="H9827" s="4"/>
      <c r="I9827" s="4"/>
    </row>
    <row r="9828" ht="15.75" customHeight="1">
      <c r="A9828" s="1">
        <v>291109.0</v>
      </c>
      <c r="B9828" s="5" t="s">
        <v>9438</v>
      </c>
      <c r="C9828" s="4"/>
      <c r="D9828" s="4"/>
      <c r="E9828" s="4"/>
      <c r="F9828" s="4"/>
      <c r="G9828" s="4"/>
      <c r="H9828" s="4"/>
      <c r="I9828" s="4"/>
    </row>
    <row r="9829" ht="15.75" customHeight="1">
      <c r="A9829" s="1">
        <v>291110.0</v>
      </c>
      <c r="B9829" s="5" t="s">
        <v>9439</v>
      </c>
      <c r="C9829" s="4"/>
      <c r="D9829" s="4"/>
      <c r="E9829" s="4"/>
      <c r="F9829" s="4"/>
      <c r="G9829" s="4"/>
      <c r="H9829" s="4"/>
      <c r="I9829" s="4"/>
    </row>
    <row r="9830" ht="15.75" customHeight="1">
      <c r="A9830" s="1">
        <v>291111.0</v>
      </c>
      <c r="B9830" s="5" t="s">
        <v>9440</v>
      </c>
      <c r="C9830" s="4"/>
      <c r="D9830" s="4"/>
      <c r="E9830" s="4"/>
      <c r="F9830" s="4"/>
      <c r="G9830" s="4"/>
      <c r="H9830" s="4"/>
      <c r="I9830" s="4"/>
    </row>
    <row r="9831" ht="15.75" customHeight="1">
      <c r="A9831" s="1">
        <v>291112.0</v>
      </c>
      <c r="B9831" s="5" t="s">
        <v>9441</v>
      </c>
      <c r="C9831" s="4"/>
      <c r="D9831" s="4"/>
      <c r="E9831" s="4"/>
      <c r="F9831" s="4"/>
      <c r="G9831" s="4"/>
      <c r="H9831" s="4"/>
      <c r="I9831" s="4"/>
    </row>
    <row r="9832" ht="15.75" customHeight="1">
      <c r="A9832" s="1">
        <v>291113.0</v>
      </c>
      <c r="B9832" s="5" t="s">
        <v>9442</v>
      </c>
      <c r="C9832" s="4"/>
      <c r="D9832" s="4"/>
      <c r="E9832" s="4"/>
      <c r="F9832" s="4"/>
      <c r="G9832" s="4"/>
      <c r="H9832" s="4"/>
      <c r="I9832" s="4"/>
    </row>
    <row r="9833" ht="15.75" customHeight="1">
      <c r="A9833" s="1">
        <v>291114.0</v>
      </c>
      <c r="B9833" s="5" t="s">
        <v>8690</v>
      </c>
      <c r="C9833" s="4"/>
      <c r="D9833" s="4"/>
      <c r="E9833" s="4"/>
      <c r="F9833" s="4"/>
      <c r="G9833" s="4"/>
      <c r="H9833" s="4"/>
      <c r="I9833" s="4"/>
    </row>
    <row r="9834" ht="15.75" customHeight="1">
      <c r="A9834" s="1">
        <v>291115.0</v>
      </c>
      <c r="B9834" s="5" t="s">
        <v>9443</v>
      </c>
      <c r="C9834" s="4"/>
      <c r="D9834" s="4"/>
      <c r="E9834" s="4"/>
      <c r="F9834" s="4"/>
      <c r="G9834" s="4"/>
      <c r="H9834" s="4"/>
      <c r="I9834" s="4"/>
    </row>
    <row r="9835" ht="15.75" customHeight="1">
      <c r="A9835" s="1">
        <v>291116.0</v>
      </c>
      <c r="B9835" s="5" t="s">
        <v>9444</v>
      </c>
      <c r="C9835" s="4"/>
      <c r="D9835" s="4"/>
      <c r="E9835" s="4"/>
      <c r="F9835" s="4"/>
      <c r="G9835" s="4"/>
      <c r="H9835" s="4"/>
      <c r="I9835" s="4"/>
    </row>
    <row r="9836" ht="15.75" customHeight="1">
      <c r="A9836" s="1">
        <v>291117.0</v>
      </c>
      <c r="B9836" s="5" t="s">
        <v>9445</v>
      </c>
      <c r="C9836" s="4"/>
      <c r="D9836" s="4"/>
      <c r="E9836" s="4"/>
      <c r="F9836" s="4"/>
      <c r="G9836" s="4"/>
      <c r="H9836" s="4"/>
      <c r="I9836" s="4"/>
    </row>
    <row r="9837" ht="15.75" customHeight="1">
      <c r="A9837" s="1">
        <v>291118.0</v>
      </c>
      <c r="B9837" s="5" t="s">
        <v>9446</v>
      </c>
      <c r="C9837" s="4"/>
      <c r="D9837" s="4"/>
      <c r="E9837" s="4"/>
      <c r="F9837" s="4"/>
      <c r="G9837" s="4"/>
      <c r="H9837" s="4"/>
      <c r="I9837" s="4"/>
    </row>
    <row r="9838" ht="15.75" customHeight="1">
      <c r="A9838" s="1">
        <v>291119.0</v>
      </c>
      <c r="B9838" s="5" t="s">
        <v>9447</v>
      </c>
      <c r="C9838" s="4"/>
      <c r="D9838" s="4"/>
      <c r="E9838" s="4"/>
      <c r="F9838" s="4"/>
      <c r="G9838" s="4"/>
      <c r="H9838" s="4"/>
      <c r="I9838" s="4"/>
    </row>
    <row r="9839" ht="15.75" customHeight="1">
      <c r="A9839" s="1">
        <v>291120.0</v>
      </c>
      <c r="B9839" s="5" t="s">
        <v>9448</v>
      </c>
      <c r="C9839" s="4"/>
      <c r="D9839" s="4"/>
      <c r="E9839" s="4"/>
      <c r="F9839" s="4"/>
      <c r="G9839" s="4"/>
      <c r="H9839" s="4"/>
      <c r="I9839" s="4"/>
    </row>
    <row r="9840" ht="15.75" customHeight="1">
      <c r="A9840" s="1">
        <v>291121.0</v>
      </c>
      <c r="B9840" s="5" t="s">
        <v>9281</v>
      </c>
      <c r="C9840" s="4"/>
      <c r="D9840" s="4"/>
      <c r="E9840" s="4"/>
      <c r="F9840" s="4"/>
      <c r="G9840" s="4"/>
      <c r="H9840" s="4"/>
      <c r="I9840" s="4"/>
    </row>
    <row r="9841" ht="15.75" customHeight="1">
      <c r="A9841" s="1">
        <v>291122.0</v>
      </c>
      <c r="B9841" s="5" t="s">
        <v>9449</v>
      </c>
      <c r="C9841" s="4"/>
      <c r="D9841" s="4"/>
      <c r="E9841" s="4"/>
      <c r="F9841" s="4"/>
      <c r="G9841" s="4"/>
      <c r="H9841" s="4"/>
      <c r="I9841" s="4"/>
    </row>
    <row r="9842" ht="15.75" customHeight="1">
      <c r="A9842" s="1">
        <v>291123.0</v>
      </c>
      <c r="B9842" s="5" t="s">
        <v>9450</v>
      </c>
      <c r="C9842" s="4"/>
      <c r="D9842" s="4"/>
      <c r="E9842" s="4"/>
      <c r="F9842" s="4"/>
      <c r="G9842" s="4"/>
      <c r="H9842" s="4"/>
      <c r="I9842" s="4"/>
    </row>
    <row r="9843" ht="15.75" customHeight="1">
      <c r="A9843" s="1">
        <v>291124.0</v>
      </c>
      <c r="B9843" s="5" t="s">
        <v>9451</v>
      </c>
      <c r="C9843" s="4"/>
      <c r="D9843" s="4"/>
      <c r="E9843" s="4"/>
      <c r="F9843" s="4"/>
      <c r="G9843" s="4"/>
      <c r="H9843" s="4"/>
      <c r="I9843" s="4"/>
    </row>
    <row r="9844" ht="15.75" customHeight="1">
      <c r="A9844" s="1">
        <v>291125.0</v>
      </c>
      <c r="B9844" s="5" t="s">
        <v>9452</v>
      </c>
      <c r="C9844" s="4"/>
      <c r="D9844" s="4"/>
      <c r="E9844" s="4"/>
      <c r="F9844" s="4"/>
      <c r="G9844" s="4"/>
      <c r="H9844" s="4"/>
      <c r="I9844" s="4"/>
    </row>
    <row r="9845" ht="15.75" customHeight="1">
      <c r="A9845" s="1">
        <v>291126.0</v>
      </c>
      <c r="B9845" s="5" t="s">
        <v>9453</v>
      </c>
      <c r="C9845" s="4"/>
      <c r="D9845" s="4"/>
      <c r="E9845" s="4"/>
      <c r="F9845" s="4"/>
      <c r="G9845" s="4"/>
      <c r="H9845" s="4"/>
      <c r="I9845" s="4"/>
    </row>
    <row r="9846" ht="15.75" customHeight="1">
      <c r="A9846" s="1">
        <v>291127.0</v>
      </c>
      <c r="B9846" s="5" t="s">
        <v>9454</v>
      </c>
      <c r="C9846" s="4"/>
      <c r="D9846" s="4"/>
      <c r="E9846" s="4"/>
      <c r="F9846" s="4"/>
      <c r="G9846" s="4"/>
      <c r="H9846" s="4"/>
      <c r="I9846" s="4"/>
    </row>
    <row r="9847" ht="15.75" customHeight="1">
      <c r="A9847" s="1">
        <v>291128.0</v>
      </c>
      <c r="B9847" s="5" t="s">
        <v>9455</v>
      </c>
      <c r="C9847" s="4"/>
      <c r="D9847" s="4"/>
      <c r="E9847" s="4"/>
      <c r="F9847" s="4"/>
      <c r="G9847" s="4"/>
      <c r="H9847" s="4"/>
      <c r="I9847" s="4"/>
    </row>
    <row r="9848" ht="15.75" customHeight="1">
      <c r="A9848" s="1">
        <v>291129.0</v>
      </c>
      <c r="B9848" s="5" t="s">
        <v>9456</v>
      </c>
      <c r="C9848" s="4"/>
      <c r="D9848" s="4"/>
      <c r="E9848" s="4"/>
      <c r="F9848" s="4"/>
      <c r="G9848" s="4"/>
      <c r="H9848" s="4"/>
      <c r="I9848" s="4"/>
    </row>
    <row r="9849" ht="15.75" customHeight="1">
      <c r="A9849" s="1">
        <v>291130.0</v>
      </c>
      <c r="B9849" s="5" t="s">
        <v>9457</v>
      </c>
      <c r="C9849" s="4"/>
      <c r="D9849" s="4"/>
      <c r="E9849" s="4"/>
      <c r="F9849" s="4"/>
      <c r="G9849" s="4"/>
      <c r="H9849" s="4"/>
      <c r="I9849" s="4"/>
    </row>
    <row r="9850" ht="15.75" customHeight="1">
      <c r="A9850" s="1">
        <v>291131.0</v>
      </c>
      <c r="B9850" s="5" t="s">
        <v>9458</v>
      </c>
      <c r="C9850" s="4"/>
      <c r="D9850" s="4"/>
      <c r="E9850" s="4"/>
      <c r="F9850" s="4"/>
      <c r="G9850" s="4"/>
      <c r="H9850" s="4"/>
      <c r="I9850" s="4"/>
    </row>
    <row r="9851" ht="15.75" customHeight="1">
      <c r="A9851" s="1">
        <v>291132.0</v>
      </c>
      <c r="B9851" s="5" t="s">
        <v>9459</v>
      </c>
      <c r="C9851" s="4"/>
      <c r="D9851" s="4"/>
      <c r="E9851" s="4"/>
      <c r="F9851" s="4"/>
      <c r="G9851" s="4"/>
      <c r="H9851" s="4"/>
      <c r="I9851" s="4"/>
    </row>
    <row r="9852" ht="15.75" customHeight="1">
      <c r="A9852" s="1">
        <v>291133.0</v>
      </c>
      <c r="B9852" s="5" t="s">
        <v>9460</v>
      </c>
      <c r="C9852" s="4"/>
      <c r="D9852" s="4"/>
      <c r="E9852" s="4"/>
      <c r="F9852" s="4"/>
      <c r="G9852" s="4"/>
      <c r="H9852" s="4"/>
      <c r="I9852" s="4"/>
    </row>
    <row r="9853" ht="15.75" customHeight="1">
      <c r="A9853" s="1">
        <v>291134.0</v>
      </c>
      <c r="B9853" s="5" t="s">
        <v>9461</v>
      </c>
      <c r="C9853" s="4"/>
      <c r="D9853" s="4"/>
      <c r="E9853" s="4"/>
      <c r="F9853" s="4"/>
      <c r="G9853" s="4"/>
      <c r="H9853" s="4"/>
      <c r="I9853" s="4"/>
    </row>
    <row r="9854" ht="15.75" customHeight="1">
      <c r="A9854" s="1">
        <v>291135.0</v>
      </c>
      <c r="B9854" s="5" t="s">
        <v>9462</v>
      </c>
      <c r="C9854" s="4"/>
      <c r="D9854" s="4"/>
      <c r="E9854" s="4"/>
      <c r="F9854" s="4"/>
      <c r="G9854" s="4"/>
      <c r="H9854" s="4"/>
      <c r="I9854" s="4"/>
    </row>
    <row r="9855" ht="15.75" customHeight="1">
      <c r="A9855" s="1">
        <v>291136.0</v>
      </c>
      <c r="B9855" s="5" t="s">
        <v>9463</v>
      </c>
      <c r="C9855" s="4"/>
      <c r="D9855" s="4"/>
      <c r="E9855" s="4"/>
      <c r="F9855" s="4"/>
      <c r="G9855" s="4"/>
      <c r="H9855" s="4"/>
      <c r="I9855" s="4"/>
    </row>
    <row r="9856" ht="15.75" customHeight="1">
      <c r="A9856" s="1">
        <v>291137.0</v>
      </c>
      <c r="B9856" s="5" t="s">
        <v>9464</v>
      </c>
      <c r="C9856" s="4"/>
      <c r="D9856" s="4"/>
      <c r="E9856" s="4"/>
      <c r="F9856" s="4"/>
      <c r="G9856" s="4"/>
      <c r="H9856" s="4"/>
      <c r="I9856" s="4"/>
    </row>
    <row r="9857" ht="15.75" customHeight="1">
      <c r="A9857" s="1">
        <v>291138.0</v>
      </c>
      <c r="B9857" s="5" t="s">
        <v>9465</v>
      </c>
      <c r="C9857" s="4"/>
      <c r="D9857" s="4"/>
      <c r="E9857" s="4"/>
      <c r="F9857" s="4"/>
      <c r="G9857" s="4"/>
      <c r="H9857" s="4"/>
      <c r="I9857" s="4"/>
    </row>
    <row r="9858" ht="15.75" customHeight="1">
      <c r="A9858" s="1">
        <v>291139.0</v>
      </c>
      <c r="B9858" s="5" t="s">
        <v>9297</v>
      </c>
      <c r="C9858" s="4"/>
      <c r="D9858" s="4"/>
      <c r="E9858" s="4"/>
      <c r="F9858" s="4"/>
      <c r="G9858" s="4"/>
      <c r="H9858" s="4"/>
      <c r="I9858" s="4"/>
    </row>
    <row r="9859" ht="15.75" customHeight="1">
      <c r="A9859" s="1">
        <v>291140.0</v>
      </c>
      <c r="B9859" s="5" t="s">
        <v>9466</v>
      </c>
      <c r="C9859" s="4"/>
      <c r="D9859" s="4"/>
      <c r="E9859" s="4"/>
      <c r="F9859" s="4"/>
      <c r="G9859" s="4"/>
      <c r="H9859" s="4"/>
      <c r="I9859" s="4"/>
    </row>
    <row r="9860" ht="15.75" customHeight="1">
      <c r="A9860" s="1">
        <v>291141.0</v>
      </c>
      <c r="B9860" s="5" t="s">
        <v>9467</v>
      </c>
      <c r="C9860" s="4"/>
      <c r="D9860" s="4"/>
      <c r="E9860" s="4"/>
      <c r="F9860" s="4"/>
      <c r="G9860" s="4"/>
      <c r="H9860" s="4"/>
      <c r="I9860" s="4"/>
    </row>
    <row r="9861" ht="15.75" customHeight="1">
      <c r="A9861" s="1">
        <v>291142.0</v>
      </c>
      <c r="B9861" s="5" t="s">
        <v>9468</v>
      </c>
      <c r="C9861" s="4"/>
      <c r="D9861" s="4"/>
      <c r="E9861" s="4"/>
      <c r="F9861" s="4"/>
      <c r="G9861" s="4"/>
      <c r="H9861" s="4"/>
      <c r="I9861" s="4"/>
    </row>
    <row r="9862" ht="15.75" customHeight="1">
      <c r="A9862" s="1">
        <v>291143.0</v>
      </c>
      <c r="B9862" s="5" t="s">
        <v>9469</v>
      </c>
      <c r="C9862" s="4"/>
      <c r="D9862" s="4"/>
      <c r="E9862" s="4"/>
      <c r="F9862" s="4"/>
      <c r="G9862" s="4"/>
      <c r="H9862" s="4"/>
      <c r="I9862" s="4"/>
    </row>
    <row r="9863" ht="15.75" customHeight="1">
      <c r="A9863" s="1">
        <v>291144.0</v>
      </c>
      <c r="B9863" s="5" t="s">
        <v>9470</v>
      </c>
      <c r="C9863" s="4"/>
      <c r="D9863" s="4"/>
      <c r="E9863" s="4"/>
      <c r="F9863" s="4"/>
      <c r="G9863" s="4"/>
      <c r="H9863" s="4"/>
      <c r="I9863" s="4"/>
    </row>
    <row r="9864" ht="15.75" customHeight="1">
      <c r="A9864" s="1">
        <v>291145.0</v>
      </c>
      <c r="B9864" s="5" t="s">
        <v>9471</v>
      </c>
      <c r="C9864" s="4"/>
      <c r="D9864" s="4"/>
      <c r="E9864" s="4"/>
      <c r="F9864" s="4"/>
      <c r="G9864" s="4"/>
      <c r="H9864" s="4"/>
      <c r="I9864" s="4"/>
    </row>
    <row r="9865" ht="15.75" customHeight="1">
      <c r="A9865" s="1">
        <v>291146.0</v>
      </c>
      <c r="B9865" s="5" t="s">
        <v>9472</v>
      </c>
      <c r="C9865" s="4"/>
      <c r="D9865" s="4"/>
      <c r="E9865" s="4"/>
      <c r="F9865" s="4"/>
      <c r="G9865" s="4"/>
      <c r="H9865" s="4"/>
      <c r="I9865" s="4"/>
    </row>
    <row r="9866" ht="15.75" customHeight="1">
      <c r="A9866" s="1">
        <v>291147.0</v>
      </c>
      <c r="B9866" s="5" t="s">
        <v>9473</v>
      </c>
      <c r="C9866" s="4"/>
      <c r="D9866" s="4"/>
      <c r="E9866" s="4"/>
      <c r="F9866" s="4"/>
      <c r="G9866" s="4"/>
      <c r="H9866" s="4"/>
      <c r="I9866" s="4"/>
    </row>
    <row r="9867" ht="15.75" customHeight="1">
      <c r="A9867" s="1">
        <v>291148.0</v>
      </c>
      <c r="B9867" s="5" t="s">
        <v>9474</v>
      </c>
      <c r="C9867" s="4"/>
      <c r="D9867" s="4"/>
      <c r="E9867" s="4"/>
      <c r="F9867" s="4"/>
      <c r="G9867" s="4"/>
      <c r="H9867" s="4"/>
      <c r="I9867" s="4"/>
    </row>
    <row r="9868" ht="15.75" customHeight="1">
      <c r="A9868" s="1">
        <v>291149.0</v>
      </c>
      <c r="B9868" s="5" t="s">
        <v>9475</v>
      </c>
      <c r="C9868" s="4"/>
      <c r="D9868" s="4"/>
      <c r="E9868" s="4"/>
      <c r="F9868" s="4"/>
      <c r="G9868" s="4"/>
      <c r="H9868" s="4"/>
      <c r="I9868" s="4"/>
    </row>
    <row r="9869" ht="15.75" customHeight="1">
      <c r="A9869" s="1">
        <v>291150.0</v>
      </c>
      <c r="B9869" s="5" t="s">
        <v>9476</v>
      </c>
      <c r="C9869" s="4"/>
      <c r="D9869" s="4"/>
      <c r="E9869" s="4"/>
      <c r="F9869" s="4"/>
      <c r="G9869" s="4"/>
      <c r="H9869" s="4"/>
      <c r="I9869" s="4"/>
    </row>
    <row r="9870" ht="15.75" customHeight="1">
      <c r="A9870" s="1">
        <v>291151.0</v>
      </c>
      <c r="B9870" s="5" t="s">
        <v>9186</v>
      </c>
      <c r="C9870" s="4"/>
      <c r="D9870" s="4"/>
      <c r="E9870" s="4"/>
      <c r="F9870" s="4"/>
      <c r="G9870" s="4"/>
      <c r="H9870" s="4"/>
      <c r="I9870" s="4"/>
    </row>
    <row r="9871" ht="15.75" customHeight="1">
      <c r="A9871" s="1">
        <v>291152.0</v>
      </c>
      <c r="B9871" s="5" t="s">
        <v>9477</v>
      </c>
      <c r="C9871" s="4"/>
      <c r="D9871" s="4"/>
      <c r="E9871" s="4"/>
      <c r="F9871" s="4"/>
      <c r="G9871" s="4"/>
      <c r="H9871" s="4"/>
      <c r="I9871" s="4"/>
    </row>
    <row r="9872" ht="15.75" customHeight="1">
      <c r="A9872" s="1">
        <v>291153.0</v>
      </c>
      <c r="B9872" s="5" t="s">
        <v>9478</v>
      </c>
      <c r="C9872" s="4"/>
      <c r="D9872" s="4"/>
      <c r="E9872" s="4"/>
      <c r="F9872" s="4"/>
      <c r="G9872" s="4"/>
      <c r="H9872" s="4"/>
      <c r="I9872" s="4"/>
    </row>
    <row r="9873" ht="15.75" customHeight="1">
      <c r="A9873" s="1">
        <v>291154.0</v>
      </c>
      <c r="B9873" s="5" t="s">
        <v>9479</v>
      </c>
      <c r="C9873" s="4"/>
      <c r="D9873" s="4"/>
      <c r="E9873" s="4"/>
      <c r="F9873" s="4"/>
      <c r="G9873" s="4"/>
      <c r="H9873" s="4"/>
      <c r="I9873" s="4"/>
    </row>
    <row r="9874" ht="15.75" customHeight="1">
      <c r="A9874" s="1">
        <v>291155.0</v>
      </c>
      <c r="B9874" s="5" t="s">
        <v>9480</v>
      </c>
      <c r="C9874" s="4"/>
      <c r="D9874" s="4"/>
      <c r="E9874" s="4"/>
      <c r="F9874" s="4"/>
      <c r="G9874" s="4"/>
      <c r="H9874" s="4"/>
      <c r="I9874" s="4"/>
    </row>
    <row r="9875" ht="15.75" customHeight="1">
      <c r="A9875" s="1">
        <v>291156.0</v>
      </c>
      <c r="B9875" s="5" t="s">
        <v>9481</v>
      </c>
      <c r="C9875" s="4"/>
      <c r="D9875" s="4"/>
      <c r="E9875" s="4"/>
      <c r="F9875" s="4"/>
      <c r="G9875" s="4"/>
      <c r="H9875" s="4"/>
      <c r="I9875" s="4"/>
    </row>
    <row r="9876" ht="15.75" customHeight="1">
      <c r="A9876" s="1">
        <v>291157.0</v>
      </c>
      <c r="B9876" s="5" t="s">
        <v>9482</v>
      </c>
      <c r="C9876" s="4"/>
      <c r="D9876" s="4"/>
      <c r="E9876" s="4"/>
      <c r="F9876" s="4"/>
      <c r="G9876" s="4"/>
      <c r="H9876" s="4"/>
      <c r="I9876" s="4"/>
    </row>
    <row r="9877" ht="15.75" customHeight="1">
      <c r="A9877" s="1">
        <v>291158.0</v>
      </c>
      <c r="B9877" s="5" t="s">
        <v>9483</v>
      </c>
      <c r="C9877" s="4"/>
      <c r="D9877" s="4"/>
      <c r="E9877" s="4"/>
      <c r="F9877" s="4"/>
      <c r="G9877" s="4"/>
      <c r="H9877" s="4"/>
      <c r="I9877" s="4"/>
    </row>
    <row r="9878" ht="15.75" customHeight="1">
      <c r="A9878" s="1">
        <v>291159.0</v>
      </c>
      <c r="B9878" s="5" t="s">
        <v>9484</v>
      </c>
      <c r="C9878" s="4"/>
      <c r="D9878" s="4"/>
      <c r="E9878" s="4"/>
      <c r="F9878" s="4"/>
      <c r="G9878" s="4"/>
      <c r="H9878" s="4"/>
      <c r="I9878" s="4"/>
    </row>
    <row r="9879" ht="15.75" customHeight="1">
      <c r="A9879" s="1">
        <v>291160.0</v>
      </c>
      <c r="B9879" s="5" t="s">
        <v>9485</v>
      </c>
      <c r="C9879" s="4"/>
      <c r="D9879" s="4"/>
      <c r="E9879" s="4"/>
      <c r="F9879" s="4"/>
      <c r="G9879" s="4"/>
      <c r="H9879" s="4"/>
      <c r="I9879" s="4"/>
    </row>
    <row r="9880" ht="15.75" customHeight="1">
      <c r="A9880" s="1">
        <v>291161.0</v>
      </c>
      <c r="B9880" s="5" t="s">
        <v>9486</v>
      </c>
      <c r="C9880" s="4"/>
      <c r="D9880" s="4"/>
      <c r="E9880" s="4"/>
      <c r="F9880" s="4"/>
      <c r="G9880" s="4"/>
      <c r="H9880" s="4"/>
      <c r="I9880" s="4"/>
    </row>
    <row r="9881" ht="15.75" customHeight="1">
      <c r="A9881" s="1">
        <v>291162.0</v>
      </c>
      <c r="B9881" s="5" t="s">
        <v>9487</v>
      </c>
      <c r="C9881" s="4"/>
      <c r="D9881" s="4"/>
      <c r="E9881" s="4"/>
      <c r="F9881" s="4"/>
      <c r="G9881" s="4"/>
      <c r="H9881" s="4"/>
      <c r="I9881" s="4"/>
    </row>
    <row r="9882" ht="15.75" customHeight="1">
      <c r="A9882" s="1">
        <v>291163.0</v>
      </c>
      <c r="B9882" s="5" t="s">
        <v>9230</v>
      </c>
      <c r="C9882" s="4"/>
      <c r="D9882" s="4"/>
      <c r="E9882" s="4"/>
      <c r="F9882" s="4"/>
      <c r="G9882" s="4"/>
      <c r="H9882" s="4"/>
      <c r="I9882" s="4"/>
    </row>
    <row r="9883" ht="15.75" customHeight="1">
      <c r="A9883" s="1">
        <v>291164.0</v>
      </c>
      <c r="B9883" s="5" t="s">
        <v>9488</v>
      </c>
      <c r="C9883" s="4"/>
      <c r="D9883" s="4"/>
      <c r="E9883" s="4"/>
      <c r="F9883" s="4"/>
      <c r="G9883" s="4"/>
      <c r="H9883" s="4"/>
      <c r="I9883" s="4"/>
    </row>
    <row r="9884" ht="15.75" customHeight="1">
      <c r="A9884" s="1">
        <v>291165.0</v>
      </c>
      <c r="B9884" s="5" t="s">
        <v>9489</v>
      </c>
      <c r="C9884" s="4"/>
      <c r="D9884" s="4"/>
      <c r="E9884" s="4"/>
      <c r="F9884" s="4"/>
      <c r="G9884" s="4"/>
      <c r="H9884" s="4"/>
      <c r="I9884" s="4"/>
    </row>
    <row r="9885" ht="15.75" customHeight="1">
      <c r="A9885" s="1">
        <v>291166.0</v>
      </c>
      <c r="B9885" s="5" t="s">
        <v>9490</v>
      </c>
      <c r="C9885" s="4"/>
      <c r="D9885" s="4"/>
      <c r="E9885" s="4"/>
      <c r="F9885" s="4"/>
      <c r="G9885" s="4"/>
      <c r="H9885" s="4"/>
      <c r="I9885" s="4"/>
    </row>
    <row r="9886" ht="15.75" customHeight="1">
      <c r="A9886" s="1">
        <v>291167.0</v>
      </c>
      <c r="B9886" s="5" t="s">
        <v>9491</v>
      </c>
      <c r="C9886" s="4"/>
      <c r="D9886" s="4"/>
      <c r="E9886" s="4"/>
      <c r="F9886" s="4"/>
      <c r="G9886" s="4"/>
      <c r="H9886" s="4"/>
      <c r="I9886" s="4"/>
    </row>
    <row r="9887" ht="15.75" customHeight="1">
      <c r="A9887" s="1">
        <v>291168.0</v>
      </c>
      <c r="B9887" s="5" t="s">
        <v>9492</v>
      </c>
      <c r="C9887" s="4"/>
      <c r="D9887" s="4"/>
      <c r="E9887" s="4"/>
      <c r="F9887" s="4"/>
      <c r="G9887" s="4"/>
      <c r="H9887" s="4"/>
      <c r="I9887" s="4"/>
    </row>
    <row r="9888" ht="15.75" customHeight="1">
      <c r="A9888" s="1">
        <v>291169.0</v>
      </c>
      <c r="B9888" s="5" t="s">
        <v>9493</v>
      </c>
      <c r="C9888" s="4"/>
      <c r="D9888" s="4"/>
      <c r="E9888" s="4"/>
      <c r="F9888" s="4"/>
      <c r="G9888" s="4"/>
      <c r="H9888" s="4"/>
      <c r="I9888" s="4"/>
    </row>
    <row r="9889" ht="15.75" customHeight="1">
      <c r="A9889" s="1">
        <v>291170.0</v>
      </c>
      <c r="B9889" s="5" t="s">
        <v>9494</v>
      </c>
      <c r="C9889" s="4"/>
      <c r="D9889" s="4"/>
      <c r="E9889" s="4"/>
      <c r="F9889" s="4"/>
      <c r="G9889" s="4"/>
      <c r="H9889" s="4"/>
      <c r="I9889" s="4"/>
    </row>
    <row r="9890" ht="15.75" customHeight="1">
      <c r="A9890" s="1">
        <v>291171.0</v>
      </c>
      <c r="B9890" s="5" t="s">
        <v>9495</v>
      </c>
      <c r="C9890" s="4"/>
      <c r="D9890" s="4"/>
      <c r="E9890" s="4"/>
      <c r="F9890" s="4"/>
      <c r="G9890" s="4"/>
      <c r="H9890" s="4"/>
      <c r="I9890" s="4"/>
    </row>
    <row r="9891" ht="15.75" customHeight="1">
      <c r="A9891" s="1">
        <v>291172.0</v>
      </c>
      <c r="B9891" s="5" t="s">
        <v>9496</v>
      </c>
      <c r="C9891" s="4"/>
      <c r="D9891" s="4"/>
      <c r="E9891" s="4"/>
      <c r="F9891" s="4"/>
      <c r="G9891" s="4"/>
      <c r="H9891" s="4"/>
      <c r="I9891" s="4"/>
    </row>
    <row r="9892" ht="15.75" customHeight="1">
      <c r="A9892" s="1">
        <v>291173.0</v>
      </c>
      <c r="B9892" s="5" t="s">
        <v>9497</v>
      </c>
      <c r="C9892" s="4"/>
      <c r="D9892" s="4"/>
      <c r="E9892" s="4"/>
      <c r="F9892" s="4"/>
      <c r="G9892" s="4"/>
      <c r="H9892" s="4"/>
      <c r="I9892" s="4"/>
    </row>
    <row r="9893" ht="15.75" customHeight="1">
      <c r="A9893" s="1">
        <v>291174.0</v>
      </c>
      <c r="B9893" s="5" t="s">
        <v>9498</v>
      </c>
      <c r="C9893" s="4"/>
      <c r="D9893" s="4"/>
      <c r="E9893" s="4"/>
      <c r="F9893" s="4"/>
      <c r="G9893" s="4"/>
      <c r="H9893" s="4"/>
      <c r="I9893" s="4"/>
    </row>
    <row r="9894" ht="15.75" customHeight="1">
      <c r="A9894" s="1">
        <v>291175.0</v>
      </c>
      <c r="B9894" s="5" t="s">
        <v>9499</v>
      </c>
      <c r="C9894" s="4"/>
      <c r="D9894" s="4"/>
      <c r="E9894" s="4"/>
      <c r="F9894" s="4"/>
      <c r="G9894" s="4"/>
      <c r="H9894" s="4"/>
      <c r="I9894" s="4"/>
    </row>
    <row r="9895" ht="15.75" customHeight="1">
      <c r="A9895" s="1">
        <v>291176.0</v>
      </c>
      <c r="B9895" s="5" t="s">
        <v>9500</v>
      </c>
      <c r="C9895" s="4"/>
      <c r="D9895" s="4"/>
      <c r="E9895" s="4"/>
      <c r="F9895" s="4"/>
      <c r="G9895" s="4"/>
      <c r="H9895" s="4"/>
      <c r="I9895" s="4"/>
    </row>
    <row r="9896" ht="15.75" customHeight="1">
      <c r="A9896" s="1">
        <v>291177.0</v>
      </c>
      <c r="B9896" s="5" t="s">
        <v>9501</v>
      </c>
      <c r="C9896" s="4"/>
      <c r="D9896" s="4"/>
      <c r="E9896" s="4"/>
      <c r="F9896" s="4"/>
      <c r="G9896" s="4"/>
      <c r="H9896" s="4"/>
      <c r="I9896" s="4"/>
    </row>
    <row r="9897" ht="15.75" customHeight="1">
      <c r="A9897" s="1">
        <v>291178.0</v>
      </c>
      <c r="B9897" s="5" t="s">
        <v>9502</v>
      </c>
      <c r="C9897" s="4"/>
      <c r="D9897" s="4"/>
      <c r="E9897" s="4"/>
      <c r="F9897" s="4"/>
      <c r="G9897" s="4"/>
      <c r="H9897" s="4"/>
      <c r="I9897" s="4"/>
    </row>
    <row r="9898" ht="15.75" customHeight="1">
      <c r="A9898" s="1">
        <v>291179.0</v>
      </c>
      <c r="B9898" s="5" t="s">
        <v>9503</v>
      </c>
      <c r="C9898" s="4"/>
      <c r="D9898" s="4"/>
      <c r="E9898" s="4"/>
      <c r="F9898" s="4"/>
      <c r="G9898" s="4"/>
      <c r="H9898" s="4"/>
      <c r="I9898" s="4"/>
    </row>
    <row r="9899" ht="15.75" customHeight="1">
      <c r="A9899" s="1">
        <v>291180.0</v>
      </c>
      <c r="B9899" s="5" t="s">
        <v>6783</v>
      </c>
      <c r="C9899" s="4"/>
      <c r="D9899" s="4"/>
      <c r="E9899" s="4"/>
      <c r="F9899" s="4"/>
      <c r="G9899" s="4"/>
      <c r="H9899" s="4"/>
      <c r="I9899" s="4"/>
    </row>
    <row r="9900" ht="15.75" customHeight="1">
      <c r="A9900" s="1">
        <v>291181.0</v>
      </c>
      <c r="B9900" s="5" t="s">
        <v>9504</v>
      </c>
      <c r="C9900" s="4"/>
      <c r="D9900" s="4"/>
      <c r="E9900" s="4"/>
      <c r="F9900" s="4"/>
      <c r="G9900" s="4"/>
      <c r="H9900" s="4"/>
      <c r="I9900" s="4"/>
    </row>
    <row r="9901" ht="15.75" customHeight="1">
      <c r="A9901" s="1">
        <v>291182.0</v>
      </c>
      <c r="B9901" s="5" t="s">
        <v>9505</v>
      </c>
      <c r="C9901" s="4"/>
      <c r="D9901" s="4"/>
      <c r="E9901" s="4"/>
      <c r="F9901" s="4"/>
      <c r="G9901" s="4"/>
      <c r="H9901" s="4"/>
      <c r="I9901" s="4"/>
    </row>
    <row r="9902" ht="15.75" customHeight="1">
      <c r="A9902" s="1">
        <v>291183.0</v>
      </c>
      <c r="B9902" s="5" t="s">
        <v>9506</v>
      </c>
      <c r="C9902" s="4"/>
      <c r="D9902" s="4"/>
      <c r="E9902" s="4"/>
      <c r="F9902" s="4"/>
      <c r="G9902" s="4"/>
      <c r="H9902" s="4"/>
      <c r="I9902" s="4"/>
    </row>
    <row r="9903" ht="15.75" customHeight="1">
      <c r="A9903" s="1">
        <v>291184.0</v>
      </c>
      <c r="B9903" s="5" t="s">
        <v>9507</v>
      </c>
      <c r="C9903" s="4"/>
      <c r="D9903" s="4"/>
      <c r="E9903" s="4"/>
      <c r="F9903" s="4"/>
      <c r="G9903" s="4"/>
      <c r="H9903" s="4"/>
      <c r="I9903" s="4"/>
    </row>
    <row r="9904" ht="15.75" customHeight="1">
      <c r="A9904" s="1">
        <v>291185.0</v>
      </c>
      <c r="B9904" s="5" t="s">
        <v>9508</v>
      </c>
      <c r="C9904" s="4"/>
      <c r="D9904" s="4"/>
      <c r="E9904" s="4"/>
      <c r="F9904" s="4"/>
      <c r="G9904" s="4"/>
      <c r="H9904" s="4"/>
      <c r="I9904" s="4"/>
    </row>
    <row r="9905" ht="15.75" customHeight="1">
      <c r="A9905" s="1">
        <v>291186.0</v>
      </c>
      <c r="B9905" s="5" t="s">
        <v>9509</v>
      </c>
      <c r="C9905" s="4"/>
      <c r="D9905" s="4"/>
      <c r="E9905" s="4"/>
      <c r="F9905" s="4"/>
      <c r="G9905" s="4"/>
      <c r="H9905" s="4"/>
      <c r="I9905" s="4"/>
    </row>
    <row r="9906" ht="15.75" customHeight="1">
      <c r="A9906" s="1">
        <v>291187.0</v>
      </c>
      <c r="B9906" s="5" t="s">
        <v>9510</v>
      </c>
      <c r="C9906" s="4"/>
      <c r="D9906" s="4"/>
      <c r="E9906" s="4"/>
      <c r="F9906" s="4"/>
      <c r="G9906" s="4"/>
      <c r="H9906" s="4"/>
      <c r="I9906" s="4"/>
    </row>
    <row r="9907" ht="15.75" customHeight="1">
      <c r="A9907" s="1">
        <v>291188.0</v>
      </c>
      <c r="B9907" s="5" t="s">
        <v>9511</v>
      </c>
      <c r="C9907" s="4"/>
      <c r="D9907" s="4"/>
      <c r="E9907" s="4"/>
      <c r="F9907" s="4"/>
      <c r="G9907" s="4"/>
      <c r="H9907" s="4"/>
      <c r="I9907" s="4"/>
    </row>
    <row r="9908" ht="15.75" customHeight="1">
      <c r="A9908" s="1">
        <v>291189.0</v>
      </c>
      <c r="B9908" s="5" t="s">
        <v>9512</v>
      </c>
      <c r="C9908" s="4"/>
      <c r="D9908" s="4"/>
      <c r="E9908" s="4"/>
      <c r="F9908" s="4"/>
      <c r="G9908" s="4"/>
      <c r="H9908" s="4"/>
      <c r="I9908" s="4"/>
    </row>
    <row r="9909" ht="15.75" customHeight="1">
      <c r="A9909" s="1">
        <v>291190.0</v>
      </c>
      <c r="B9909" s="5" t="s">
        <v>9513</v>
      </c>
      <c r="C9909" s="4"/>
      <c r="D9909" s="4"/>
      <c r="E9909" s="4"/>
      <c r="F9909" s="4"/>
      <c r="G9909" s="4"/>
      <c r="H9909" s="4"/>
      <c r="I9909" s="4"/>
    </row>
    <row r="9910" ht="15.75" customHeight="1">
      <c r="A9910" s="1">
        <v>291191.0</v>
      </c>
      <c r="B9910" s="5" t="s">
        <v>9514</v>
      </c>
      <c r="C9910" s="4"/>
      <c r="D9910" s="4"/>
      <c r="E9910" s="4"/>
      <c r="F9910" s="4"/>
      <c r="G9910" s="4"/>
      <c r="H9910" s="4"/>
      <c r="I9910" s="4"/>
    </row>
    <row r="9911" ht="15.75" customHeight="1">
      <c r="A9911" s="1">
        <v>291192.0</v>
      </c>
      <c r="B9911" s="5" t="s">
        <v>9515</v>
      </c>
      <c r="C9911" s="4"/>
      <c r="D9911" s="4"/>
      <c r="E9911" s="4"/>
      <c r="F9911" s="4"/>
      <c r="G9911" s="4"/>
      <c r="H9911" s="4"/>
      <c r="I9911" s="4"/>
    </row>
    <row r="9912" ht="15.75" customHeight="1">
      <c r="A9912" s="1">
        <v>291193.0</v>
      </c>
      <c r="B9912" s="5" t="s">
        <v>9516</v>
      </c>
      <c r="C9912" s="4"/>
      <c r="D9912" s="4"/>
      <c r="E9912" s="4"/>
      <c r="F9912" s="4"/>
      <c r="G9912" s="4"/>
      <c r="H9912" s="4"/>
      <c r="I9912" s="4"/>
    </row>
    <row r="9913" ht="15.75" customHeight="1">
      <c r="A9913" s="1">
        <v>291194.0</v>
      </c>
      <c r="B9913" s="5" t="s">
        <v>9517</v>
      </c>
      <c r="C9913" s="4"/>
      <c r="D9913" s="4"/>
      <c r="E9913" s="4"/>
      <c r="F9913" s="4"/>
      <c r="G9913" s="4"/>
      <c r="H9913" s="4"/>
      <c r="I9913" s="4"/>
    </row>
    <row r="9914" ht="15.75" customHeight="1">
      <c r="A9914" s="1">
        <v>291195.0</v>
      </c>
      <c r="B9914" s="5" t="s">
        <v>9518</v>
      </c>
      <c r="C9914" s="4"/>
      <c r="D9914" s="4"/>
      <c r="E9914" s="4"/>
      <c r="F9914" s="4"/>
      <c r="G9914" s="4"/>
      <c r="H9914" s="4"/>
      <c r="I9914" s="4"/>
    </row>
    <row r="9915" ht="15.75" customHeight="1">
      <c r="A9915" s="1">
        <v>291196.0</v>
      </c>
      <c r="B9915" s="5" t="s">
        <v>9519</v>
      </c>
      <c r="C9915" s="4"/>
      <c r="D9915" s="4"/>
      <c r="E9915" s="4"/>
      <c r="F9915" s="4"/>
      <c r="G9915" s="4"/>
      <c r="H9915" s="4"/>
      <c r="I9915" s="4"/>
    </row>
    <row r="9916" ht="15.75" customHeight="1">
      <c r="A9916" s="1">
        <v>291197.0</v>
      </c>
      <c r="B9916" s="5" t="s">
        <v>9520</v>
      </c>
      <c r="C9916" s="4"/>
      <c r="D9916" s="4"/>
      <c r="E9916" s="4"/>
      <c r="F9916" s="4"/>
      <c r="G9916" s="4"/>
      <c r="H9916" s="4"/>
      <c r="I9916" s="4"/>
    </row>
    <row r="9917" ht="15.75" customHeight="1">
      <c r="A9917" s="1">
        <v>291198.0</v>
      </c>
      <c r="B9917" s="5" t="s">
        <v>9521</v>
      </c>
      <c r="C9917" s="4"/>
      <c r="D9917" s="4"/>
      <c r="E9917" s="4"/>
      <c r="F9917" s="4"/>
      <c r="G9917" s="4"/>
      <c r="H9917" s="4"/>
      <c r="I9917" s="4"/>
    </row>
    <row r="9918" ht="15.75" customHeight="1">
      <c r="A9918" s="1">
        <v>291199.0</v>
      </c>
      <c r="B9918" s="5" t="s">
        <v>9522</v>
      </c>
      <c r="C9918" s="4"/>
      <c r="D9918" s="4"/>
      <c r="E9918" s="4"/>
      <c r="F9918" s="4"/>
      <c r="G9918" s="4"/>
      <c r="H9918" s="4"/>
      <c r="I9918" s="4"/>
    </row>
    <row r="9919" ht="15.75" customHeight="1">
      <c r="A9919" s="1">
        <v>291200.0</v>
      </c>
      <c r="B9919" s="5" t="s">
        <v>9523</v>
      </c>
      <c r="C9919" s="4"/>
      <c r="D9919" s="4"/>
      <c r="E9919" s="4"/>
      <c r="F9919" s="4"/>
      <c r="G9919" s="4"/>
      <c r="H9919" s="4"/>
      <c r="I9919" s="4"/>
    </row>
    <row r="9920" ht="15.75" customHeight="1">
      <c r="A9920" s="1">
        <v>291201.0</v>
      </c>
      <c r="B9920" s="5" t="s">
        <v>9524</v>
      </c>
      <c r="C9920" s="4"/>
      <c r="D9920" s="4"/>
      <c r="E9920" s="4"/>
      <c r="F9920" s="4"/>
      <c r="G9920" s="4"/>
      <c r="H9920" s="4"/>
      <c r="I9920" s="4"/>
    </row>
    <row r="9921" ht="15.75" customHeight="1">
      <c r="A9921" s="1">
        <v>291202.0</v>
      </c>
      <c r="B9921" s="5" t="s">
        <v>9525</v>
      </c>
      <c r="C9921" s="4"/>
      <c r="D9921" s="4"/>
      <c r="E9921" s="4"/>
      <c r="F9921" s="4"/>
      <c r="G9921" s="4"/>
      <c r="H9921" s="4"/>
      <c r="I9921" s="4"/>
    </row>
    <row r="9922" ht="15.75" customHeight="1">
      <c r="A9922" s="1">
        <v>291203.0</v>
      </c>
      <c r="B9922" s="5" t="s">
        <v>9526</v>
      </c>
      <c r="C9922" s="4"/>
      <c r="D9922" s="4"/>
      <c r="E9922" s="4"/>
      <c r="F9922" s="4"/>
      <c r="G9922" s="4"/>
      <c r="H9922" s="4"/>
      <c r="I9922" s="4"/>
    </row>
    <row r="9923" ht="15.75" customHeight="1">
      <c r="A9923" s="1">
        <v>291204.0</v>
      </c>
      <c r="B9923" s="5" t="s">
        <v>9527</v>
      </c>
      <c r="C9923" s="4"/>
      <c r="D9923" s="4"/>
      <c r="E9923" s="4"/>
      <c r="F9923" s="4"/>
      <c r="G9923" s="4"/>
      <c r="H9923" s="4"/>
      <c r="I9923" s="4"/>
    </row>
    <row r="9924" ht="15.75" customHeight="1">
      <c r="A9924" s="1">
        <v>291205.0</v>
      </c>
      <c r="B9924" s="5" t="s">
        <v>9528</v>
      </c>
      <c r="C9924" s="4"/>
      <c r="D9924" s="4"/>
      <c r="E9924" s="4"/>
      <c r="F9924" s="4"/>
      <c r="G9924" s="4"/>
      <c r="H9924" s="4"/>
      <c r="I9924" s="4"/>
    </row>
    <row r="9925" ht="15.75" customHeight="1">
      <c r="A9925" s="1">
        <v>291206.0</v>
      </c>
      <c r="B9925" s="5" t="s">
        <v>9529</v>
      </c>
      <c r="C9925" s="4"/>
      <c r="D9925" s="4"/>
      <c r="E9925" s="4"/>
      <c r="F9925" s="4"/>
      <c r="G9925" s="4"/>
      <c r="H9925" s="4"/>
      <c r="I9925" s="4"/>
    </row>
    <row r="9926" ht="15.75" customHeight="1">
      <c r="A9926" s="1">
        <v>291207.0</v>
      </c>
      <c r="B9926" s="5" t="s">
        <v>9530</v>
      </c>
      <c r="C9926" s="4"/>
      <c r="D9926" s="4"/>
      <c r="E9926" s="4"/>
      <c r="F9926" s="4"/>
      <c r="G9926" s="4"/>
      <c r="H9926" s="4"/>
      <c r="I9926" s="4"/>
    </row>
    <row r="9927" ht="15.75" customHeight="1">
      <c r="A9927" s="1">
        <v>291208.0</v>
      </c>
      <c r="B9927" s="5" t="s">
        <v>8690</v>
      </c>
      <c r="C9927" s="4"/>
      <c r="D9927" s="4"/>
      <c r="E9927" s="4"/>
      <c r="F9927" s="4"/>
      <c r="G9927" s="4"/>
      <c r="H9927" s="4"/>
      <c r="I9927" s="4"/>
    </row>
    <row r="9928" ht="15.75" customHeight="1">
      <c r="A9928" s="1">
        <v>291209.0</v>
      </c>
      <c r="B9928" s="5" t="s">
        <v>9531</v>
      </c>
      <c r="C9928" s="4"/>
      <c r="D9928" s="4"/>
      <c r="E9928" s="4"/>
      <c r="F9928" s="4"/>
      <c r="G9928" s="4"/>
      <c r="H9928" s="4"/>
      <c r="I9928" s="4"/>
    </row>
    <row r="9929" ht="15.75" customHeight="1">
      <c r="A9929" s="1">
        <v>291210.0</v>
      </c>
      <c r="B9929" s="5" t="s">
        <v>9532</v>
      </c>
      <c r="C9929" s="4"/>
      <c r="D9929" s="4"/>
      <c r="E9929" s="4"/>
      <c r="F9929" s="4"/>
      <c r="G9929" s="4"/>
      <c r="H9929" s="4"/>
      <c r="I9929" s="4"/>
    </row>
    <row r="9930" ht="15.75" customHeight="1">
      <c r="A9930" s="1">
        <v>291211.0</v>
      </c>
      <c r="B9930" s="5" t="s">
        <v>9533</v>
      </c>
      <c r="C9930" s="4"/>
      <c r="D9930" s="4"/>
      <c r="E9930" s="4"/>
      <c r="F9930" s="4"/>
      <c r="G9930" s="4"/>
      <c r="H9930" s="4"/>
      <c r="I9930" s="4"/>
    </row>
    <row r="9931" ht="15.75" customHeight="1">
      <c r="A9931" s="1">
        <v>291212.0</v>
      </c>
      <c r="B9931" s="5" t="s">
        <v>9332</v>
      </c>
      <c r="C9931" s="4"/>
      <c r="D9931" s="4"/>
      <c r="E9931" s="4"/>
      <c r="F9931" s="4"/>
      <c r="G9931" s="4"/>
      <c r="H9931" s="4"/>
      <c r="I9931" s="4"/>
    </row>
    <row r="9932" ht="15.75" customHeight="1">
      <c r="A9932" s="1">
        <v>291213.0</v>
      </c>
      <c r="B9932" s="5" t="s">
        <v>9534</v>
      </c>
      <c r="C9932" s="4"/>
      <c r="D9932" s="4"/>
      <c r="E9932" s="4"/>
      <c r="F9932" s="4"/>
      <c r="G9932" s="4"/>
      <c r="H9932" s="4"/>
      <c r="I9932" s="4"/>
    </row>
    <row r="9933" ht="15.75" customHeight="1">
      <c r="A9933" s="1">
        <v>291214.0</v>
      </c>
      <c r="B9933" s="5" t="s">
        <v>9535</v>
      </c>
      <c r="C9933" s="4"/>
      <c r="D9933" s="4"/>
      <c r="E9933" s="4"/>
      <c r="F9933" s="4"/>
      <c r="G9933" s="4"/>
      <c r="H9933" s="4"/>
      <c r="I9933" s="4"/>
    </row>
    <row r="9934" ht="15.75" customHeight="1">
      <c r="A9934" s="1">
        <v>291215.0</v>
      </c>
      <c r="B9934" s="5" t="s">
        <v>8959</v>
      </c>
      <c r="C9934" s="4"/>
      <c r="D9934" s="4"/>
      <c r="E9934" s="4"/>
      <c r="F9934" s="4"/>
      <c r="G9934" s="4"/>
      <c r="H9934" s="4"/>
      <c r="I9934" s="4"/>
    </row>
    <row r="9935" ht="15.75" customHeight="1">
      <c r="A9935" s="1">
        <v>291216.0</v>
      </c>
      <c r="B9935" s="5" t="s">
        <v>9536</v>
      </c>
      <c r="C9935" s="4"/>
      <c r="D9935" s="4"/>
      <c r="E9935" s="4"/>
      <c r="F9935" s="4"/>
      <c r="G9935" s="4"/>
      <c r="H9935" s="4"/>
      <c r="I9935" s="4"/>
    </row>
    <row r="9936" ht="15.75" customHeight="1">
      <c r="A9936" s="1">
        <v>291217.0</v>
      </c>
      <c r="B9936" s="5" t="s">
        <v>9537</v>
      </c>
      <c r="C9936" s="4"/>
      <c r="D9936" s="4"/>
      <c r="E9936" s="4"/>
      <c r="F9936" s="4"/>
      <c r="G9936" s="4"/>
      <c r="H9936" s="4"/>
      <c r="I9936" s="4"/>
    </row>
    <row r="9937" ht="15.75" customHeight="1">
      <c r="A9937" s="1">
        <v>291218.0</v>
      </c>
      <c r="B9937" s="5" t="s">
        <v>9538</v>
      </c>
      <c r="C9937" s="4"/>
      <c r="D9937" s="4"/>
      <c r="E9937" s="4"/>
      <c r="F9937" s="4"/>
      <c r="G9937" s="4"/>
      <c r="H9937" s="4"/>
      <c r="I9937" s="4"/>
    </row>
    <row r="9938" ht="15.75" customHeight="1">
      <c r="A9938" s="1">
        <v>291219.0</v>
      </c>
      <c r="B9938" s="5" t="s">
        <v>9539</v>
      </c>
      <c r="C9938" s="4"/>
      <c r="D9938" s="4"/>
      <c r="E9938" s="4"/>
      <c r="F9938" s="4"/>
      <c r="G9938" s="4"/>
      <c r="H9938" s="4"/>
      <c r="I9938" s="4"/>
    </row>
    <row r="9939" ht="15.75" customHeight="1">
      <c r="A9939" s="1">
        <v>291220.0</v>
      </c>
      <c r="B9939" s="5" t="s">
        <v>9540</v>
      </c>
      <c r="C9939" s="4"/>
      <c r="D9939" s="4"/>
      <c r="E9939" s="4"/>
      <c r="F9939" s="4"/>
      <c r="G9939" s="4"/>
      <c r="H9939" s="4"/>
      <c r="I9939" s="4"/>
    </row>
    <row r="9940" ht="15.75" customHeight="1">
      <c r="A9940" s="1">
        <v>291221.0</v>
      </c>
      <c r="B9940" s="5" t="s">
        <v>9541</v>
      </c>
      <c r="C9940" s="4"/>
      <c r="D9940" s="4"/>
      <c r="E9940" s="4"/>
      <c r="F9940" s="4"/>
      <c r="G9940" s="4"/>
      <c r="H9940" s="4"/>
      <c r="I9940" s="4"/>
    </row>
    <row r="9941" ht="15.75" customHeight="1">
      <c r="A9941" s="1">
        <v>291222.0</v>
      </c>
      <c r="B9941" s="5" t="s">
        <v>9542</v>
      </c>
      <c r="C9941" s="4"/>
      <c r="D9941" s="4"/>
      <c r="E9941" s="4"/>
      <c r="F9941" s="4"/>
      <c r="G9941" s="4"/>
      <c r="H9941" s="4"/>
      <c r="I9941" s="4"/>
    </row>
    <row r="9942" ht="15.75" customHeight="1">
      <c r="A9942" s="1">
        <v>291223.0</v>
      </c>
      <c r="B9942" s="5" t="s">
        <v>9543</v>
      </c>
      <c r="C9942" s="4"/>
      <c r="D9942" s="4"/>
      <c r="E9942" s="4"/>
      <c r="F9942" s="4"/>
      <c r="G9942" s="4"/>
      <c r="H9942" s="4"/>
      <c r="I9942" s="4"/>
    </row>
    <row r="9943" ht="15.75" customHeight="1">
      <c r="A9943" s="1">
        <v>291224.0</v>
      </c>
      <c r="B9943" s="5" t="s">
        <v>9544</v>
      </c>
      <c r="C9943" s="4"/>
      <c r="D9943" s="4"/>
      <c r="E9943" s="4"/>
      <c r="F9943" s="4"/>
      <c r="G9943" s="4"/>
      <c r="H9943" s="4"/>
      <c r="I9943" s="4"/>
    </row>
    <row r="9944" ht="15.75" customHeight="1">
      <c r="A9944" s="1">
        <v>291225.0</v>
      </c>
      <c r="B9944" s="5" t="s">
        <v>9545</v>
      </c>
      <c r="C9944" s="4"/>
      <c r="D9944" s="4"/>
      <c r="E9944" s="4"/>
      <c r="F9944" s="4"/>
      <c r="G9944" s="4"/>
      <c r="H9944" s="4"/>
      <c r="I9944" s="4"/>
    </row>
    <row r="9945" ht="15.75" customHeight="1">
      <c r="A9945" s="1">
        <v>291226.0</v>
      </c>
      <c r="B9945" s="5" t="s">
        <v>9546</v>
      </c>
      <c r="C9945" s="4"/>
      <c r="D9945" s="4"/>
      <c r="E9945" s="4"/>
      <c r="F9945" s="4"/>
      <c r="G9945" s="4"/>
      <c r="H9945" s="4"/>
      <c r="I9945" s="4"/>
    </row>
    <row r="9946" ht="15.75" customHeight="1">
      <c r="A9946" s="1">
        <v>291227.0</v>
      </c>
      <c r="B9946" s="5" t="s">
        <v>9547</v>
      </c>
      <c r="C9946" s="4"/>
      <c r="D9946" s="4"/>
      <c r="E9946" s="4"/>
      <c r="F9946" s="4"/>
      <c r="G9946" s="4"/>
      <c r="H9946" s="4"/>
      <c r="I9946" s="4"/>
    </row>
    <row r="9947" ht="15.75" customHeight="1">
      <c r="A9947" s="1">
        <v>291228.0</v>
      </c>
      <c r="B9947" s="5" t="s">
        <v>9548</v>
      </c>
      <c r="C9947" s="4"/>
      <c r="D9947" s="4"/>
      <c r="E9947" s="4"/>
      <c r="F9947" s="4"/>
      <c r="G9947" s="4"/>
      <c r="H9947" s="4"/>
      <c r="I9947" s="4"/>
    </row>
    <row r="9948" ht="15.75" customHeight="1">
      <c r="A9948" s="1">
        <v>291229.0</v>
      </c>
      <c r="B9948" s="5" t="s">
        <v>9549</v>
      </c>
      <c r="C9948" s="4"/>
      <c r="D9948" s="4"/>
      <c r="E9948" s="4"/>
      <c r="F9948" s="4"/>
      <c r="G9948" s="4"/>
      <c r="H9948" s="4"/>
      <c r="I9948" s="4"/>
    </row>
    <row r="9949" ht="15.75" customHeight="1">
      <c r="A9949" s="1">
        <v>291230.0</v>
      </c>
      <c r="B9949" s="5" t="s">
        <v>9550</v>
      </c>
      <c r="C9949" s="4"/>
      <c r="D9949" s="4"/>
      <c r="E9949" s="4"/>
      <c r="F9949" s="4"/>
      <c r="G9949" s="4"/>
      <c r="H9949" s="4"/>
      <c r="I9949" s="4"/>
    </row>
    <row r="9950" ht="15.75" customHeight="1">
      <c r="A9950" s="1">
        <v>291231.0</v>
      </c>
      <c r="B9950" s="5" t="s">
        <v>9551</v>
      </c>
      <c r="C9950" s="4"/>
      <c r="D9950" s="4"/>
      <c r="E9950" s="4"/>
      <c r="F9950" s="4"/>
      <c r="G9950" s="4"/>
      <c r="H9950" s="4"/>
      <c r="I9950" s="4"/>
    </row>
    <row r="9951" ht="15.75" customHeight="1">
      <c r="A9951" s="1">
        <v>291232.0</v>
      </c>
      <c r="B9951" s="5" t="s">
        <v>9552</v>
      </c>
      <c r="C9951" s="4"/>
      <c r="D9951" s="4"/>
      <c r="E9951" s="4"/>
      <c r="F9951" s="4"/>
      <c r="G9951" s="4"/>
      <c r="H9951" s="4"/>
      <c r="I9951" s="4"/>
    </row>
    <row r="9952" ht="15.75" customHeight="1">
      <c r="A9952" s="1">
        <v>291233.0</v>
      </c>
      <c r="B9952" s="5" t="s">
        <v>9553</v>
      </c>
      <c r="C9952" s="4"/>
      <c r="D9952" s="4"/>
      <c r="E9952" s="4"/>
      <c r="F9952" s="4"/>
      <c r="G9952" s="4"/>
      <c r="H9952" s="4"/>
      <c r="I9952" s="4"/>
    </row>
    <row r="9953" ht="15.75" customHeight="1">
      <c r="A9953" s="1">
        <v>291234.0</v>
      </c>
      <c r="B9953" s="5" t="s">
        <v>9554</v>
      </c>
      <c r="C9953" s="4"/>
      <c r="D9953" s="4"/>
      <c r="E9953" s="4"/>
      <c r="F9953" s="4"/>
      <c r="G9953" s="4"/>
      <c r="H9953" s="4"/>
      <c r="I9953" s="4"/>
    </row>
    <row r="9954" ht="15.75" customHeight="1">
      <c r="A9954" s="1">
        <v>291235.0</v>
      </c>
      <c r="B9954" s="5" t="s">
        <v>9555</v>
      </c>
      <c r="C9954" s="4"/>
      <c r="D9954" s="4"/>
      <c r="E9954" s="4"/>
      <c r="F9954" s="4"/>
      <c r="G9954" s="4"/>
      <c r="H9954" s="4"/>
      <c r="I9954" s="4"/>
    </row>
    <row r="9955" ht="15.75" customHeight="1">
      <c r="A9955" s="1">
        <v>291236.0</v>
      </c>
      <c r="B9955" s="5" t="s">
        <v>9555</v>
      </c>
      <c r="C9955" s="4"/>
      <c r="D9955" s="4"/>
      <c r="E9955" s="4"/>
      <c r="F9955" s="4"/>
      <c r="G9955" s="4"/>
      <c r="H9955" s="4"/>
      <c r="I9955" s="4"/>
    </row>
    <row r="9956" ht="15.75" customHeight="1">
      <c r="A9956" s="1">
        <v>291237.0</v>
      </c>
      <c r="B9956" s="5" t="s">
        <v>9555</v>
      </c>
      <c r="C9956" s="4"/>
      <c r="D9956" s="4"/>
      <c r="E9956" s="4"/>
      <c r="F9956" s="4"/>
      <c r="G9956" s="4"/>
      <c r="H9956" s="4"/>
      <c r="I9956" s="4"/>
    </row>
    <row r="9957" ht="15.75" customHeight="1">
      <c r="A9957" s="1">
        <v>291238.0</v>
      </c>
      <c r="B9957" s="5" t="s">
        <v>9556</v>
      </c>
      <c r="C9957" s="4"/>
      <c r="D9957" s="4"/>
      <c r="E9957" s="4"/>
      <c r="F9957" s="4"/>
      <c r="G9957" s="4"/>
      <c r="H9957" s="4"/>
      <c r="I9957" s="4"/>
    </row>
    <row r="9958" ht="15.75" customHeight="1">
      <c r="A9958" s="1">
        <v>291239.0</v>
      </c>
      <c r="B9958" s="5" t="s">
        <v>9557</v>
      </c>
      <c r="C9958" s="4"/>
      <c r="D9958" s="4"/>
      <c r="E9958" s="4"/>
      <c r="F9958" s="4"/>
      <c r="G9958" s="4"/>
      <c r="H9958" s="4"/>
      <c r="I9958" s="4"/>
    </row>
    <row r="9959" ht="15.75" customHeight="1">
      <c r="A9959" s="1">
        <v>291240.0</v>
      </c>
      <c r="B9959" s="5" t="s">
        <v>9558</v>
      </c>
      <c r="C9959" s="4"/>
      <c r="D9959" s="4"/>
      <c r="E9959" s="4"/>
      <c r="F9959" s="4"/>
      <c r="G9959" s="4"/>
      <c r="H9959" s="4"/>
      <c r="I9959" s="4"/>
    </row>
    <row r="9960" ht="15.75" customHeight="1">
      <c r="A9960" s="1">
        <v>291241.0</v>
      </c>
      <c r="B9960" s="5" t="s">
        <v>9559</v>
      </c>
      <c r="C9960" s="4"/>
      <c r="D9960" s="4"/>
      <c r="E9960" s="4"/>
      <c r="F9960" s="4"/>
      <c r="G9960" s="4"/>
      <c r="H9960" s="4"/>
      <c r="I9960" s="4"/>
    </row>
    <row r="9961" ht="15.75" customHeight="1">
      <c r="A9961" s="1">
        <v>291242.0</v>
      </c>
      <c r="B9961" s="5" t="s">
        <v>9560</v>
      </c>
      <c r="C9961" s="4"/>
      <c r="D9961" s="4"/>
      <c r="E9961" s="4"/>
      <c r="F9961" s="4"/>
      <c r="G9961" s="4"/>
      <c r="H9961" s="4"/>
      <c r="I9961" s="4"/>
    </row>
    <row r="9962" ht="15.75" customHeight="1">
      <c r="A9962" s="1">
        <v>291243.0</v>
      </c>
      <c r="B9962" s="5" t="s">
        <v>9561</v>
      </c>
      <c r="C9962" s="4"/>
      <c r="D9962" s="4"/>
      <c r="E9962" s="4"/>
      <c r="F9962" s="4"/>
      <c r="G9962" s="4"/>
      <c r="H9962" s="4"/>
      <c r="I9962" s="4"/>
    </row>
    <row r="9963" ht="15.75" customHeight="1">
      <c r="A9963" s="1">
        <v>291244.0</v>
      </c>
      <c r="B9963" s="5" t="s">
        <v>9562</v>
      </c>
      <c r="C9963" s="4"/>
      <c r="D9963" s="4"/>
      <c r="E9963" s="4"/>
      <c r="F9963" s="4"/>
      <c r="G9963" s="4"/>
      <c r="H9963" s="4"/>
      <c r="I9963" s="4"/>
    </row>
    <row r="9964" ht="15.75" customHeight="1">
      <c r="A9964" s="1">
        <v>291245.0</v>
      </c>
      <c r="B9964" s="5" t="s">
        <v>9563</v>
      </c>
      <c r="C9964" s="4"/>
      <c r="D9964" s="4"/>
      <c r="E9964" s="4"/>
      <c r="F9964" s="4"/>
      <c r="G9964" s="4"/>
      <c r="H9964" s="4"/>
      <c r="I9964" s="4"/>
    </row>
    <row r="9965" ht="15.75" customHeight="1">
      <c r="A9965" s="1">
        <v>291246.0</v>
      </c>
      <c r="B9965" s="5" t="s">
        <v>9564</v>
      </c>
      <c r="C9965" s="4"/>
      <c r="D9965" s="4"/>
      <c r="E9965" s="4"/>
      <c r="F9965" s="4"/>
      <c r="G9965" s="4"/>
      <c r="H9965" s="4"/>
      <c r="I9965" s="4"/>
    </row>
    <row r="9966" ht="15.75" customHeight="1">
      <c r="A9966" s="1">
        <v>291247.0</v>
      </c>
      <c r="B9966" s="5" t="s">
        <v>9565</v>
      </c>
      <c r="C9966" s="4"/>
      <c r="D9966" s="4"/>
      <c r="E9966" s="4"/>
      <c r="F9966" s="4"/>
      <c r="G9966" s="4"/>
      <c r="H9966" s="4"/>
      <c r="I9966" s="4"/>
    </row>
    <row r="9967" ht="15.75" customHeight="1">
      <c r="A9967" s="1">
        <v>291248.0</v>
      </c>
      <c r="B9967" s="5" t="s">
        <v>9566</v>
      </c>
      <c r="C9967" s="4"/>
      <c r="D9967" s="4"/>
      <c r="E9967" s="4"/>
      <c r="F9967" s="4"/>
      <c r="G9967" s="4"/>
      <c r="H9967" s="4"/>
      <c r="I9967" s="4"/>
    </row>
    <row r="9968" ht="15.75" customHeight="1">
      <c r="A9968" s="1">
        <v>291249.0</v>
      </c>
      <c r="B9968" s="5" t="s">
        <v>9567</v>
      </c>
      <c r="C9968" s="4"/>
      <c r="D9968" s="4"/>
      <c r="E9968" s="4"/>
      <c r="F9968" s="4"/>
      <c r="G9968" s="4"/>
      <c r="H9968" s="4"/>
      <c r="I9968" s="4"/>
    </row>
    <row r="9969" ht="15.75" customHeight="1">
      <c r="A9969" s="1">
        <v>291250.0</v>
      </c>
      <c r="B9969" s="5" t="s">
        <v>9568</v>
      </c>
      <c r="C9969" s="4"/>
      <c r="D9969" s="4"/>
      <c r="E9969" s="4"/>
      <c r="F9969" s="4"/>
      <c r="G9969" s="4"/>
      <c r="H9969" s="4"/>
      <c r="I9969" s="4"/>
    </row>
    <row r="9970" ht="15.75" customHeight="1">
      <c r="A9970" s="1">
        <v>291251.0</v>
      </c>
      <c r="B9970" s="5" t="s">
        <v>9569</v>
      </c>
      <c r="C9970" s="4"/>
      <c r="D9970" s="4"/>
      <c r="E9970" s="4"/>
      <c r="F9970" s="4"/>
      <c r="G9970" s="4"/>
      <c r="H9970" s="4"/>
      <c r="I9970" s="4"/>
    </row>
    <row r="9971" ht="15.75" customHeight="1">
      <c r="A9971" s="1">
        <v>291252.0</v>
      </c>
      <c r="B9971" s="5" t="s">
        <v>9570</v>
      </c>
      <c r="C9971" s="4"/>
      <c r="D9971" s="4"/>
      <c r="E9971" s="4"/>
      <c r="F9971" s="4"/>
      <c r="G9971" s="4"/>
      <c r="H9971" s="4"/>
      <c r="I9971" s="4"/>
    </row>
    <row r="9972" ht="15.75" customHeight="1">
      <c r="A9972" s="1">
        <v>291253.0</v>
      </c>
      <c r="B9972" s="5" t="s">
        <v>9571</v>
      </c>
      <c r="C9972" s="4"/>
      <c r="D9972" s="4"/>
      <c r="E9972" s="4"/>
      <c r="F9972" s="4"/>
      <c r="G9972" s="4"/>
      <c r="H9972" s="4"/>
      <c r="I9972" s="4"/>
    </row>
    <row r="9973" ht="15.75" customHeight="1">
      <c r="A9973" s="1">
        <v>291254.0</v>
      </c>
      <c r="B9973" s="5" t="s">
        <v>9572</v>
      </c>
      <c r="C9973" s="4"/>
      <c r="D9973" s="4"/>
      <c r="E9973" s="4"/>
      <c r="F9973" s="4"/>
      <c r="G9973" s="4"/>
      <c r="H9973" s="4"/>
      <c r="I9973" s="4"/>
    </row>
    <row r="9974" ht="15.75" customHeight="1">
      <c r="A9974" s="1">
        <v>291255.0</v>
      </c>
      <c r="B9974" s="5" t="s">
        <v>9573</v>
      </c>
      <c r="C9974" s="4"/>
      <c r="D9974" s="4"/>
      <c r="E9974" s="4"/>
      <c r="F9974" s="4"/>
      <c r="G9974" s="4"/>
      <c r="H9974" s="4"/>
      <c r="I9974" s="4"/>
    </row>
    <row r="9975" ht="15.75" customHeight="1">
      <c r="A9975" s="1">
        <v>291256.0</v>
      </c>
      <c r="B9975" s="5" t="s">
        <v>9574</v>
      </c>
      <c r="C9975" s="4"/>
      <c r="D9975" s="4"/>
      <c r="E9975" s="4"/>
      <c r="F9975" s="4"/>
      <c r="G9975" s="4"/>
      <c r="H9975" s="4"/>
      <c r="I9975" s="4"/>
    </row>
    <row r="9976" ht="15.75" customHeight="1">
      <c r="A9976" s="1">
        <v>291257.0</v>
      </c>
      <c r="B9976" s="5" t="s">
        <v>9575</v>
      </c>
      <c r="C9976" s="4"/>
      <c r="D9976" s="4"/>
      <c r="E9976" s="4"/>
      <c r="F9976" s="4"/>
      <c r="G9976" s="4"/>
      <c r="H9976" s="4"/>
      <c r="I9976" s="4"/>
    </row>
    <row r="9977" ht="15.75" customHeight="1">
      <c r="A9977" s="1">
        <v>291258.0</v>
      </c>
      <c r="B9977" s="5" t="s">
        <v>9576</v>
      </c>
      <c r="C9977" s="4"/>
      <c r="D9977" s="4"/>
      <c r="E9977" s="4"/>
      <c r="F9977" s="4"/>
      <c r="G9977" s="4"/>
      <c r="H9977" s="4"/>
      <c r="I9977" s="4"/>
    </row>
    <row r="9978" ht="15.75" customHeight="1">
      <c r="A9978" s="1">
        <v>291259.0</v>
      </c>
      <c r="B9978" s="5" t="s">
        <v>9577</v>
      </c>
      <c r="C9978" s="4"/>
      <c r="D9978" s="4"/>
      <c r="E9978" s="4"/>
      <c r="F9978" s="4"/>
      <c r="G9978" s="4"/>
      <c r="H9978" s="4"/>
      <c r="I9978" s="4"/>
    </row>
    <row r="9979" ht="15.75" customHeight="1">
      <c r="A9979" s="1">
        <v>291260.0</v>
      </c>
      <c r="B9979" s="5" t="s">
        <v>9578</v>
      </c>
      <c r="C9979" s="4"/>
      <c r="D9979" s="4"/>
      <c r="E9979" s="4"/>
      <c r="F9979" s="4"/>
      <c r="G9979" s="4"/>
      <c r="H9979" s="4"/>
      <c r="I9979" s="4"/>
    </row>
    <row r="9980" ht="15.75" customHeight="1">
      <c r="A9980" s="1">
        <v>291261.0</v>
      </c>
      <c r="B9980" s="5" t="s">
        <v>9579</v>
      </c>
      <c r="C9980" s="4"/>
      <c r="D9980" s="4"/>
      <c r="E9980" s="4"/>
      <c r="F9980" s="4"/>
      <c r="G9980" s="4"/>
      <c r="H9980" s="4"/>
      <c r="I9980" s="4"/>
    </row>
    <row r="9981" ht="15.75" customHeight="1">
      <c r="A9981" s="1">
        <v>291262.0</v>
      </c>
      <c r="B9981" s="5" t="s">
        <v>9580</v>
      </c>
      <c r="C9981" s="4"/>
      <c r="D9981" s="4"/>
      <c r="E9981" s="4"/>
      <c r="F9981" s="4"/>
      <c r="G9981" s="4"/>
      <c r="H9981" s="4"/>
      <c r="I9981" s="4"/>
    </row>
    <row r="9982" ht="15.75" customHeight="1">
      <c r="A9982" s="1">
        <v>291263.0</v>
      </c>
      <c r="B9982" s="5" t="s">
        <v>9580</v>
      </c>
      <c r="C9982" s="4"/>
      <c r="D9982" s="4"/>
      <c r="E9982" s="4"/>
      <c r="F9982" s="4"/>
      <c r="G9982" s="4"/>
      <c r="H9982" s="4"/>
      <c r="I9982" s="4"/>
    </row>
    <row r="9983" ht="15.75" customHeight="1">
      <c r="A9983" s="1">
        <v>291264.0</v>
      </c>
      <c r="B9983" s="5" t="s">
        <v>9581</v>
      </c>
      <c r="C9983" s="4"/>
      <c r="D9983" s="4"/>
      <c r="E9983" s="4"/>
      <c r="F9983" s="4"/>
      <c r="G9983" s="4"/>
      <c r="H9983" s="4"/>
      <c r="I9983" s="4"/>
    </row>
    <row r="9984" ht="15.75" customHeight="1">
      <c r="A9984" s="1">
        <v>291265.0</v>
      </c>
      <c r="B9984" s="5" t="s">
        <v>9582</v>
      </c>
      <c r="C9984" s="4"/>
      <c r="D9984" s="4"/>
      <c r="E9984" s="4"/>
      <c r="F9984" s="4"/>
      <c r="G9984" s="4"/>
      <c r="H9984" s="4"/>
      <c r="I9984" s="4"/>
    </row>
    <row r="9985" ht="15.75" customHeight="1">
      <c r="A9985" s="1">
        <v>291266.0</v>
      </c>
      <c r="B9985" s="5" t="s">
        <v>9583</v>
      </c>
      <c r="C9985" s="4"/>
      <c r="D9985" s="4"/>
      <c r="E9985" s="4"/>
      <c r="F9985" s="4"/>
      <c r="G9985" s="4"/>
      <c r="H9985" s="4"/>
      <c r="I9985" s="4"/>
    </row>
    <row r="9986" ht="15.75" customHeight="1">
      <c r="A9986" s="1">
        <v>291267.0</v>
      </c>
      <c r="B9986" s="5" t="s">
        <v>9584</v>
      </c>
      <c r="C9986" s="4"/>
      <c r="D9986" s="4"/>
      <c r="E9986" s="4"/>
      <c r="F9986" s="4"/>
      <c r="G9986" s="4"/>
      <c r="H9986" s="4"/>
      <c r="I9986" s="4"/>
    </row>
    <row r="9987" ht="15.75" customHeight="1">
      <c r="A9987" s="1">
        <v>291268.0</v>
      </c>
      <c r="B9987" s="5" t="s">
        <v>9585</v>
      </c>
      <c r="C9987" s="4"/>
      <c r="D9987" s="4"/>
      <c r="E9987" s="4"/>
      <c r="F9987" s="4"/>
      <c r="G9987" s="4"/>
      <c r="H9987" s="4"/>
      <c r="I9987" s="4"/>
    </row>
    <row r="9988" ht="15.75" customHeight="1">
      <c r="A9988" s="1">
        <v>291269.0</v>
      </c>
      <c r="B9988" s="5" t="s">
        <v>9586</v>
      </c>
      <c r="C9988" s="4"/>
      <c r="D9988" s="4"/>
      <c r="E9988" s="4"/>
      <c r="F9988" s="4"/>
      <c r="G9988" s="4"/>
      <c r="H9988" s="4"/>
      <c r="I9988" s="4"/>
    </row>
    <row r="9989" ht="15.75" customHeight="1">
      <c r="A9989" s="1">
        <v>291270.0</v>
      </c>
      <c r="B9989" s="5" t="s">
        <v>9587</v>
      </c>
      <c r="C9989" s="4"/>
      <c r="D9989" s="4"/>
      <c r="E9989" s="4"/>
      <c r="F9989" s="4"/>
      <c r="G9989" s="4"/>
      <c r="H9989" s="4"/>
      <c r="I9989" s="4"/>
    </row>
    <row r="9990" ht="15.75" customHeight="1">
      <c r="A9990" s="1">
        <v>291271.0</v>
      </c>
      <c r="B9990" s="5" t="s">
        <v>9588</v>
      </c>
      <c r="C9990" s="4"/>
      <c r="D9990" s="4"/>
      <c r="E9990" s="4"/>
      <c r="F9990" s="4"/>
      <c r="G9990" s="4"/>
      <c r="H9990" s="4"/>
      <c r="I9990" s="4"/>
    </row>
    <row r="9991" ht="15.75" customHeight="1">
      <c r="A9991" s="1">
        <v>291272.0</v>
      </c>
      <c r="B9991" s="5" t="s">
        <v>9589</v>
      </c>
      <c r="C9991" s="4"/>
      <c r="D9991" s="4"/>
      <c r="E9991" s="4"/>
      <c r="F9991" s="4"/>
      <c r="G9991" s="4"/>
      <c r="H9991" s="4"/>
      <c r="I9991" s="4"/>
    </row>
    <row r="9992" ht="15.75" customHeight="1">
      <c r="A9992" s="1">
        <v>291273.0</v>
      </c>
      <c r="B9992" s="5" t="s">
        <v>9590</v>
      </c>
      <c r="C9992" s="4"/>
      <c r="D9992" s="4"/>
      <c r="E9992" s="4"/>
      <c r="F9992" s="4"/>
      <c r="G9992" s="4"/>
      <c r="H9992" s="4"/>
      <c r="I9992" s="4"/>
    </row>
    <row r="9993" ht="15.75" customHeight="1">
      <c r="A9993" s="1">
        <v>291274.0</v>
      </c>
      <c r="B9993" s="5" t="s">
        <v>9591</v>
      </c>
      <c r="C9993" s="4"/>
      <c r="D9993" s="4"/>
      <c r="E9993" s="4"/>
      <c r="F9993" s="4"/>
      <c r="G9993" s="4"/>
      <c r="H9993" s="4"/>
      <c r="I9993" s="4"/>
    </row>
    <row r="9994" ht="15.75" customHeight="1">
      <c r="A9994" s="1">
        <v>291275.0</v>
      </c>
      <c r="B9994" s="5" t="s">
        <v>9592</v>
      </c>
      <c r="C9994" s="4"/>
      <c r="D9994" s="4"/>
      <c r="E9994" s="4"/>
      <c r="F9994" s="4"/>
      <c r="G9994" s="4"/>
      <c r="H9994" s="4"/>
      <c r="I9994" s="4"/>
    </row>
    <row r="9995" ht="15.75" customHeight="1">
      <c r="A9995" s="1">
        <v>291276.0</v>
      </c>
      <c r="B9995" s="5" t="s">
        <v>9593</v>
      </c>
      <c r="C9995" s="4"/>
      <c r="D9995" s="4"/>
      <c r="E9995" s="4"/>
      <c r="F9995" s="4"/>
      <c r="G9995" s="4"/>
      <c r="H9995" s="4"/>
      <c r="I9995" s="4"/>
    </row>
    <row r="9996" ht="15.75" customHeight="1">
      <c r="A9996" s="1">
        <v>291277.0</v>
      </c>
      <c r="B9996" s="5" t="s">
        <v>9594</v>
      </c>
      <c r="C9996" s="4"/>
      <c r="D9996" s="4"/>
      <c r="E9996" s="4"/>
      <c r="F9996" s="4"/>
      <c r="G9996" s="4"/>
      <c r="H9996" s="4"/>
      <c r="I9996" s="4"/>
    </row>
    <row r="9997" ht="15.75" customHeight="1">
      <c r="A9997" s="1">
        <v>291278.0</v>
      </c>
      <c r="B9997" s="5" t="s">
        <v>9595</v>
      </c>
      <c r="C9997" s="4"/>
      <c r="D9997" s="4"/>
      <c r="E9997" s="4"/>
      <c r="F9997" s="4"/>
      <c r="G9997" s="4"/>
      <c r="H9997" s="4"/>
      <c r="I9997" s="4"/>
    </row>
    <row r="9998" ht="15.75" customHeight="1">
      <c r="A9998" s="1">
        <v>291279.0</v>
      </c>
      <c r="B9998" s="5" t="s">
        <v>9596</v>
      </c>
      <c r="C9998" s="4"/>
      <c r="D9998" s="4"/>
      <c r="E9998" s="4"/>
      <c r="F9998" s="4"/>
      <c r="G9998" s="4"/>
      <c r="H9998" s="4"/>
      <c r="I9998" s="4"/>
    </row>
    <row r="9999" ht="15.75" customHeight="1">
      <c r="A9999" s="1">
        <v>291280.0</v>
      </c>
      <c r="B9999" s="5" t="s">
        <v>9597</v>
      </c>
      <c r="C9999" s="4"/>
      <c r="D9999" s="4"/>
      <c r="E9999" s="4"/>
      <c r="F9999" s="4"/>
      <c r="G9999" s="4"/>
      <c r="H9999" s="4"/>
      <c r="I9999" s="4"/>
    </row>
    <row r="10000" ht="15.75" customHeight="1">
      <c r="A10000" s="1">
        <v>291281.0</v>
      </c>
      <c r="B10000" s="5" t="s">
        <v>9598</v>
      </c>
      <c r="C10000" s="4"/>
      <c r="D10000" s="4"/>
      <c r="E10000" s="4"/>
      <c r="F10000" s="4"/>
      <c r="G10000" s="4"/>
      <c r="H10000" s="4"/>
      <c r="I10000" s="4"/>
    </row>
    <row r="10001" ht="15.75" customHeight="1">
      <c r="A10001" s="1">
        <v>291282.0</v>
      </c>
      <c r="B10001" s="5" t="s">
        <v>9599</v>
      </c>
      <c r="C10001" s="4"/>
      <c r="D10001" s="4"/>
      <c r="E10001" s="4"/>
      <c r="F10001" s="4"/>
      <c r="G10001" s="4"/>
      <c r="H10001" s="4"/>
      <c r="I10001" s="4"/>
    </row>
    <row r="10002" ht="15.75" customHeight="1">
      <c r="A10002" s="1">
        <v>291283.0</v>
      </c>
      <c r="B10002" s="5" t="s">
        <v>9600</v>
      </c>
      <c r="C10002" s="4"/>
      <c r="D10002" s="4"/>
      <c r="E10002" s="4"/>
      <c r="F10002" s="4"/>
      <c r="G10002" s="4"/>
      <c r="H10002" s="4"/>
      <c r="I10002" s="4"/>
    </row>
    <row r="10003" ht="15.75" customHeight="1">
      <c r="A10003" s="1">
        <v>291284.0</v>
      </c>
      <c r="B10003" s="5" t="s">
        <v>9601</v>
      </c>
      <c r="C10003" s="4"/>
      <c r="D10003" s="4"/>
      <c r="E10003" s="4"/>
      <c r="F10003" s="4"/>
      <c r="G10003" s="4"/>
      <c r="H10003" s="4"/>
      <c r="I10003" s="4"/>
    </row>
    <row r="10004" ht="15.75" customHeight="1">
      <c r="A10004" s="1">
        <v>291285.0</v>
      </c>
      <c r="B10004" s="5" t="s">
        <v>183</v>
      </c>
      <c r="C10004" s="4"/>
      <c r="D10004" s="4"/>
      <c r="E10004" s="4"/>
      <c r="F10004" s="4"/>
      <c r="G10004" s="4"/>
      <c r="H10004" s="4"/>
      <c r="I10004" s="4"/>
    </row>
    <row r="10005" ht="15.75" customHeight="1">
      <c r="A10005" s="1">
        <v>291286.0</v>
      </c>
      <c r="B10005" s="5" t="s">
        <v>9602</v>
      </c>
      <c r="C10005" s="4"/>
      <c r="D10005" s="4"/>
      <c r="E10005" s="4"/>
      <c r="F10005" s="4"/>
      <c r="G10005" s="4"/>
      <c r="H10005" s="4"/>
      <c r="I10005" s="4"/>
    </row>
    <row r="10006" ht="15.75" customHeight="1">
      <c r="A10006" s="1">
        <v>291287.0</v>
      </c>
      <c r="B10006" s="5" t="s">
        <v>9244</v>
      </c>
      <c r="C10006" s="4"/>
      <c r="D10006" s="4"/>
      <c r="E10006" s="4"/>
      <c r="F10006" s="4"/>
      <c r="G10006" s="4"/>
      <c r="H10006" s="4"/>
      <c r="I10006" s="4"/>
    </row>
    <row r="10007" ht="15.75" customHeight="1">
      <c r="A10007" s="1">
        <v>291288.0</v>
      </c>
      <c r="B10007" s="5" t="s">
        <v>6783</v>
      </c>
      <c r="C10007" s="4"/>
      <c r="D10007" s="4"/>
      <c r="E10007" s="4"/>
      <c r="F10007" s="4"/>
      <c r="G10007" s="4"/>
      <c r="H10007" s="4"/>
      <c r="I10007" s="4"/>
    </row>
    <row r="10008" ht="15.75" customHeight="1">
      <c r="A10008" s="1">
        <v>291289.0</v>
      </c>
      <c r="B10008" s="5" t="s">
        <v>9603</v>
      </c>
      <c r="C10008" s="4"/>
      <c r="D10008" s="4"/>
      <c r="E10008" s="4"/>
      <c r="F10008" s="4"/>
      <c r="G10008" s="4"/>
      <c r="H10008" s="4"/>
      <c r="I10008" s="4"/>
    </row>
    <row r="10009" ht="15.75" customHeight="1">
      <c r="A10009" s="1">
        <v>291290.0</v>
      </c>
      <c r="B10009" s="5" t="s">
        <v>9604</v>
      </c>
      <c r="C10009" s="4"/>
      <c r="D10009" s="4"/>
      <c r="E10009" s="4"/>
      <c r="F10009" s="4"/>
      <c r="G10009" s="4"/>
      <c r="H10009" s="4"/>
      <c r="I10009" s="4"/>
    </row>
    <row r="10010" ht="15.75" customHeight="1">
      <c r="A10010" s="1">
        <v>291291.0</v>
      </c>
      <c r="B10010" s="5" t="s">
        <v>9605</v>
      </c>
      <c r="C10010" s="4"/>
      <c r="D10010" s="4"/>
      <c r="E10010" s="4"/>
      <c r="F10010" s="4"/>
      <c r="G10010" s="4"/>
      <c r="H10010" s="4"/>
      <c r="I10010" s="4"/>
    </row>
    <row r="10011" ht="15.75" customHeight="1">
      <c r="A10011" s="1">
        <v>291292.0</v>
      </c>
      <c r="B10011" s="5" t="s">
        <v>9606</v>
      </c>
      <c r="C10011" s="4"/>
      <c r="D10011" s="4"/>
      <c r="E10011" s="4"/>
      <c r="F10011" s="4"/>
      <c r="G10011" s="4"/>
      <c r="H10011" s="4"/>
      <c r="I10011" s="4"/>
    </row>
    <row r="10012" ht="15.75" customHeight="1">
      <c r="A10012" s="1">
        <v>291293.0</v>
      </c>
      <c r="B10012" s="5" t="s">
        <v>9607</v>
      </c>
      <c r="C10012" s="4"/>
      <c r="D10012" s="4"/>
      <c r="E10012" s="4"/>
      <c r="F10012" s="4"/>
      <c r="G10012" s="4"/>
      <c r="H10012" s="4"/>
      <c r="I10012" s="4"/>
    </row>
    <row r="10013" ht="15.75" customHeight="1">
      <c r="A10013" s="1">
        <v>291294.0</v>
      </c>
      <c r="B10013" s="5" t="s">
        <v>9608</v>
      </c>
      <c r="C10013" s="4"/>
      <c r="D10013" s="4"/>
      <c r="E10013" s="4"/>
      <c r="F10013" s="4"/>
      <c r="G10013" s="4"/>
      <c r="H10013" s="4"/>
      <c r="I10013" s="4"/>
    </row>
    <row r="10014" ht="15.75" customHeight="1">
      <c r="A10014" s="1">
        <v>291295.0</v>
      </c>
      <c r="B10014" s="5" t="s">
        <v>9609</v>
      </c>
      <c r="C10014" s="4"/>
      <c r="D10014" s="4"/>
      <c r="E10014" s="4"/>
      <c r="F10014" s="4"/>
      <c r="G10014" s="4"/>
      <c r="H10014" s="4"/>
      <c r="I10014" s="4"/>
    </row>
    <row r="10015" ht="15.75" customHeight="1">
      <c r="A10015" s="1">
        <v>291296.0</v>
      </c>
      <c r="B10015" s="5" t="s">
        <v>9147</v>
      </c>
      <c r="C10015" s="4"/>
      <c r="D10015" s="4"/>
      <c r="E10015" s="4"/>
      <c r="F10015" s="4"/>
      <c r="G10015" s="4"/>
      <c r="H10015" s="4"/>
      <c r="I10015" s="4"/>
    </row>
    <row r="10016" ht="15.75" customHeight="1">
      <c r="A10016" s="1">
        <v>291297.0</v>
      </c>
      <c r="B10016" s="5" t="s">
        <v>9610</v>
      </c>
      <c r="C10016" s="4"/>
      <c r="D10016" s="4"/>
      <c r="E10016" s="4"/>
      <c r="F10016" s="4"/>
      <c r="G10016" s="4"/>
      <c r="H10016" s="4"/>
      <c r="I10016" s="4"/>
    </row>
    <row r="10017" ht="15.75" customHeight="1">
      <c r="A10017" s="1">
        <v>291298.0</v>
      </c>
      <c r="B10017" s="5" t="s">
        <v>9611</v>
      </c>
      <c r="C10017" s="4"/>
      <c r="D10017" s="4"/>
      <c r="E10017" s="4"/>
      <c r="F10017" s="4"/>
      <c r="G10017" s="4"/>
      <c r="H10017" s="4"/>
      <c r="I10017" s="4"/>
    </row>
    <row r="10018" ht="15.75" customHeight="1">
      <c r="A10018" s="1">
        <v>291299.0</v>
      </c>
      <c r="B10018" s="5" t="s">
        <v>9612</v>
      </c>
      <c r="C10018" s="4"/>
      <c r="D10018" s="4"/>
      <c r="E10018" s="4"/>
      <c r="F10018" s="4"/>
      <c r="G10018" s="4"/>
      <c r="H10018" s="4"/>
      <c r="I10018" s="4"/>
    </row>
    <row r="10019" ht="15.75" customHeight="1">
      <c r="A10019" s="1">
        <v>291300.0</v>
      </c>
      <c r="B10019" s="5" t="s">
        <v>9613</v>
      </c>
      <c r="C10019" s="4"/>
      <c r="D10019" s="4"/>
      <c r="E10019" s="4"/>
      <c r="F10019" s="4"/>
      <c r="G10019" s="4"/>
      <c r="H10019" s="4"/>
      <c r="I10019" s="4"/>
    </row>
    <row r="10020" ht="15.75" customHeight="1">
      <c r="A10020" s="1">
        <v>291301.0</v>
      </c>
      <c r="B10020" s="5" t="s">
        <v>9614</v>
      </c>
      <c r="C10020" s="4"/>
      <c r="D10020" s="4"/>
      <c r="E10020" s="4"/>
      <c r="F10020" s="4"/>
      <c r="G10020" s="4"/>
      <c r="H10020" s="4"/>
      <c r="I10020" s="4"/>
    </row>
    <row r="10021" ht="15.75" customHeight="1">
      <c r="A10021" s="1">
        <v>291302.0</v>
      </c>
      <c r="B10021" s="5" t="s">
        <v>9615</v>
      </c>
      <c r="C10021" s="4"/>
      <c r="D10021" s="4"/>
      <c r="E10021" s="4"/>
      <c r="F10021" s="4"/>
      <c r="G10021" s="4"/>
      <c r="H10021" s="4"/>
      <c r="I10021" s="4"/>
    </row>
    <row r="10022" ht="15.75" customHeight="1">
      <c r="A10022" s="1">
        <v>291303.0</v>
      </c>
      <c r="B10022" s="5" t="s">
        <v>9616</v>
      </c>
      <c r="C10022" s="4"/>
      <c r="D10022" s="4"/>
      <c r="E10022" s="4"/>
      <c r="F10022" s="4"/>
      <c r="G10022" s="4"/>
      <c r="H10022" s="4"/>
      <c r="I10022" s="4"/>
    </row>
    <row r="10023" ht="15.75" customHeight="1">
      <c r="A10023" s="1">
        <v>291304.0</v>
      </c>
      <c r="B10023" s="5" t="s">
        <v>9617</v>
      </c>
      <c r="C10023" s="4"/>
      <c r="D10023" s="4"/>
      <c r="E10023" s="4"/>
      <c r="F10023" s="4"/>
      <c r="G10023" s="4"/>
      <c r="H10023" s="4"/>
      <c r="I10023" s="4"/>
    </row>
    <row r="10024" ht="15.75" customHeight="1">
      <c r="A10024" s="1">
        <v>291305.0</v>
      </c>
      <c r="B10024" s="5" t="s">
        <v>9151</v>
      </c>
      <c r="C10024" s="4"/>
      <c r="D10024" s="4"/>
      <c r="E10024" s="4"/>
      <c r="F10024" s="4"/>
      <c r="G10024" s="4"/>
      <c r="H10024" s="4"/>
      <c r="I10024" s="4"/>
    </row>
    <row r="10025" ht="15.75" customHeight="1">
      <c r="A10025" s="1">
        <v>291306.0</v>
      </c>
      <c r="B10025" s="5" t="s">
        <v>9618</v>
      </c>
      <c r="C10025" s="4"/>
      <c r="D10025" s="4"/>
      <c r="E10025" s="4"/>
      <c r="F10025" s="4"/>
      <c r="G10025" s="4"/>
      <c r="H10025" s="4"/>
      <c r="I10025" s="4"/>
    </row>
    <row r="10026" ht="15.75" customHeight="1">
      <c r="A10026" s="1">
        <v>291307.0</v>
      </c>
      <c r="B10026" s="5" t="s">
        <v>9619</v>
      </c>
      <c r="C10026" s="4"/>
      <c r="D10026" s="4"/>
      <c r="E10026" s="4"/>
      <c r="F10026" s="4"/>
      <c r="G10026" s="4"/>
      <c r="H10026" s="4"/>
      <c r="I10026" s="4"/>
    </row>
    <row r="10027" ht="15.75" customHeight="1">
      <c r="A10027" s="1">
        <v>291308.0</v>
      </c>
      <c r="B10027" s="5" t="s">
        <v>9620</v>
      </c>
      <c r="C10027" s="4"/>
      <c r="D10027" s="4"/>
      <c r="E10027" s="4"/>
      <c r="F10027" s="4"/>
      <c r="G10027" s="4"/>
      <c r="H10027" s="4"/>
      <c r="I10027" s="4"/>
    </row>
    <row r="10028" ht="15.75" customHeight="1">
      <c r="A10028" s="1">
        <v>291309.0</v>
      </c>
      <c r="B10028" s="5" t="s">
        <v>9621</v>
      </c>
      <c r="C10028" s="4"/>
      <c r="D10028" s="4"/>
      <c r="E10028" s="4"/>
      <c r="F10028" s="4"/>
      <c r="G10028" s="4"/>
      <c r="H10028" s="4"/>
      <c r="I10028" s="4"/>
    </row>
    <row r="10029" ht="15.75" customHeight="1">
      <c r="A10029" s="1">
        <v>291310.0</v>
      </c>
      <c r="B10029" s="5" t="s">
        <v>9622</v>
      </c>
      <c r="C10029" s="4"/>
      <c r="D10029" s="4"/>
      <c r="E10029" s="4"/>
      <c r="F10029" s="4"/>
      <c r="G10029" s="4"/>
      <c r="H10029" s="4"/>
      <c r="I10029" s="4"/>
    </row>
    <row r="10030" ht="15.75" customHeight="1">
      <c r="A10030" s="1">
        <v>291311.0</v>
      </c>
      <c r="B10030" s="5" t="s">
        <v>9623</v>
      </c>
      <c r="C10030" s="4"/>
      <c r="D10030" s="4"/>
      <c r="E10030" s="4"/>
      <c r="F10030" s="4"/>
      <c r="G10030" s="4"/>
      <c r="H10030" s="4"/>
      <c r="I10030" s="4"/>
    </row>
    <row r="10031" ht="15.75" customHeight="1">
      <c r="A10031" s="1">
        <v>291312.0</v>
      </c>
      <c r="B10031" s="5" t="s">
        <v>9624</v>
      </c>
      <c r="C10031" s="4"/>
      <c r="D10031" s="4"/>
      <c r="E10031" s="4"/>
      <c r="F10031" s="4"/>
      <c r="G10031" s="4"/>
      <c r="H10031" s="4"/>
      <c r="I10031" s="4"/>
    </row>
    <row r="10032" ht="15.75" customHeight="1">
      <c r="A10032" s="1">
        <v>291313.0</v>
      </c>
      <c r="B10032" s="5" t="s">
        <v>9384</v>
      </c>
      <c r="C10032" s="4"/>
      <c r="D10032" s="4"/>
      <c r="E10032" s="4"/>
      <c r="F10032" s="4"/>
      <c r="G10032" s="4"/>
      <c r="H10032" s="4"/>
      <c r="I10032" s="4"/>
    </row>
    <row r="10033" ht="15.75" customHeight="1">
      <c r="A10033" s="1">
        <v>291314.0</v>
      </c>
      <c r="B10033" s="5" t="s">
        <v>9283</v>
      </c>
      <c r="C10033" s="4"/>
      <c r="D10033" s="4"/>
      <c r="E10033" s="4"/>
      <c r="F10033" s="4"/>
      <c r="G10033" s="4"/>
      <c r="H10033" s="4"/>
      <c r="I10033" s="4"/>
    </row>
    <row r="10034" ht="15.75" customHeight="1">
      <c r="A10034" s="1">
        <v>291315.0</v>
      </c>
      <c r="B10034" s="5" t="s">
        <v>9625</v>
      </c>
      <c r="C10034" s="4"/>
      <c r="D10034" s="4"/>
      <c r="E10034" s="4"/>
      <c r="F10034" s="4"/>
      <c r="G10034" s="4"/>
      <c r="H10034" s="4"/>
      <c r="I10034" s="4"/>
    </row>
    <row r="10035" ht="15.75" customHeight="1">
      <c r="A10035" s="1">
        <v>291316.0</v>
      </c>
      <c r="B10035" s="5" t="s">
        <v>9626</v>
      </c>
      <c r="C10035" s="4"/>
      <c r="D10035" s="4"/>
      <c r="E10035" s="4"/>
      <c r="F10035" s="4"/>
      <c r="G10035" s="4"/>
      <c r="H10035" s="4"/>
      <c r="I10035" s="4"/>
    </row>
    <row r="10036" ht="15.75" customHeight="1">
      <c r="A10036" s="1">
        <v>291317.0</v>
      </c>
      <c r="B10036" s="5" t="s">
        <v>9627</v>
      </c>
      <c r="C10036" s="4"/>
      <c r="D10036" s="4"/>
      <c r="E10036" s="4"/>
      <c r="F10036" s="4"/>
      <c r="G10036" s="4"/>
      <c r="H10036" s="4"/>
      <c r="I10036" s="4"/>
    </row>
    <row r="10037" ht="15.75" customHeight="1">
      <c r="A10037" s="1">
        <v>291318.0</v>
      </c>
      <c r="B10037" s="5" t="s">
        <v>9628</v>
      </c>
      <c r="C10037" s="4"/>
      <c r="D10037" s="4"/>
      <c r="E10037" s="4"/>
      <c r="F10037" s="4"/>
      <c r="G10037" s="4"/>
      <c r="H10037" s="4"/>
      <c r="I10037" s="4"/>
    </row>
    <row r="10038" ht="15.75" customHeight="1">
      <c r="A10038" s="1">
        <v>291319.0</v>
      </c>
      <c r="B10038" s="5" t="s">
        <v>9629</v>
      </c>
      <c r="C10038" s="4"/>
      <c r="D10038" s="4"/>
      <c r="E10038" s="4"/>
      <c r="F10038" s="4"/>
      <c r="G10038" s="4"/>
      <c r="H10038" s="4"/>
      <c r="I10038" s="4"/>
    </row>
    <row r="10039" ht="15.75" customHeight="1">
      <c r="A10039" s="1">
        <v>291320.0</v>
      </c>
      <c r="B10039" s="5" t="s">
        <v>9630</v>
      </c>
      <c r="C10039" s="4"/>
      <c r="D10039" s="4"/>
      <c r="E10039" s="4"/>
      <c r="F10039" s="4"/>
      <c r="G10039" s="4"/>
      <c r="H10039" s="4"/>
      <c r="I10039" s="4"/>
    </row>
    <row r="10040" ht="15.75" customHeight="1">
      <c r="A10040" s="1">
        <v>291321.0</v>
      </c>
      <c r="B10040" s="5" t="s">
        <v>9631</v>
      </c>
      <c r="C10040" s="4"/>
      <c r="D10040" s="4"/>
      <c r="E10040" s="4"/>
      <c r="F10040" s="4"/>
      <c r="G10040" s="4"/>
      <c r="H10040" s="4"/>
      <c r="I10040" s="4"/>
    </row>
    <row r="10041" ht="15.75" customHeight="1">
      <c r="A10041" s="1">
        <v>291322.0</v>
      </c>
      <c r="B10041" s="5" t="s">
        <v>9371</v>
      </c>
      <c r="C10041" s="4"/>
      <c r="D10041" s="4"/>
      <c r="E10041" s="4"/>
      <c r="F10041" s="4"/>
      <c r="G10041" s="4"/>
      <c r="H10041" s="4"/>
      <c r="I10041" s="4"/>
    </row>
    <row r="10042" ht="15.75" customHeight="1">
      <c r="A10042" s="1">
        <v>291323.0</v>
      </c>
      <c r="B10042" s="5" t="s">
        <v>9632</v>
      </c>
      <c r="C10042" s="4"/>
      <c r="D10042" s="4"/>
      <c r="E10042" s="4"/>
      <c r="F10042" s="4"/>
      <c r="G10042" s="4"/>
      <c r="H10042" s="4"/>
      <c r="I10042" s="4"/>
    </row>
    <row r="10043" ht="15.75" customHeight="1">
      <c r="A10043" s="1">
        <v>291324.0</v>
      </c>
      <c r="B10043" s="5" t="s">
        <v>9633</v>
      </c>
      <c r="C10043" s="4"/>
      <c r="D10043" s="4"/>
      <c r="E10043" s="4"/>
      <c r="F10043" s="4"/>
      <c r="G10043" s="4"/>
      <c r="H10043" s="4"/>
      <c r="I10043" s="4"/>
    </row>
    <row r="10044" ht="15.75" customHeight="1">
      <c r="A10044" s="1">
        <v>291325.0</v>
      </c>
      <c r="B10044" s="5" t="s">
        <v>9634</v>
      </c>
      <c r="C10044" s="4"/>
      <c r="D10044" s="4"/>
      <c r="E10044" s="4"/>
      <c r="F10044" s="4"/>
      <c r="G10044" s="4"/>
      <c r="H10044" s="4"/>
      <c r="I10044" s="4"/>
    </row>
    <row r="10045" ht="15.75" customHeight="1">
      <c r="A10045" s="1">
        <v>291326.0</v>
      </c>
      <c r="B10045" s="5" t="s">
        <v>9635</v>
      </c>
      <c r="C10045" s="4"/>
      <c r="D10045" s="4"/>
      <c r="E10045" s="4"/>
      <c r="F10045" s="4"/>
      <c r="G10045" s="4"/>
      <c r="H10045" s="4"/>
      <c r="I10045" s="4"/>
    </row>
    <row r="10046" ht="15.75" customHeight="1">
      <c r="A10046" s="1">
        <v>291327.0</v>
      </c>
      <c r="B10046" s="5" t="s">
        <v>9636</v>
      </c>
      <c r="C10046" s="4"/>
      <c r="D10046" s="4"/>
      <c r="E10046" s="4"/>
      <c r="F10046" s="4"/>
      <c r="G10046" s="4"/>
      <c r="H10046" s="4"/>
      <c r="I10046" s="4"/>
    </row>
    <row r="10047" ht="15.75" customHeight="1">
      <c r="A10047" s="1">
        <v>291328.0</v>
      </c>
      <c r="B10047" s="5" t="s">
        <v>9637</v>
      </c>
      <c r="C10047" s="4"/>
      <c r="D10047" s="4"/>
      <c r="E10047" s="4"/>
      <c r="F10047" s="4"/>
      <c r="G10047" s="4"/>
      <c r="H10047" s="4"/>
      <c r="I10047" s="4"/>
    </row>
    <row r="10048" ht="15.75" customHeight="1">
      <c r="A10048" s="1">
        <v>291329.0</v>
      </c>
      <c r="B10048" s="5" t="s">
        <v>9638</v>
      </c>
      <c r="C10048" s="4"/>
      <c r="D10048" s="4"/>
      <c r="E10048" s="4"/>
      <c r="F10048" s="4"/>
      <c r="G10048" s="4"/>
      <c r="H10048" s="4"/>
      <c r="I10048" s="4"/>
    </row>
    <row r="10049" ht="15.75" customHeight="1">
      <c r="A10049" s="1">
        <v>291330.0</v>
      </c>
      <c r="B10049" s="5" t="s">
        <v>9639</v>
      </c>
      <c r="C10049" s="4"/>
      <c r="D10049" s="4"/>
      <c r="E10049" s="4"/>
      <c r="F10049" s="4"/>
      <c r="G10049" s="4"/>
      <c r="H10049" s="4"/>
      <c r="I10049" s="4"/>
    </row>
    <row r="10050" ht="15.75" customHeight="1">
      <c r="A10050" s="1">
        <v>291331.0</v>
      </c>
      <c r="B10050" s="5" t="s">
        <v>9640</v>
      </c>
      <c r="C10050" s="4"/>
      <c r="D10050" s="4"/>
      <c r="E10050" s="4"/>
      <c r="F10050" s="4"/>
      <c r="G10050" s="4"/>
      <c r="H10050" s="4"/>
      <c r="I10050" s="4"/>
    </row>
    <row r="10051" ht="15.75" customHeight="1">
      <c r="A10051" s="1">
        <v>291332.0</v>
      </c>
      <c r="B10051" s="5" t="s">
        <v>9641</v>
      </c>
      <c r="C10051" s="4"/>
      <c r="D10051" s="4"/>
      <c r="E10051" s="4"/>
      <c r="F10051" s="4"/>
      <c r="G10051" s="4"/>
      <c r="H10051" s="4"/>
      <c r="I10051" s="4"/>
    </row>
    <row r="10052" ht="15.75" customHeight="1">
      <c r="A10052" s="1">
        <v>291333.0</v>
      </c>
      <c r="B10052" s="5" t="s">
        <v>9642</v>
      </c>
      <c r="C10052" s="4"/>
      <c r="D10052" s="4"/>
      <c r="E10052" s="4"/>
      <c r="F10052" s="4"/>
      <c r="G10052" s="4"/>
      <c r="H10052" s="4"/>
      <c r="I10052" s="4"/>
    </row>
    <row r="10053" ht="15.75" customHeight="1">
      <c r="A10053" s="1">
        <v>291334.0</v>
      </c>
      <c r="B10053" s="5" t="s">
        <v>9643</v>
      </c>
      <c r="C10053" s="4"/>
      <c r="D10053" s="4"/>
      <c r="E10053" s="4"/>
      <c r="F10053" s="4"/>
      <c r="G10053" s="4"/>
      <c r="H10053" s="4"/>
      <c r="I10053" s="4"/>
    </row>
    <row r="10054" ht="15.75" customHeight="1">
      <c r="A10054" s="1">
        <v>291335.0</v>
      </c>
      <c r="B10054" s="5" t="s">
        <v>9644</v>
      </c>
      <c r="C10054" s="4"/>
      <c r="D10054" s="4"/>
      <c r="E10054" s="4"/>
      <c r="F10054" s="4"/>
      <c r="G10054" s="4"/>
      <c r="H10054" s="4"/>
      <c r="I10054" s="4"/>
    </row>
    <row r="10055" ht="15.75" customHeight="1">
      <c r="A10055" s="1">
        <v>291336.0</v>
      </c>
      <c r="B10055" s="5" t="s">
        <v>9645</v>
      </c>
      <c r="C10055" s="4"/>
      <c r="D10055" s="4"/>
      <c r="E10055" s="4"/>
      <c r="F10055" s="4"/>
      <c r="G10055" s="4"/>
      <c r="H10055" s="4"/>
      <c r="I10055" s="4"/>
    </row>
    <row r="10056" ht="15.75" customHeight="1">
      <c r="A10056" s="1">
        <v>291337.0</v>
      </c>
      <c r="B10056" s="5" t="s">
        <v>9646</v>
      </c>
      <c r="C10056" s="4"/>
      <c r="D10056" s="4"/>
      <c r="E10056" s="4"/>
      <c r="F10056" s="4"/>
      <c r="G10056" s="4"/>
      <c r="H10056" s="4"/>
      <c r="I10056" s="4"/>
    </row>
    <row r="10057" ht="15.75" customHeight="1">
      <c r="A10057" s="1">
        <v>291338.0</v>
      </c>
      <c r="B10057" s="5" t="s">
        <v>9647</v>
      </c>
      <c r="C10057" s="4"/>
      <c r="D10057" s="4"/>
      <c r="E10057" s="4"/>
      <c r="F10057" s="4"/>
      <c r="G10057" s="4"/>
      <c r="H10057" s="4"/>
      <c r="I10057" s="4"/>
    </row>
    <row r="10058" ht="15.75" customHeight="1">
      <c r="A10058" s="1">
        <v>291339.0</v>
      </c>
      <c r="B10058" s="5" t="s">
        <v>9648</v>
      </c>
      <c r="C10058" s="4"/>
      <c r="D10058" s="4"/>
      <c r="E10058" s="4"/>
      <c r="F10058" s="4"/>
      <c r="G10058" s="4"/>
      <c r="H10058" s="4"/>
      <c r="I10058" s="4"/>
    </row>
    <row r="10059" ht="15.75" customHeight="1">
      <c r="A10059" s="1">
        <v>291340.0</v>
      </c>
      <c r="B10059" s="5" t="s">
        <v>9649</v>
      </c>
      <c r="C10059" s="4"/>
      <c r="D10059" s="4"/>
      <c r="E10059" s="4"/>
      <c r="F10059" s="4"/>
      <c r="G10059" s="4"/>
      <c r="H10059" s="4"/>
      <c r="I10059" s="4"/>
    </row>
    <row r="10060" ht="15.75" customHeight="1">
      <c r="A10060" s="1">
        <v>291341.0</v>
      </c>
      <c r="B10060" s="5" t="s">
        <v>9650</v>
      </c>
      <c r="C10060" s="4"/>
      <c r="D10060" s="4"/>
      <c r="E10060" s="4"/>
      <c r="F10060" s="4"/>
      <c r="G10060" s="4"/>
      <c r="H10060" s="4"/>
      <c r="I10060" s="4"/>
    </row>
    <row r="10061" ht="15.75" customHeight="1">
      <c r="A10061" s="1">
        <v>291342.0</v>
      </c>
      <c r="B10061" s="5" t="s">
        <v>9651</v>
      </c>
      <c r="C10061" s="4"/>
      <c r="D10061" s="4"/>
      <c r="E10061" s="4"/>
      <c r="F10061" s="4"/>
      <c r="G10061" s="4"/>
      <c r="H10061" s="4"/>
      <c r="I10061" s="4"/>
    </row>
    <row r="10062" ht="15.75" customHeight="1">
      <c r="A10062" s="1">
        <v>291343.0</v>
      </c>
      <c r="B10062" s="5" t="s">
        <v>9652</v>
      </c>
      <c r="C10062" s="4"/>
      <c r="D10062" s="4"/>
      <c r="E10062" s="4"/>
      <c r="F10062" s="4"/>
      <c r="G10062" s="4"/>
      <c r="H10062" s="4"/>
      <c r="I10062" s="4"/>
    </row>
    <row r="10063" ht="15.75" customHeight="1">
      <c r="A10063" s="1">
        <v>291344.0</v>
      </c>
      <c r="B10063" s="5" t="s">
        <v>9653</v>
      </c>
      <c r="C10063" s="4"/>
      <c r="D10063" s="4"/>
      <c r="E10063" s="4"/>
      <c r="F10063" s="4"/>
      <c r="G10063" s="4"/>
      <c r="H10063" s="4"/>
      <c r="I10063" s="4"/>
    </row>
    <row r="10064" ht="15.75" customHeight="1">
      <c r="A10064" s="1">
        <v>291345.0</v>
      </c>
      <c r="B10064" s="5" t="s">
        <v>9654</v>
      </c>
      <c r="C10064" s="4"/>
      <c r="D10064" s="4"/>
      <c r="E10064" s="4"/>
      <c r="F10064" s="4"/>
      <c r="G10064" s="4"/>
      <c r="H10064" s="4"/>
      <c r="I10064" s="4"/>
    </row>
    <row r="10065" ht="15.75" customHeight="1">
      <c r="A10065" s="1">
        <v>291346.0</v>
      </c>
      <c r="B10065" s="5" t="s">
        <v>9655</v>
      </c>
      <c r="C10065" s="4"/>
      <c r="D10065" s="4"/>
      <c r="E10065" s="4"/>
      <c r="F10065" s="4"/>
      <c r="G10065" s="4"/>
      <c r="H10065" s="4"/>
      <c r="I10065" s="4"/>
    </row>
    <row r="10066" ht="15.75" customHeight="1">
      <c r="A10066" s="1">
        <v>291347.0</v>
      </c>
      <c r="B10066" s="5" t="s">
        <v>9656</v>
      </c>
      <c r="C10066" s="4"/>
      <c r="D10066" s="4"/>
      <c r="E10066" s="4"/>
      <c r="F10066" s="4"/>
      <c r="G10066" s="4"/>
      <c r="H10066" s="4"/>
      <c r="I10066" s="4"/>
    </row>
    <row r="10067" ht="15.75" customHeight="1">
      <c r="A10067" s="1">
        <v>291348.0</v>
      </c>
      <c r="B10067" s="5" t="s">
        <v>9657</v>
      </c>
      <c r="C10067" s="4"/>
      <c r="D10067" s="4"/>
      <c r="E10067" s="4"/>
      <c r="F10067" s="4"/>
      <c r="G10067" s="4"/>
      <c r="H10067" s="4"/>
      <c r="I10067" s="4"/>
    </row>
    <row r="10068" ht="15.75" customHeight="1">
      <c r="A10068" s="1">
        <v>291349.0</v>
      </c>
      <c r="B10068" s="5" t="s">
        <v>9658</v>
      </c>
      <c r="C10068" s="4"/>
      <c r="D10068" s="4"/>
      <c r="E10068" s="4"/>
      <c r="F10068" s="4"/>
      <c r="G10068" s="4"/>
      <c r="H10068" s="4"/>
      <c r="I10068" s="4"/>
    </row>
    <row r="10069" ht="15.75" customHeight="1">
      <c r="A10069" s="1">
        <v>291350.0</v>
      </c>
      <c r="B10069" s="5" t="s">
        <v>9659</v>
      </c>
      <c r="C10069" s="4"/>
      <c r="D10069" s="4"/>
      <c r="E10069" s="4"/>
      <c r="F10069" s="4"/>
      <c r="G10069" s="4"/>
      <c r="H10069" s="4"/>
      <c r="I10069" s="4"/>
    </row>
    <row r="10070" ht="15.75" customHeight="1">
      <c r="A10070" s="1">
        <v>291351.0</v>
      </c>
      <c r="B10070" s="5" t="s">
        <v>9660</v>
      </c>
      <c r="C10070" s="4"/>
      <c r="D10070" s="4"/>
      <c r="E10070" s="4"/>
      <c r="F10070" s="4"/>
      <c r="G10070" s="4"/>
      <c r="H10070" s="4"/>
      <c r="I10070" s="4"/>
    </row>
    <row r="10071" ht="15.75" customHeight="1">
      <c r="A10071" s="1">
        <v>291352.0</v>
      </c>
      <c r="B10071" s="5" t="s">
        <v>9638</v>
      </c>
      <c r="C10071" s="4"/>
      <c r="D10071" s="4"/>
      <c r="E10071" s="4"/>
      <c r="F10071" s="4"/>
      <c r="G10071" s="4"/>
      <c r="H10071" s="4"/>
      <c r="I10071" s="4"/>
    </row>
    <row r="10072" ht="15.75" customHeight="1">
      <c r="A10072" s="1">
        <v>291353.0</v>
      </c>
      <c r="B10072" s="5" t="s">
        <v>9661</v>
      </c>
      <c r="C10072" s="4"/>
      <c r="D10072" s="4"/>
      <c r="E10072" s="4"/>
      <c r="F10072" s="4"/>
      <c r="G10072" s="4"/>
      <c r="H10072" s="4"/>
      <c r="I10072" s="4"/>
    </row>
    <row r="10073" ht="15.75" customHeight="1">
      <c r="A10073" s="1">
        <v>291354.0</v>
      </c>
      <c r="B10073" s="5" t="s">
        <v>9662</v>
      </c>
      <c r="C10073" s="4"/>
      <c r="D10073" s="4"/>
      <c r="E10073" s="4"/>
      <c r="F10073" s="4"/>
      <c r="G10073" s="4"/>
      <c r="H10073" s="4"/>
      <c r="I10073" s="4"/>
    </row>
    <row r="10074" ht="15.75" customHeight="1">
      <c r="A10074" s="1">
        <v>291355.0</v>
      </c>
      <c r="B10074" s="5" t="s">
        <v>9663</v>
      </c>
      <c r="C10074" s="4"/>
      <c r="D10074" s="4"/>
      <c r="E10074" s="4"/>
      <c r="F10074" s="4"/>
      <c r="G10074" s="4"/>
      <c r="H10074" s="4"/>
      <c r="I10074" s="4"/>
    </row>
    <row r="10075" ht="15.75" customHeight="1">
      <c r="A10075" s="1">
        <v>291356.0</v>
      </c>
      <c r="B10075" s="5" t="s">
        <v>9664</v>
      </c>
      <c r="C10075" s="4"/>
      <c r="D10075" s="4"/>
      <c r="E10075" s="4"/>
      <c r="F10075" s="4"/>
      <c r="G10075" s="4"/>
      <c r="H10075" s="4"/>
      <c r="I10075" s="4"/>
    </row>
    <row r="10076" ht="15.75" customHeight="1">
      <c r="A10076" s="1">
        <v>291357.0</v>
      </c>
      <c r="B10076" s="5" t="s">
        <v>9665</v>
      </c>
      <c r="C10076" s="4"/>
      <c r="D10076" s="4"/>
      <c r="E10076" s="4"/>
      <c r="F10076" s="4"/>
      <c r="G10076" s="4"/>
      <c r="H10076" s="4"/>
      <c r="I10076" s="4"/>
    </row>
    <row r="10077" ht="15.75" customHeight="1">
      <c r="A10077" s="1">
        <v>291358.0</v>
      </c>
      <c r="B10077" s="5" t="s">
        <v>9666</v>
      </c>
      <c r="C10077" s="4"/>
      <c r="D10077" s="4"/>
      <c r="E10077" s="4"/>
      <c r="F10077" s="4"/>
      <c r="G10077" s="4"/>
      <c r="H10077" s="4"/>
      <c r="I10077" s="4"/>
    </row>
    <row r="10078" ht="15.75" customHeight="1">
      <c r="A10078" s="1">
        <v>291359.0</v>
      </c>
      <c r="B10078" s="5" t="s">
        <v>9667</v>
      </c>
      <c r="C10078" s="4"/>
      <c r="D10078" s="4"/>
      <c r="E10078" s="4"/>
      <c r="F10078" s="4"/>
      <c r="G10078" s="4"/>
      <c r="H10078" s="4"/>
      <c r="I10078" s="4"/>
    </row>
    <row r="10079" ht="15.75" customHeight="1">
      <c r="A10079" s="1">
        <v>291360.0</v>
      </c>
      <c r="B10079" s="5" t="s">
        <v>9668</v>
      </c>
      <c r="C10079" s="4"/>
      <c r="D10079" s="4"/>
      <c r="E10079" s="4"/>
      <c r="F10079" s="4"/>
      <c r="G10079" s="4"/>
      <c r="H10079" s="4"/>
      <c r="I10079" s="4"/>
    </row>
    <row r="10080" ht="15.75" customHeight="1">
      <c r="A10080" s="1">
        <v>291361.0</v>
      </c>
      <c r="B10080" s="5" t="s">
        <v>9669</v>
      </c>
      <c r="C10080" s="4"/>
      <c r="D10080" s="4"/>
      <c r="E10080" s="4"/>
      <c r="F10080" s="4"/>
      <c r="G10080" s="4"/>
      <c r="H10080" s="4"/>
      <c r="I10080" s="4"/>
    </row>
    <row r="10081" ht="15.75" customHeight="1">
      <c r="A10081" s="1">
        <v>291362.0</v>
      </c>
      <c r="B10081" s="5" t="s">
        <v>9670</v>
      </c>
      <c r="C10081" s="4"/>
      <c r="D10081" s="4"/>
      <c r="E10081" s="4"/>
      <c r="F10081" s="4"/>
      <c r="G10081" s="4"/>
      <c r="H10081" s="4"/>
      <c r="I10081" s="4"/>
    </row>
    <row r="10082" ht="15.75" customHeight="1">
      <c r="A10082" s="1">
        <v>291363.0</v>
      </c>
      <c r="B10082" s="5" t="s">
        <v>9671</v>
      </c>
      <c r="C10082" s="4"/>
      <c r="D10082" s="4"/>
      <c r="E10082" s="4"/>
      <c r="F10082" s="4"/>
      <c r="G10082" s="4"/>
      <c r="H10082" s="4"/>
      <c r="I10082" s="4"/>
    </row>
    <row r="10083" ht="15.75" customHeight="1">
      <c r="A10083" s="1">
        <v>291364.0</v>
      </c>
      <c r="B10083" s="5" t="s">
        <v>9672</v>
      </c>
      <c r="C10083" s="4"/>
      <c r="D10083" s="4"/>
      <c r="E10083" s="4"/>
      <c r="F10083" s="4"/>
      <c r="G10083" s="4"/>
      <c r="H10083" s="4"/>
      <c r="I10083" s="4"/>
    </row>
    <row r="10084" ht="15.75" customHeight="1">
      <c r="A10084" s="1">
        <v>291365.0</v>
      </c>
      <c r="B10084" s="5" t="s">
        <v>9673</v>
      </c>
      <c r="C10084" s="4"/>
      <c r="D10084" s="4"/>
      <c r="E10084" s="4"/>
      <c r="F10084" s="4"/>
      <c r="G10084" s="4"/>
      <c r="H10084" s="4"/>
      <c r="I10084" s="4"/>
    </row>
    <row r="10085" ht="15.75" customHeight="1">
      <c r="A10085" s="1">
        <v>291366.0</v>
      </c>
      <c r="B10085" s="5" t="s">
        <v>9674</v>
      </c>
      <c r="C10085" s="4"/>
      <c r="D10085" s="4"/>
      <c r="E10085" s="4"/>
      <c r="F10085" s="4"/>
      <c r="G10085" s="4"/>
      <c r="H10085" s="4"/>
      <c r="I10085" s="4"/>
    </row>
    <row r="10086" ht="15.75" customHeight="1">
      <c r="A10086" s="1">
        <v>291367.0</v>
      </c>
      <c r="B10086" s="5" t="s">
        <v>9675</v>
      </c>
      <c r="C10086" s="4"/>
      <c r="D10086" s="4"/>
      <c r="E10086" s="4"/>
      <c r="F10086" s="4"/>
      <c r="G10086" s="4"/>
      <c r="H10086" s="4"/>
      <c r="I10086" s="4"/>
    </row>
    <row r="10087" ht="15.75" customHeight="1">
      <c r="A10087" s="1">
        <v>291368.0</v>
      </c>
      <c r="B10087" s="5" t="s">
        <v>9676</v>
      </c>
      <c r="C10087" s="4"/>
      <c r="D10087" s="4"/>
      <c r="E10087" s="4"/>
      <c r="F10087" s="4"/>
      <c r="G10087" s="4"/>
      <c r="H10087" s="4"/>
      <c r="I10087" s="4"/>
    </row>
    <row r="10088" ht="15.75" customHeight="1">
      <c r="A10088" s="1">
        <v>291369.0</v>
      </c>
      <c r="B10088" s="5" t="s">
        <v>9677</v>
      </c>
      <c r="C10088" s="4"/>
      <c r="D10088" s="4"/>
      <c r="E10088" s="4"/>
      <c r="F10088" s="4"/>
      <c r="G10088" s="4"/>
      <c r="H10088" s="4"/>
      <c r="I10088" s="4"/>
    </row>
    <row r="10089" ht="15.75" customHeight="1">
      <c r="A10089" s="1">
        <v>291370.0</v>
      </c>
      <c r="B10089" s="5" t="s">
        <v>9677</v>
      </c>
      <c r="C10089" s="4"/>
      <c r="D10089" s="4"/>
      <c r="E10089" s="4"/>
      <c r="F10089" s="4"/>
      <c r="G10089" s="4"/>
      <c r="H10089" s="4"/>
      <c r="I10089" s="4"/>
    </row>
    <row r="10090" ht="15.75" customHeight="1">
      <c r="A10090" s="1">
        <v>291371.0</v>
      </c>
      <c r="B10090" s="5" t="s">
        <v>9678</v>
      </c>
      <c r="C10090" s="4"/>
      <c r="D10090" s="4"/>
      <c r="E10090" s="4"/>
      <c r="F10090" s="4"/>
      <c r="G10090" s="4"/>
      <c r="H10090" s="4"/>
      <c r="I10090" s="4"/>
    </row>
    <row r="10091" ht="15.75" customHeight="1">
      <c r="A10091" s="1">
        <v>291372.0</v>
      </c>
      <c r="B10091" s="5" t="s">
        <v>9638</v>
      </c>
      <c r="C10091" s="4"/>
      <c r="D10091" s="4"/>
      <c r="E10091" s="4"/>
      <c r="F10091" s="4"/>
      <c r="G10091" s="4"/>
      <c r="H10091" s="4"/>
      <c r="I10091" s="4"/>
    </row>
    <row r="10092" ht="15.75" customHeight="1">
      <c r="A10092" s="1">
        <v>291373.0</v>
      </c>
      <c r="B10092" s="5" t="s">
        <v>9679</v>
      </c>
      <c r="C10092" s="4"/>
      <c r="D10092" s="4"/>
      <c r="E10092" s="4"/>
      <c r="F10092" s="4"/>
      <c r="G10092" s="4"/>
      <c r="H10092" s="4"/>
      <c r="I10092" s="4"/>
    </row>
    <row r="10093" ht="15.75" customHeight="1">
      <c r="A10093" s="1">
        <v>291374.0</v>
      </c>
      <c r="B10093" s="5" t="s">
        <v>9680</v>
      </c>
      <c r="C10093" s="4"/>
      <c r="D10093" s="4"/>
      <c r="E10093" s="4"/>
      <c r="F10093" s="4"/>
      <c r="G10093" s="4"/>
      <c r="H10093" s="4"/>
      <c r="I10093" s="4"/>
    </row>
    <row r="10094" ht="15.75" customHeight="1">
      <c r="A10094" s="1">
        <v>291375.0</v>
      </c>
      <c r="B10094" s="5" t="s">
        <v>9681</v>
      </c>
      <c r="C10094" s="4"/>
      <c r="D10094" s="4"/>
      <c r="E10094" s="4"/>
      <c r="F10094" s="4"/>
      <c r="G10094" s="4"/>
      <c r="H10094" s="4"/>
      <c r="I10094" s="4"/>
    </row>
    <row r="10095" ht="15.75" customHeight="1">
      <c r="A10095" s="1">
        <v>291376.0</v>
      </c>
      <c r="B10095" s="5" t="s">
        <v>9682</v>
      </c>
      <c r="C10095" s="4"/>
      <c r="D10095" s="4"/>
      <c r="E10095" s="4"/>
      <c r="F10095" s="4"/>
      <c r="G10095" s="4"/>
      <c r="H10095" s="4"/>
      <c r="I10095" s="4"/>
    </row>
    <row r="10096" ht="15.75" customHeight="1">
      <c r="A10096" s="1">
        <v>291377.0</v>
      </c>
      <c r="B10096" s="5" t="s">
        <v>9683</v>
      </c>
      <c r="C10096" s="4"/>
      <c r="D10096" s="4"/>
      <c r="E10096" s="4"/>
      <c r="F10096" s="4"/>
      <c r="G10096" s="4"/>
      <c r="H10096" s="4"/>
      <c r="I10096" s="4"/>
    </row>
    <row r="10097" ht="15.75" customHeight="1">
      <c r="A10097" s="1">
        <v>291378.0</v>
      </c>
      <c r="B10097" s="5" t="s">
        <v>9684</v>
      </c>
      <c r="C10097" s="4"/>
      <c r="D10097" s="4"/>
      <c r="E10097" s="4"/>
      <c r="F10097" s="4"/>
      <c r="G10097" s="4"/>
      <c r="H10097" s="4"/>
      <c r="I10097" s="4"/>
    </row>
    <row r="10098" ht="15.75" customHeight="1">
      <c r="A10098" s="1">
        <v>291379.0</v>
      </c>
      <c r="B10098" s="5" t="s">
        <v>9685</v>
      </c>
      <c r="C10098" s="4"/>
      <c r="D10098" s="4"/>
      <c r="E10098" s="4"/>
      <c r="F10098" s="4"/>
      <c r="G10098" s="4"/>
      <c r="H10098" s="4"/>
      <c r="I10098" s="4"/>
    </row>
    <row r="10099" ht="15.75" customHeight="1">
      <c r="A10099" s="1">
        <v>291380.0</v>
      </c>
      <c r="B10099" s="5" t="s">
        <v>9686</v>
      </c>
      <c r="C10099" s="4"/>
      <c r="D10099" s="4"/>
      <c r="E10099" s="4"/>
      <c r="F10099" s="4"/>
      <c r="G10099" s="4"/>
      <c r="H10099" s="4"/>
      <c r="I10099" s="4"/>
    </row>
    <row r="10100" ht="15.75" customHeight="1">
      <c r="A10100" s="1">
        <v>291381.0</v>
      </c>
      <c r="B10100" s="5" t="s">
        <v>9687</v>
      </c>
      <c r="C10100" s="4"/>
      <c r="D10100" s="4"/>
      <c r="E10100" s="4"/>
      <c r="F10100" s="4"/>
      <c r="G10100" s="4"/>
      <c r="H10100" s="4"/>
      <c r="I10100" s="4"/>
    </row>
    <row r="10101" ht="15.75" customHeight="1">
      <c r="A10101" s="1">
        <v>291382.0</v>
      </c>
      <c r="B10101" s="5" t="s">
        <v>9688</v>
      </c>
      <c r="C10101" s="4"/>
      <c r="D10101" s="4"/>
      <c r="E10101" s="4"/>
      <c r="F10101" s="4"/>
      <c r="G10101" s="4"/>
      <c r="H10101" s="4"/>
      <c r="I10101" s="4"/>
    </row>
    <row r="10102" ht="15.75" customHeight="1">
      <c r="A10102" s="1">
        <v>291383.0</v>
      </c>
      <c r="B10102" s="5" t="s">
        <v>9689</v>
      </c>
      <c r="C10102" s="4"/>
      <c r="D10102" s="4"/>
      <c r="E10102" s="4"/>
      <c r="F10102" s="4"/>
      <c r="G10102" s="4"/>
      <c r="H10102" s="4"/>
      <c r="I10102" s="4"/>
    </row>
    <row r="10103" ht="15.75" customHeight="1">
      <c r="A10103" s="1">
        <v>291384.0</v>
      </c>
      <c r="B10103" s="5" t="s">
        <v>9690</v>
      </c>
      <c r="C10103" s="4"/>
      <c r="D10103" s="4"/>
      <c r="E10103" s="4"/>
      <c r="F10103" s="4"/>
      <c r="G10103" s="4"/>
      <c r="H10103" s="4"/>
      <c r="I10103" s="4"/>
    </row>
    <row r="10104" ht="15.75" customHeight="1">
      <c r="A10104" s="1">
        <v>291385.0</v>
      </c>
      <c r="B10104" s="5" t="s">
        <v>9691</v>
      </c>
      <c r="C10104" s="4"/>
      <c r="D10104" s="4"/>
      <c r="E10104" s="4"/>
      <c r="F10104" s="4"/>
      <c r="G10104" s="4"/>
      <c r="H10104" s="4"/>
      <c r="I10104" s="4"/>
    </row>
    <row r="10105" ht="15.75" customHeight="1">
      <c r="A10105" s="1">
        <v>291386.0</v>
      </c>
      <c r="B10105" s="5" t="s">
        <v>9692</v>
      </c>
      <c r="C10105" s="4"/>
      <c r="D10105" s="4"/>
      <c r="E10105" s="4"/>
      <c r="F10105" s="4"/>
      <c r="G10105" s="4"/>
      <c r="H10105" s="4"/>
      <c r="I10105" s="4"/>
    </row>
    <row r="10106" ht="15.75" customHeight="1">
      <c r="A10106" s="1">
        <v>291387.0</v>
      </c>
      <c r="B10106" s="5" t="s">
        <v>9693</v>
      </c>
      <c r="C10106" s="4"/>
      <c r="D10106" s="4"/>
      <c r="E10106" s="4"/>
      <c r="F10106" s="4"/>
      <c r="G10106" s="4"/>
      <c r="H10106" s="4"/>
      <c r="I10106" s="4"/>
    </row>
    <row r="10107" ht="15.75" customHeight="1">
      <c r="A10107" s="1">
        <v>291388.0</v>
      </c>
      <c r="B10107" s="5" t="s">
        <v>9694</v>
      </c>
      <c r="C10107" s="4"/>
      <c r="D10107" s="4"/>
      <c r="E10107" s="4"/>
      <c r="F10107" s="4"/>
      <c r="G10107" s="4"/>
      <c r="H10107" s="4"/>
      <c r="I10107" s="4"/>
    </row>
    <row r="10108" ht="15.75" customHeight="1">
      <c r="A10108" s="1">
        <v>291389.0</v>
      </c>
      <c r="B10108" s="5" t="s">
        <v>9695</v>
      </c>
      <c r="C10108" s="4"/>
      <c r="D10108" s="4"/>
      <c r="E10108" s="4"/>
      <c r="F10108" s="4"/>
      <c r="G10108" s="4"/>
      <c r="H10108" s="4"/>
      <c r="I10108" s="4"/>
    </row>
    <row r="10109" ht="15.75" customHeight="1">
      <c r="A10109" s="1">
        <v>291390.0</v>
      </c>
      <c r="B10109" s="5" t="s">
        <v>9696</v>
      </c>
      <c r="C10109" s="4"/>
      <c r="D10109" s="4"/>
      <c r="E10109" s="4"/>
      <c r="F10109" s="4"/>
      <c r="G10109" s="4"/>
      <c r="H10109" s="4"/>
      <c r="I10109" s="4"/>
    </row>
    <row r="10110" ht="15.75" customHeight="1">
      <c r="A10110" s="1">
        <v>291391.0</v>
      </c>
      <c r="B10110" s="5" t="s">
        <v>9697</v>
      </c>
      <c r="C10110" s="4"/>
      <c r="D10110" s="4"/>
      <c r="E10110" s="4"/>
      <c r="F10110" s="4"/>
      <c r="G10110" s="4"/>
      <c r="H10110" s="4"/>
      <c r="I10110" s="4"/>
    </row>
    <row r="10111" ht="15.75" customHeight="1">
      <c r="A10111" s="1">
        <v>291392.0</v>
      </c>
      <c r="B10111" s="5" t="s">
        <v>9696</v>
      </c>
      <c r="C10111" s="4"/>
      <c r="D10111" s="4"/>
      <c r="E10111" s="4"/>
      <c r="F10111" s="4"/>
      <c r="G10111" s="4"/>
      <c r="H10111" s="4"/>
      <c r="I10111" s="4"/>
    </row>
    <row r="10112" ht="15.75" customHeight="1">
      <c r="A10112" s="1">
        <v>291393.0</v>
      </c>
      <c r="B10112" s="5" t="s">
        <v>9698</v>
      </c>
      <c r="C10112" s="4"/>
      <c r="D10112" s="4"/>
      <c r="E10112" s="4"/>
      <c r="F10112" s="4"/>
      <c r="G10112" s="4"/>
      <c r="H10112" s="4"/>
      <c r="I10112" s="4"/>
    </row>
    <row r="10113" ht="15.75" customHeight="1">
      <c r="A10113" s="1">
        <v>291394.0</v>
      </c>
      <c r="B10113" s="5" t="s">
        <v>9699</v>
      </c>
      <c r="C10113" s="4"/>
      <c r="D10113" s="4"/>
      <c r="E10113" s="4"/>
      <c r="F10113" s="4"/>
      <c r="G10113" s="4"/>
      <c r="H10113" s="4"/>
      <c r="I10113" s="4"/>
    </row>
    <row r="10114" ht="15.75" customHeight="1">
      <c r="A10114" s="1">
        <v>291395.0</v>
      </c>
      <c r="B10114" s="5" t="s">
        <v>9700</v>
      </c>
      <c r="C10114" s="4"/>
      <c r="D10114" s="4"/>
      <c r="E10114" s="4"/>
      <c r="F10114" s="4"/>
      <c r="G10114" s="4"/>
      <c r="H10114" s="4"/>
      <c r="I10114" s="4"/>
    </row>
    <row r="10115" ht="15.75" customHeight="1">
      <c r="A10115" s="1">
        <v>291396.0</v>
      </c>
      <c r="B10115" s="5" t="s">
        <v>9701</v>
      </c>
      <c r="C10115" s="4"/>
      <c r="D10115" s="4"/>
      <c r="E10115" s="4"/>
      <c r="F10115" s="4"/>
      <c r="G10115" s="4"/>
      <c r="H10115" s="4"/>
      <c r="I10115" s="4"/>
    </row>
    <row r="10116" ht="15.75" customHeight="1">
      <c r="A10116" s="1">
        <v>291397.0</v>
      </c>
      <c r="B10116" s="5" t="s">
        <v>9702</v>
      </c>
      <c r="C10116" s="4"/>
      <c r="D10116" s="4"/>
      <c r="E10116" s="4"/>
      <c r="F10116" s="4"/>
      <c r="G10116" s="4"/>
      <c r="H10116" s="4"/>
      <c r="I10116" s="4"/>
    </row>
    <row r="10117" ht="15.75" customHeight="1">
      <c r="A10117" s="1">
        <v>291398.0</v>
      </c>
      <c r="B10117" s="5" t="s">
        <v>9703</v>
      </c>
      <c r="C10117" s="4"/>
      <c r="D10117" s="4"/>
      <c r="E10117" s="4"/>
      <c r="F10117" s="4"/>
      <c r="G10117" s="4"/>
      <c r="H10117" s="4"/>
      <c r="I10117" s="4"/>
    </row>
    <row r="10118" ht="15.75" customHeight="1">
      <c r="A10118" s="1">
        <v>291399.0</v>
      </c>
      <c r="B10118" s="5" t="s">
        <v>9704</v>
      </c>
      <c r="C10118" s="4"/>
      <c r="D10118" s="4"/>
      <c r="E10118" s="4"/>
      <c r="F10118" s="4"/>
      <c r="G10118" s="4"/>
      <c r="H10118" s="4"/>
      <c r="I10118" s="4"/>
    </row>
    <row r="10119" ht="15.75" customHeight="1">
      <c r="A10119" s="1">
        <v>291400.0</v>
      </c>
      <c r="B10119" s="5" t="s">
        <v>9705</v>
      </c>
      <c r="C10119" s="4"/>
      <c r="D10119" s="4"/>
      <c r="E10119" s="4"/>
      <c r="F10119" s="4"/>
      <c r="G10119" s="4"/>
      <c r="H10119" s="4"/>
      <c r="I10119" s="4"/>
    </row>
    <row r="10120" ht="15.75" customHeight="1">
      <c r="A10120" s="1">
        <v>291401.0</v>
      </c>
      <c r="B10120" s="5" t="s">
        <v>9706</v>
      </c>
      <c r="C10120" s="4"/>
      <c r="D10120" s="4"/>
      <c r="E10120" s="4"/>
      <c r="F10120" s="4"/>
      <c r="G10120" s="4"/>
      <c r="H10120" s="4"/>
      <c r="I10120" s="4"/>
    </row>
    <row r="10121" ht="15.75" customHeight="1">
      <c r="A10121" s="1">
        <v>291402.0</v>
      </c>
      <c r="B10121" s="5" t="s">
        <v>9707</v>
      </c>
      <c r="C10121" s="4"/>
      <c r="D10121" s="4"/>
      <c r="E10121" s="4"/>
      <c r="F10121" s="4"/>
      <c r="G10121" s="4"/>
      <c r="H10121" s="4"/>
      <c r="I10121" s="4"/>
    </row>
    <row r="10122" ht="15.75" customHeight="1">
      <c r="A10122" s="1">
        <v>291403.0</v>
      </c>
      <c r="B10122" s="5" t="s">
        <v>9708</v>
      </c>
      <c r="C10122" s="4"/>
      <c r="D10122" s="4"/>
      <c r="E10122" s="4"/>
      <c r="F10122" s="4"/>
      <c r="G10122" s="4"/>
      <c r="H10122" s="4"/>
      <c r="I10122" s="4"/>
    </row>
    <row r="10123" ht="15.75" customHeight="1">
      <c r="A10123" s="1">
        <v>291404.0</v>
      </c>
      <c r="B10123" s="5" t="s">
        <v>9709</v>
      </c>
      <c r="C10123" s="4"/>
      <c r="D10123" s="4"/>
      <c r="E10123" s="4"/>
      <c r="F10123" s="4"/>
      <c r="G10123" s="4"/>
      <c r="H10123" s="4"/>
      <c r="I10123" s="4"/>
    </row>
    <row r="10124" ht="15.75" customHeight="1">
      <c r="A10124" s="1">
        <v>291405.0</v>
      </c>
      <c r="B10124" s="5" t="s">
        <v>9710</v>
      </c>
      <c r="C10124" s="4"/>
      <c r="D10124" s="4"/>
      <c r="E10124" s="4"/>
      <c r="F10124" s="4"/>
      <c r="G10124" s="4"/>
      <c r="H10124" s="4"/>
      <c r="I10124" s="4"/>
    </row>
    <row r="10125" ht="15.75" customHeight="1">
      <c r="A10125" s="1">
        <v>291406.0</v>
      </c>
      <c r="B10125" s="5" t="s">
        <v>9711</v>
      </c>
      <c r="C10125" s="4"/>
      <c r="D10125" s="4"/>
      <c r="E10125" s="4"/>
      <c r="F10125" s="4"/>
      <c r="G10125" s="4"/>
      <c r="H10125" s="4"/>
      <c r="I10125" s="4"/>
    </row>
    <row r="10126" ht="15.75" customHeight="1">
      <c r="A10126" s="1">
        <v>291407.0</v>
      </c>
      <c r="B10126" s="5" t="s">
        <v>9712</v>
      </c>
      <c r="C10126" s="4"/>
      <c r="D10126" s="4"/>
      <c r="E10126" s="4"/>
      <c r="F10126" s="4"/>
      <c r="G10126" s="4"/>
      <c r="H10126" s="4"/>
      <c r="I10126" s="4"/>
    </row>
    <row r="10127" ht="15.75" customHeight="1">
      <c r="A10127" s="1">
        <v>291408.0</v>
      </c>
      <c r="B10127" s="5" t="s">
        <v>9713</v>
      </c>
      <c r="C10127" s="4"/>
      <c r="D10127" s="4"/>
      <c r="E10127" s="4"/>
      <c r="F10127" s="4"/>
      <c r="G10127" s="4"/>
      <c r="H10127" s="4"/>
      <c r="I10127" s="4"/>
    </row>
    <row r="10128" ht="15.75" customHeight="1">
      <c r="A10128" s="1">
        <v>291409.0</v>
      </c>
      <c r="B10128" s="5" t="s">
        <v>9714</v>
      </c>
      <c r="C10128" s="4"/>
      <c r="D10128" s="4"/>
      <c r="E10128" s="4"/>
      <c r="F10128" s="4"/>
      <c r="G10128" s="4"/>
      <c r="H10128" s="4"/>
      <c r="I10128" s="4"/>
    </row>
    <row r="10129" ht="15.75" customHeight="1">
      <c r="A10129" s="1">
        <v>291410.0</v>
      </c>
      <c r="B10129" s="5" t="s">
        <v>9715</v>
      </c>
      <c r="C10129" s="4"/>
      <c r="D10129" s="4"/>
      <c r="E10129" s="4"/>
      <c r="F10129" s="4"/>
      <c r="G10129" s="4"/>
      <c r="H10129" s="4"/>
      <c r="I10129" s="4"/>
    </row>
    <row r="10130" ht="15.75" customHeight="1">
      <c r="A10130" s="1">
        <v>291411.0</v>
      </c>
      <c r="B10130" s="5" t="s">
        <v>9716</v>
      </c>
      <c r="C10130" s="4"/>
      <c r="D10130" s="4"/>
      <c r="E10130" s="4"/>
      <c r="F10130" s="4"/>
      <c r="G10130" s="4"/>
      <c r="H10130" s="4"/>
      <c r="I10130" s="4"/>
    </row>
    <row r="10131" ht="15.75" customHeight="1">
      <c r="A10131" s="1">
        <v>291412.0</v>
      </c>
      <c r="B10131" s="5" t="s">
        <v>183</v>
      </c>
      <c r="C10131" s="4"/>
      <c r="D10131" s="4"/>
      <c r="E10131" s="4"/>
      <c r="F10131" s="4"/>
      <c r="G10131" s="4"/>
      <c r="H10131" s="4"/>
      <c r="I10131" s="4"/>
    </row>
    <row r="10132" ht="15.75" customHeight="1">
      <c r="A10132" s="1">
        <v>291413.0</v>
      </c>
      <c r="B10132" s="5" t="s">
        <v>9717</v>
      </c>
      <c r="C10132" s="4"/>
      <c r="D10132" s="4"/>
      <c r="E10132" s="4"/>
      <c r="F10132" s="4"/>
      <c r="G10132" s="4"/>
      <c r="H10132" s="4"/>
      <c r="I10132" s="4"/>
    </row>
    <row r="10133" ht="15.75" customHeight="1">
      <c r="A10133" s="1">
        <v>291414.0</v>
      </c>
      <c r="B10133" s="5" t="s">
        <v>9718</v>
      </c>
      <c r="C10133" s="4"/>
      <c r="D10133" s="4"/>
      <c r="E10133" s="4"/>
      <c r="F10133" s="4"/>
      <c r="G10133" s="4"/>
      <c r="H10133" s="4"/>
      <c r="I10133" s="4"/>
    </row>
    <row r="10134" ht="15.75" customHeight="1">
      <c r="A10134" s="1">
        <v>291415.0</v>
      </c>
      <c r="B10134" s="5" t="s">
        <v>9719</v>
      </c>
      <c r="C10134" s="4"/>
      <c r="D10134" s="4"/>
      <c r="E10134" s="4"/>
      <c r="F10134" s="4"/>
      <c r="G10134" s="4"/>
      <c r="H10134" s="4"/>
      <c r="I10134" s="4"/>
    </row>
    <row r="10135" ht="15.75" customHeight="1">
      <c r="A10135" s="1">
        <v>291416.0</v>
      </c>
      <c r="B10135" s="5" t="s">
        <v>9720</v>
      </c>
      <c r="C10135" s="4"/>
      <c r="D10135" s="4"/>
      <c r="E10135" s="4"/>
      <c r="F10135" s="4"/>
      <c r="G10135" s="4"/>
      <c r="H10135" s="4"/>
      <c r="I10135" s="4"/>
    </row>
    <row r="10136" ht="15.75" customHeight="1">
      <c r="A10136" s="1">
        <v>291417.0</v>
      </c>
      <c r="B10136" s="5" t="s">
        <v>9721</v>
      </c>
      <c r="C10136" s="4"/>
      <c r="D10136" s="4"/>
      <c r="E10136" s="4"/>
      <c r="F10136" s="4"/>
      <c r="G10136" s="4"/>
      <c r="H10136" s="4"/>
      <c r="I10136" s="4"/>
    </row>
    <row r="10137" ht="15.75" customHeight="1">
      <c r="A10137" s="1">
        <v>291418.0</v>
      </c>
      <c r="B10137" s="5" t="s">
        <v>9722</v>
      </c>
      <c r="C10137" s="4"/>
      <c r="D10137" s="4"/>
      <c r="E10137" s="4"/>
      <c r="F10137" s="4"/>
      <c r="G10137" s="4"/>
      <c r="H10137" s="4"/>
      <c r="I10137" s="4"/>
    </row>
    <row r="10138" ht="15.75" customHeight="1">
      <c r="A10138" s="1">
        <v>291419.0</v>
      </c>
      <c r="B10138" s="5" t="s">
        <v>9723</v>
      </c>
      <c r="C10138" s="4"/>
      <c r="D10138" s="4"/>
      <c r="E10138" s="4"/>
      <c r="F10138" s="4"/>
      <c r="G10138" s="4"/>
      <c r="H10138" s="4"/>
      <c r="I10138" s="4"/>
    </row>
    <row r="10139" ht="15.75" customHeight="1">
      <c r="A10139" s="1">
        <v>291420.0</v>
      </c>
      <c r="B10139" s="5" t="s">
        <v>9724</v>
      </c>
      <c r="C10139" s="4"/>
      <c r="D10139" s="4"/>
      <c r="E10139" s="4"/>
      <c r="F10139" s="4"/>
      <c r="G10139" s="4"/>
      <c r="H10139" s="4"/>
      <c r="I10139" s="4"/>
    </row>
    <row r="10140" ht="15.75" customHeight="1">
      <c r="A10140" s="1">
        <v>291421.0</v>
      </c>
      <c r="B10140" s="5" t="s">
        <v>9725</v>
      </c>
      <c r="C10140" s="4"/>
      <c r="D10140" s="4"/>
      <c r="E10140" s="4"/>
      <c r="F10140" s="4"/>
      <c r="G10140" s="4"/>
      <c r="H10140" s="4"/>
      <c r="I10140" s="4"/>
    </row>
    <row r="10141" ht="15.75" customHeight="1">
      <c r="A10141" s="1">
        <v>291422.0</v>
      </c>
      <c r="B10141" s="5" t="s">
        <v>9726</v>
      </c>
      <c r="C10141" s="4"/>
      <c r="D10141" s="4"/>
      <c r="E10141" s="4"/>
      <c r="F10141" s="4"/>
      <c r="G10141" s="4"/>
      <c r="H10141" s="4"/>
      <c r="I10141" s="4"/>
    </row>
    <row r="10142" ht="15.75" customHeight="1">
      <c r="A10142" s="1">
        <v>291423.0</v>
      </c>
      <c r="B10142" s="5" t="s">
        <v>9727</v>
      </c>
      <c r="C10142" s="4"/>
      <c r="D10142" s="4"/>
      <c r="E10142" s="4"/>
      <c r="F10142" s="4"/>
      <c r="G10142" s="4"/>
      <c r="H10142" s="4"/>
      <c r="I10142" s="4"/>
    </row>
    <row r="10143" ht="15.75" customHeight="1">
      <c r="A10143" s="1">
        <v>291424.0</v>
      </c>
      <c r="B10143" s="5" t="s">
        <v>9728</v>
      </c>
      <c r="C10143" s="4"/>
      <c r="D10143" s="4"/>
      <c r="E10143" s="4"/>
      <c r="F10143" s="4"/>
      <c r="G10143" s="4"/>
      <c r="H10143" s="4"/>
      <c r="I10143" s="4"/>
    </row>
    <row r="10144" ht="15.75" customHeight="1">
      <c r="A10144" s="1">
        <v>291425.0</v>
      </c>
      <c r="B10144" s="5" t="s">
        <v>9729</v>
      </c>
      <c r="C10144" s="4"/>
      <c r="D10144" s="4"/>
      <c r="E10144" s="4"/>
      <c r="F10144" s="4"/>
      <c r="G10144" s="4"/>
      <c r="H10144" s="4"/>
      <c r="I10144" s="4"/>
    </row>
    <row r="10145" ht="15.75" customHeight="1">
      <c r="A10145" s="1">
        <v>291426.0</v>
      </c>
      <c r="B10145" s="5" t="s">
        <v>9730</v>
      </c>
      <c r="C10145" s="4"/>
      <c r="D10145" s="4"/>
      <c r="E10145" s="4"/>
      <c r="F10145" s="4"/>
      <c r="G10145" s="4"/>
      <c r="H10145" s="4"/>
      <c r="I10145" s="4"/>
    </row>
    <row r="10146" ht="15.75" customHeight="1">
      <c r="A10146" s="1">
        <v>291427.0</v>
      </c>
      <c r="B10146" s="5" t="s">
        <v>9731</v>
      </c>
      <c r="C10146" s="4"/>
      <c r="D10146" s="4"/>
      <c r="E10146" s="4"/>
      <c r="F10146" s="4"/>
      <c r="G10146" s="4"/>
      <c r="H10146" s="4"/>
      <c r="I10146" s="4"/>
    </row>
    <row r="10147" ht="15.75" customHeight="1">
      <c r="A10147" s="1">
        <v>291428.0</v>
      </c>
      <c r="B10147" s="5" t="s">
        <v>9732</v>
      </c>
      <c r="C10147" s="4"/>
      <c r="D10147" s="4"/>
      <c r="E10147" s="4"/>
      <c r="F10147" s="4"/>
      <c r="G10147" s="4"/>
      <c r="H10147" s="4"/>
      <c r="I10147" s="4"/>
    </row>
    <row r="10148" ht="15.75" customHeight="1">
      <c r="A10148" s="1">
        <v>291429.0</v>
      </c>
      <c r="B10148" s="5" t="s">
        <v>9733</v>
      </c>
      <c r="C10148" s="4"/>
      <c r="D10148" s="4"/>
      <c r="E10148" s="4"/>
      <c r="F10148" s="4"/>
      <c r="G10148" s="4"/>
      <c r="H10148" s="4"/>
      <c r="I10148" s="4"/>
    </row>
    <row r="10149" ht="15.75" customHeight="1">
      <c r="A10149" s="1">
        <v>291430.0</v>
      </c>
      <c r="B10149" s="5" t="s">
        <v>9170</v>
      </c>
      <c r="C10149" s="4"/>
      <c r="D10149" s="4"/>
      <c r="E10149" s="4"/>
      <c r="F10149" s="4"/>
      <c r="G10149" s="4"/>
      <c r="H10149" s="4"/>
      <c r="I10149" s="4"/>
    </row>
    <row r="10150" ht="15.75" customHeight="1">
      <c r="A10150" s="1">
        <v>291431.0</v>
      </c>
      <c r="B10150" s="5" t="s">
        <v>9734</v>
      </c>
      <c r="C10150" s="4"/>
      <c r="D10150" s="4"/>
      <c r="E10150" s="4"/>
      <c r="F10150" s="4"/>
      <c r="G10150" s="4"/>
      <c r="H10150" s="4"/>
      <c r="I10150" s="4"/>
    </row>
    <row r="10151" ht="15.75" customHeight="1">
      <c r="A10151" s="1">
        <v>291432.0</v>
      </c>
      <c r="B10151" s="5" t="s">
        <v>9735</v>
      </c>
      <c r="C10151" s="4"/>
      <c r="D10151" s="4"/>
      <c r="E10151" s="4"/>
      <c r="F10151" s="4"/>
      <c r="G10151" s="4"/>
      <c r="H10151" s="4"/>
      <c r="I10151" s="4"/>
    </row>
    <row r="10152" ht="15.75" customHeight="1">
      <c r="A10152" s="1">
        <v>291433.0</v>
      </c>
      <c r="B10152" s="5" t="s">
        <v>9736</v>
      </c>
      <c r="C10152" s="4"/>
      <c r="D10152" s="4"/>
      <c r="E10152" s="4"/>
      <c r="F10152" s="4"/>
      <c r="G10152" s="4"/>
      <c r="H10152" s="4"/>
      <c r="I10152" s="4"/>
    </row>
    <row r="10153" ht="15.75" customHeight="1">
      <c r="A10153" s="1">
        <v>291434.0</v>
      </c>
      <c r="B10153" s="5" t="s">
        <v>9737</v>
      </c>
      <c r="C10153" s="4"/>
      <c r="D10153" s="4"/>
      <c r="E10153" s="4"/>
      <c r="F10153" s="4"/>
      <c r="G10153" s="4"/>
      <c r="H10153" s="4"/>
      <c r="I10153" s="4"/>
    </row>
    <row r="10154" ht="15.75" customHeight="1">
      <c r="A10154" s="1">
        <v>291435.0</v>
      </c>
      <c r="B10154" s="5" t="s">
        <v>9738</v>
      </c>
      <c r="C10154" s="4"/>
      <c r="D10154" s="4"/>
      <c r="E10154" s="4"/>
      <c r="F10154" s="4"/>
      <c r="G10154" s="4"/>
      <c r="H10154" s="4"/>
      <c r="I10154" s="4"/>
    </row>
    <row r="10155" ht="15.75" customHeight="1">
      <c r="A10155" s="1">
        <v>291436.0</v>
      </c>
      <c r="B10155" s="5" t="s">
        <v>9739</v>
      </c>
      <c r="C10155" s="4"/>
      <c r="D10155" s="4"/>
      <c r="E10155" s="4"/>
      <c r="F10155" s="4"/>
      <c r="G10155" s="4"/>
      <c r="H10155" s="4"/>
      <c r="I10155" s="4"/>
    </row>
    <row r="10156" ht="15.75" customHeight="1">
      <c r="A10156" s="1">
        <v>291437.0</v>
      </c>
      <c r="B10156" s="5" t="s">
        <v>9740</v>
      </c>
      <c r="C10156" s="4"/>
      <c r="D10156" s="4"/>
      <c r="E10156" s="4"/>
      <c r="F10156" s="4"/>
      <c r="G10156" s="4"/>
      <c r="H10156" s="4"/>
      <c r="I10156" s="4"/>
    </row>
    <row r="10157" ht="15.75" customHeight="1">
      <c r="A10157" s="1">
        <v>291438.0</v>
      </c>
      <c r="B10157" s="5" t="s">
        <v>9741</v>
      </c>
      <c r="C10157" s="4"/>
      <c r="D10157" s="4"/>
      <c r="E10157" s="4"/>
      <c r="F10157" s="4"/>
      <c r="G10157" s="4"/>
      <c r="H10157" s="4"/>
      <c r="I10157" s="4"/>
    </row>
    <row r="10158" ht="15.75" customHeight="1">
      <c r="A10158" s="1">
        <v>291439.0</v>
      </c>
      <c r="B10158" s="5" t="s">
        <v>9742</v>
      </c>
      <c r="C10158" s="4"/>
      <c r="D10158" s="4"/>
      <c r="E10158" s="4"/>
      <c r="F10158" s="4"/>
      <c r="G10158" s="4"/>
      <c r="H10158" s="4"/>
      <c r="I10158" s="4"/>
    </row>
    <row r="10159" ht="15.75" customHeight="1">
      <c r="A10159" s="1">
        <v>291440.0</v>
      </c>
      <c r="B10159" s="5" t="s">
        <v>9743</v>
      </c>
      <c r="C10159" s="4"/>
      <c r="D10159" s="4"/>
      <c r="E10159" s="4"/>
      <c r="F10159" s="4"/>
      <c r="G10159" s="4"/>
      <c r="H10159" s="4"/>
      <c r="I10159" s="4"/>
    </row>
    <row r="10160" ht="15.75" customHeight="1">
      <c r="A10160" s="1">
        <v>291441.0</v>
      </c>
      <c r="B10160" s="5" t="s">
        <v>9744</v>
      </c>
      <c r="C10160" s="4"/>
      <c r="D10160" s="4"/>
      <c r="E10160" s="4"/>
      <c r="F10160" s="4"/>
      <c r="G10160" s="4"/>
      <c r="H10160" s="4"/>
      <c r="I10160" s="4"/>
    </row>
    <row r="10161" ht="15.75" customHeight="1">
      <c r="A10161" s="1">
        <v>291442.0</v>
      </c>
      <c r="B10161" s="5" t="s">
        <v>9745</v>
      </c>
      <c r="C10161" s="4"/>
      <c r="D10161" s="4"/>
      <c r="E10161" s="4"/>
      <c r="F10161" s="4"/>
      <c r="G10161" s="4"/>
      <c r="H10161" s="4"/>
      <c r="I10161" s="4"/>
    </row>
    <row r="10162" ht="15.75" customHeight="1">
      <c r="A10162" s="1">
        <v>291443.0</v>
      </c>
      <c r="B10162" s="5" t="s">
        <v>9746</v>
      </c>
      <c r="C10162" s="4"/>
      <c r="D10162" s="4"/>
      <c r="E10162" s="4"/>
      <c r="F10162" s="4"/>
      <c r="G10162" s="4"/>
      <c r="H10162" s="4"/>
      <c r="I10162" s="4"/>
    </row>
    <row r="10163" ht="15.75" customHeight="1">
      <c r="A10163" s="1">
        <v>291444.0</v>
      </c>
      <c r="B10163" s="5" t="s">
        <v>9747</v>
      </c>
      <c r="C10163" s="4"/>
      <c r="D10163" s="4"/>
      <c r="E10163" s="4"/>
      <c r="F10163" s="4"/>
      <c r="G10163" s="4"/>
      <c r="H10163" s="4"/>
      <c r="I10163" s="4"/>
    </row>
    <row r="10164" ht="15.75" customHeight="1">
      <c r="A10164" s="1">
        <v>291445.0</v>
      </c>
      <c r="B10164" s="5" t="s">
        <v>9748</v>
      </c>
      <c r="C10164" s="4"/>
      <c r="D10164" s="4"/>
      <c r="E10164" s="4"/>
      <c r="F10164" s="4"/>
      <c r="G10164" s="4"/>
      <c r="H10164" s="4"/>
      <c r="I10164" s="4"/>
    </row>
    <row r="10165" ht="15.75" customHeight="1">
      <c r="A10165" s="1">
        <v>291446.0</v>
      </c>
      <c r="B10165" s="5" t="s">
        <v>4479</v>
      </c>
      <c r="C10165" s="4"/>
      <c r="D10165" s="4"/>
      <c r="E10165" s="4"/>
      <c r="F10165" s="4"/>
      <c r="G10165" s="4"/>
      <c r="H10165" s="4"/>
      <c r="I10165" s="4"/>
    </row>
    <row r="10166" ht="15.75" customHeight="1">
      <c r="A10166" s="1">
        <v>291447.0</v>
      </c>
      <c r="B10166" s="5" t="s">
        <v>9749</v>
      </c>
      <c r="C10166" s="4"/>
      <c r="D10166" s="4"/>
      <c r="E10166" s="4"/>
      <c r="F10166" s="4"/>
      <c r="G10166" s="4"/>
      <c r="H10166" s="4"/>
      <c r="I10166" s="4"/>
    </row>
    <row r="10167" ht="15.75" customHeight="1">
      <c r="A10167" s="1">
        <v>291448.0</v>
      </c>
      <c r="B10167" s="5" t="s">
        <v>9750</v>
      </c>
      <c r="C10167" s="4"/>
      <c r="D10167" s="4"/>
      <c r="E10167" s="4"/>
      <c r="F10167" s="4"/>
      <c r="G10167" s="4"/>
      <c r="H10167" s="4"/>
      <c r="I10167" s="4"/>
    </row>
    <row r="10168" ht="15.75" customHeight="1">
      <c r="A10168" s="1">
        <v>291449.0</v>
      </c>
      <c r="B10168" s="5" t="s">
        <v>9751</v>
      </c>
      <c r="C10168" s="4"/>
      <c r="D10168" s="4"/>
      <c r="E10168" s="4"/>
      <c r="F10168" s="4"/>
      <c r="G10168" s="4"/>
      <c r="H10168" s="4"/>
      <c r="I10168" s="4"/>
    </row>
    <row r="10169" ht="15.75" customHeight="1">
      <c r="A10169" s="1">
        <v>291450.0</v>
      </c>
      <c r="B10169" s="5" t="s">
        <v>9752</v>
      </c>
      <c r="C10169" s="4"/>
      <c r="D10169" s="4"/>
      <c r="E10169" s="4"/>
      <c r="F10169" s="4"/>
      <c r="G10169" s="4"/>
      <c r="H10169" s="4"/>
      <c r="I10169" s="4"/>
    </row>
    <row r="10170" ht="15.75" customHeight="1">
      <c r="A10170" s="1">
        <v>291451.0</v>
      </c>
      <c r="B10170" s="5" t="s">
        <v>9753</v>
      </c>
      <c r="C10170" s="4"/>
      <c r="D10170" s="4"/>
      <c r="E10170" s="4"/>
      <c r="F10170" s="4"/>
      <c r="G10170" s="4"/>
      <c r="H10170" s="4"/>
      <c r="I10170" s="4"/>
    </row>
    <row r="10171" ht="15.75" customHeight="1">
      <c r="A10171" s="1">
        <v>291452.0</v>
      </c>
      <c r="B10171" s="5" t="s">
        <v>9754</v>
      </c>
      <c r="C10171" s="4"/>
      <c r="D10171" s="4"/>
      <c r="E10171" s="4"/>
      <c r="F10171" s="4"/>
      <c r="G10171" s="4"/>
      <c r="H10171" s="4"/>
      <c r="I10171" s="4"/>
    </row>
    <row r="10172" ht="15.75" customHeight="1">
      <c r="A10172" s="1">
        <v>291453.0</v>
      </c>
      <c r="B10172" s="5" t="s">
        <v>9755</v>
      </c>
      <c r="C10172" s="4"/>
      <c r="D10172" s="4"/>
      <c r="E10172" s="4"/>
      <c r="F10172" s="4"/>
      <c r="G10172" s="4"/>
      <c r="H10172" s="4"/>
      <c r="I10172" s="4"/>
    </row>
    <row r="10173" ht="15.75" customHeight="1">
      <c r="A10173" s="1">
        <v>291454.0</v>
      </c>
      <c r="B10173" s="5" t="s">
        <v>9371</v>
      </c>
      <c r="C10173" s="4"/>
      <c r="D10173" s="4"/>
      <c r="E10173" s="4"/>
      <c r="F10173" s="4"/>
      <c r="G10173" s="4"/>
      <c r="H10173" s="4"/>
      <c r="I10173" s="4"/>
    </row>
    <row r="10174" ht="15.75" customHeight="1">
      <c r="A10174" s="1">
        <v>291455.0</v>
      </c>
      <c r="B10174" s="5" t="s">
        <v>9756</v>
      </c>
      <c r="C10174" s="4"/>
      <c r="D10174" s="4"/>
      <c r="E10174" s="4"/>
      <c r="F10174" s="4"/>
      <c r="G10174" s="4"/>
      <c r="H10174" s="4"/>
      <c r="I10174" s="4"/>
    </row>
    <row r="10175" ht="15.75" customHeight="1">
      <c r="A10175" s="1">
        <v>291456.0</v>
      </c>
      <c r="B10175" s="5" t="s">
        <v>9757</v>
      </c>
      <c r="C10175" s="4"/>
      <c r="D10175" s="4"/>
      <c r="E10175" s="4"/>
      <c r="F10175" s="4"/>
      <c r="G10175" s="4"/>
      <c r="H10175" s="4"/>
      <c r="I10175" s="4"/>
    </row>
    <row r="10176" ht="15.75" customHeight="1">
      <c r="A10176" s="1">
        <v>291457.0</v>
      </c>
      <c r="B10176" s="5" t="s">
        <v>9758</v>
      </c>
      <c r="C10176" s="4"/>
      <c r="D10176" s="4"/>
      <c r="E10176" s="4"/>
      <c r="F10176" s="4"/>
      <c r="G10176" s="4"/>
      <c r="H10176" s="4"/>
      <c r="I10176" s="4"/>
    </row>
    <row r="10177" ht="15.75" customHeight="1">
      <c r="A10177" s="1">
        <v>291458.0</v>
      </c>
      <c r="B10177" s="5" t="s">
        <v>9759</v>
      </c>
      <c r="C10177" s="4"/>
      <c r="D10177" s="4"/>
      <c r="E10177" s="4"/>
      <c r="F10177" s="4"/>
      <c r="G10177" s="4"/>
      <c r="H10177" s="4"/>
      <c r="I10177" s="4"/>
    </row>
    <row r="10178" ht="15.75" customHeight="1">
      <c r="A10178" s="1">
        <v>291459.0</v>
      </c>
      <c r="B10178" s="5" t="s">
        <v>9760</v>
      </c>
      <c r="C10178" s="4"/>
      <c r="D10178" s="4"/>
      <c r="E10178" s="4"/>
      <c r="F10178" s="4"/>
      <c r="G10178" s="4"/>
      <c r="H10178" s="4"/>
      <c r="I10178" s="4"/>
    </row>
    <row r="10179" ht="15.75" customHeight="1">
      <c r="A10179" s="1">
        <v>291460.0</v>
      </c>
      <c r="B10179" s="5" t="s">
        <v>9761</v>
      </c>
      <c r="C10179" s="4"/>
      <c r="D10179" s="4"/>
      <c r="E10179" s="4"/>
      <c r="F10179" s="4"/>
      <c r="G10179" s="4"/>
      <c r="H10179" s="4"/>
      <c r="I10179" s="4"/>
    </row>
    <row r="10180" ht="15.75" customHeight="1">
      <c r="A10180" s="1">
        <v>291461.0</v>
      </c>
      <c r="B10180" s="5" t="s">
        <v>9762</v>
      </c>
      <c r="C10180" s="4"/>
      <c r="D10180" s="4"/>
      <c r="E10180" s="4"/>
      <c r="F10180" s="4"/>
      <c r="G10180" s="4"/>
      <c r="H10180" s="4"/>
      <c r="I10180" s="4"/>
    </row>
    <row r="10181" ht="15.75" customHeight="1">
      <c r="A10181" s="1">
        <v>291462.0</v>
      </c>
      <c r="B10181" s="5" t="s">
        <v>9763</v>
      </c>
      <c r="C10181" s="4"/>
      <c r="D10181" s="4"/>
      <c r="E10181" s="4"/>
      <c r="F10181" s="4"/>
      <c r="G10181" s="4"/>
      <c r="H10181" s="4"/>
      <c r="I10181" s="4"/>
    </row>
    <row r="10182" ht="15.75" customHeight="1">
      <c r="A10182" s="1">
        <v>291463.0</v>
      </c>
      <c r="B10182" s="5" t="s">
        <v>9764</v>
      </c>
      <c r="C10182" s="4"/>
      <c r="D10182" s="4"/>
      <c r="E10182" s="4"/>
      <c r="F10182" s="4"/>
      <c r="G10182" s="4"/>
      <c r="H10182" s="4"/>
      <c r="I10182" s="4"/>
    </row>
    <row r="10183" ht="15.75" customHeight="1">
      <c r="A10183" s="1">
        <v>291464.0</v>
      </c>
      <c r="B10183" s="5" t="s">
        <v>9765</v>
      </c>
      <c r="C10183" s="4"/>
      <c r="D10183" s="4"/>
      <c r="E10183" s="4"/>
      <c r="F10183" s="4"/>
      <c r="G10183" s="4"/>
      <c r="H10183" s="4"/>
      <c r="I10183" s="4"/>
    </row>
    <row r="10184" ht="15.75" customHeight="1">
      <c r="A10184" s="1">
        <v>291465.0</v>
      </c>
      <c r="B10184" s="5" t="s">
        <v>9766</v>
      </c>
      <c r="C10184" s="4"/>
      <c r="D10184" s="4"/>
      <c r="E10184" s="4"/>
      <c r="F10184" s="4"/>
      <c r="G10184" s="4"/>
      <c r="H10184" s="4"/>
      <c r="I10184" s="4"/>
    </row>
    <row r="10185" ht="15.75" customHeight="1">
      <c r="A10185" s="1">
        <v>291466.0</v>
      </c>
      <c r="B10185" s="5" t="s">
        <v>9767</v>
      </c>
      <c r="C10185" s="4"/>
      <c r="D10185" s="4"/>
      <c r="E10185" s="4"/>
      <c r="F10185" s="4"/>
      <c r="G10185" s="4"/>
      <c r="H10185" s="4"/>
      <c r="I10185" s="4"/>
    </row>
    <row r="10186" ht="15.75" customHeight="1">
      <c r="A10186" s="1">
        <v>291467.0</v>
      </c>
      <c r="B10186" s="5" t="s">
        <v>9768</v>
      </c>
      <c r="C10186" s="4"/>
      <c r="D10186" s="4"/>
      <c r="E10186" s="4"/>
      <c r="F10186" s="4"/>
      <c r="G10186" s="4"/>
      <c r="H10186" s="4"/>
      <c r="I10186" s="4"/>
    </row>
    <row r="10187" ht="15.75" customHeight="1">
      <c r="A10187" s="1">
        <v>291468.0</v>
      </c>
      <c r="B10187" s="5" t="s">
        <v>9768</v>
      </c>
      <c r="C10187" s="4"/>
      <c r="D10187" s="4"/>
      <c r="E10187" s="4"/>
      <c r="F10187" s="4"/>
      <c r="G10187" s="4"/>
      <c r="H10187" s="4"/>
      <c r="I10187" s="4"/>
    </row>
    <row r="10188" ht="15.75" customHeight="1">
      <c r="A10188" s="1">
        <v>291469.0</v>
      </c>
      <c r="B10188" s="5" t="s">
        <v>9769</v>
      </c>
      <c r="C10188" s="4"/>
      <c r="D10188" s="4"/>
      <c r="E10188" s="4"/>
      <c r="F10188" s="4"/>
      <c r="G10188" s="4"/>
      <c r="H10188" s="4"/>
      <c r="I10188" s="4"/>
    </row>
    <row r="10189" ht="15.75" customHeight="1">
      <c r="A10189" s="1">
        <v>291470.0</v>
      </c>
      <c r="B10189" s="5" t="s">
        <v>9770</v>
      </c>
      <c r="C10189" s="4"/>
      <c r="D10189" s="4"/>
      <c r="E10189" s="4"/>
      <c r="F10189" s="4"/>
      <c r="G10189" s="4"/>
      <c r="H10189" s="4"/>
      <c r="I10189" s="4"/>
    </row>
    <row r="10190" ht="15.75" customHeight="1">
      <c r="A10190" s="1">
        <v>291471.0</v>
      </c>
      <c r="B10190" s="5" t="s">
        <v>9771</v>
      </c>
      <c r="C10190" s="4"/>
      <c r="D10190" s="4"/>
      <c r="E10190" s="4"/>
      <c r="F10190" s="4"/>
      <c r="G10190" s="4"/>
      <c r="H10190" s="4"/>
      <c r="I10190" s="4"/>
    </row>
    <row r="10191" ht="15.75" customHeight="1">
      <c r="A10191" s="1">
        <v>291472.0</v>
      </c>
      <c r="B10191" s="5" t="s">
        <v>9772</v>
      </c>
      <c r="C10191" s="4"/>
      <c r="D10191" s="4"/>
      <c r="E10191" s="4"/>
      <c r="F10191" s="4"/>
      <c r="G10191" s="4"/>
      <c r="H10191" s="4"/>
      <c r="I10191" s="4"/>
    </row>
    <row r="10192" ht="15.75" customHeight="1">
      <c r="A10192" s="1">
        <v>291473.0</v>
      </c>
      <c r="B10192" s="5" t="s">
        <v>9773</v>
      </c>
      <c r="C10192" s="4"/>
      <c r="D10192" s="4"/>
      <c r="E10192" s="4"/>
      <c r="F10192" s="4"/>
      <c r="G10192" s="4"/>
      <c r="H10192" s="4"/>
      <c r="I10192" s="4"/>
    </row>
    <row r="10193" ht="15.75" customHeight="1">
      <c r="A10193" s="1">
        <v>291474.0</v>
      </c>
      <c r="B10193" s="5" t="s">
        <v>9774</v>
      </c>
      <c r="C10193" s="4"/>
      <c r="D10193" s="4"/>
      <c r="E10193" s="4"/>
      <c r="F10193" s="4"/>
      <c r="G10193" s="4"/>
      <c r="H10193" s="4"/>
      <c r="I10193" s="4"/>
    </row>
    <row r="10194" ht="15.75" customHeight="1">
      <c r="A10194" s="1">
        <v>291475.0</v>
      </c>
      <c r="B10194" s="5" t="s">
        <v>9775</v>
      </c>
      <c r="C10194" s="4"/>
      <c r="D10194" s="4"/>
      <c r="E10194" s="4"/>
      <c r="F10194" s="4"/>
      <c r="G10194" s="4"/>
      <c r="H10194" s="4"/>
      <c r="I10194" s="4"/>
    </row>
    <row r="10195" ht="15.75" customHeight="1">
      <c r="A10195" s="1">
        <v>291476.0</v>
      </c>
      <c r="B10195" s="5" t="s">
        <v>9776</v>
      </c>
      <c r="C10195" s="4"/>
      <c r="D10195" s="4"/>
      <c r="E10195" s="4"/>
      <c r="F10195" s="4"/>
      <c r="G10195" s="4"/>
      <c r="H10195" s="4"/>
      <c r="I10195" s="4"/>
    </row>
    <row r="10196" ht="15.75" customHeight="1">
      <c r="A10196" s="1">
        <v>291477.0</v>
      </c>
      <c r="B10196" s="5" t="s">
        <v>9777</v>
      </c>
      <c r="C10196" s="4"/>
      <c r="D10196" s="4"/>
      <c r="E10196" s="4"/>
      <c r="F10196" s="4"/>
      <c r="G10196" s="4"/>
      <c r="H10196" s="4"/>
      <c r="I10196" s="4"/>
    </row>
    <row r="10197" ht="15.75" customHeight="1">
      <c r="A10197" s="1">
        <v>291478.0</v>
      </c>
      <c r="B10197" s="5" t="s">
        <v>9757</v>
      </c>
      <c r="C10197" s="4"/>
      <c r="D10197" s="4"/>
      <c r="E10197" s="4"/>
      <c r="F10197" s="4"/>
      <c r="G10197" s="4"/>
      <c r="H10197" s="4"/>
      <c r="I10197" s="4"/>
    </row>
    <row r="10198" ht="15.75" customHeight="1">
      <c r="A10198" s="1">
        <v>291479.0</v>
      </c>
      <c r="B10198" s="5" t="s">
        <v>9778</v>
      </c>
      <c r="C10198" s="4"/>
      <c r="D10198" s="4"/>
      <c r="E10198" s="4"/>
      <c r="F10198" s="4"/>
      <c r="G10198" s="4"/>
      <c r="H10198" s="4"/>
      <c r="I10198" s="4"/>
    </row>
    <row r="10199" ht="15.75" customHeight="1">
      <c r="A10199" s="1">
        <v>291480.0</v>
      </c>
      <c r="B10199" s="5" t="s">
        <v>9779</v>
      </c>
      <c r="C10199" s="4"/>
      <c r="D10199" s="4"/>
      <c r="E10199" s="4"/>
      <c r="F10199" s="4"/>
      <c r="G10199" s="4"/>
      <c r="H10199" s="4"/>
      <c r="I10199" s="4"/>
    </row>
    <row r="10200" ht="15.75" customHeight="1">
      <c r="A10200" s="1">
        <v>291481.0</v>
      </c>
      <c r="B10200" s="5" t="s">
        <v>9780</v>
      </c>
      <c r="C10200" s="4"/>
      <c r="D10200" s="4"/>
      <c r="E10200" s="4"/>
      <c r="F10200" s="4"/>
      <c r="G10200" s="4"/>
      <c r="H10200" s="4"/>
      <c r="I10200" s="4"/>
    </row>
    <row r="10201" ht="15.75" customHeight="1">
      <c r="A10201" s="1">
        <v>291482.0</v>
      </c>
      <c r="B10201" s="5" t="s">
        <v>9781</v>
      </c>
      <c r="C10201" s="4"/>
      <c r="D10201" s="4"/>
      <c r="E10201" s="4"/>
      <c r="F10201" s="4"/>
      <c r="G10201" s="4"/>
      <c r="H10201" s="4"/>
      <c r="I10201" s="4"/>
    </row>
    <row r="10202" ht="15.75" customHeight="1">
      <c r="A10202" s="1">
        <v>291483.0</v>
      </c>
      <c r="B10202" s="5" t="s">
        <v>9782</v>
      </c>
      <c r="C10202" s="4"/>
      <c r="D10202" s="4"/>
      <c r="E10202" s="4"/>
      <c r="F10202" s="4"/>
      <c r="G10202" s="4"/>
      <c r="H10202" s="4"/>
      <c r="I10202" s="4"/>
    </row>
    <row r="10203" ht="15.75" customHeight="1">
      <c r="A10203" s="1">
        <v>291484.0</v>
      </c>
      <c r="B10203" s="5" t="s">
        <v>9783</v>
      </c>
      <c r="C10203" s="4"/>
      <c r="D10203" s="4"/>
      <c r="E10203" s="4"/>
      <c r="F10203" s="4"/>
      <c r="G10203" s="4"/>
      <c r="H10203" s="4"/>
      <c r="I10203" s="4"/>
    </row>
    <row r="10204" ht="15.75" customHeight="1">
      <c r="A10204" s="1">
        <v>291485.0</v>
      </c>
      <c r="B10204" s="5" t="s">
        <v>9784</v>
      </c>
      <c r="C10204" s="4"/>
      <c r="D10204" s="4"/>
      <c r="E10204" s="4"/>
      <c r="F10204" s="4"/>
      <c r="G10204" s="4"/>
      <c r="H10204" s="4"/>
      <c r="I10204" s="4"/>
    </row>
    <row r="10205" ht="15.75" customHeight="1">
      <c r="A10205" s="1">
        <v>291486.0</v>
      </c>
      <c r="B10205" s="5" t="s">
        <v>9785</v>
      </c>
      <c r="C10205" s="4"/>
      <c r="D10205" s="4"/>
      <c r="E10205" s="4"/>
      <c r="F10205" s="4"/>
      <c r="G10205" s="4"/>
      <c r="H10205" s="4"/>
      <c r="I10205" s="4"/>
    </row>
    <row r="10206" ht="15.75" customHeight="1">
      <c r="A10206" s="1">
        <v>291487.0</v>
      </c>
      <c r="B10206" s="5" t="s">
        <v>9786</v>
      </c>
      <c r="C10206" s="4"/>
      <c r="D10206" s="4"/>
      <c r="E10206" s="4"/>
      <c r="F10206" s="4"/>
      <c r="G10206" s="4"/>
      <c r="H10206" s="4"/>
      <c r="I10206" s="4"/>
    </row>
    <row r="10207" ht="15.75" customHeight="1">
      <c r="A10207" s="1">
        <v>291488.0</v>
      </c>
      <c r="B10207" s="5" t="s">
        <v>9787</v>
      </c>
      <c r="C10207" s="4"/>
      <c r="D10207" s="4"/>
      <c r="E10207" s="4"/>
      <c r="F10207" s="4"/>
      <c r="G10207" s="4"/>
      <c r="H10207" s="4"/>
      <c r="I10207" s="4"/>
    </row>
    <row r="10208" ht="15.75" customHeight="1">
      <c r="A10208" s="1">
        <v>291489.0</v>
      </c>
      <c r="B10208" s="5" t="s">
        <v>9788</v>
      </c>
      <c r="C10208" s="4"/>
      <c r="D10208" s="4"/>
      <c r="E10208" s="4"/>
      <c r="F10208" s="4"/>
      <c r="G10208" s="4"/>
      <c r="H10208" s="4"/>
      <c r="I10208" s="4"/>
    </row>
    <row r="10209" ht="15.75" customHeight="1">
      <c r="A10209" s="1">
        <v>291490.0</v>
      </c>
      <c r="B10209" s="5" t="s">
        <v>9789</v>
      </c>
      <c r="C10209" s="4"/>
      <c r="D10209" s="4"/>
      <c r="E10209" s="4"/>
      <c r="F10209" s="4"/>
      <c r="G10209" s="4"/>
      <c r="H10209" s="4"/>
      <c r="I10209" s="4"/>
    </row>
    <row r="10210" ht="15.75" customHeight="1">
      <c r="A10210" s="1">
        <v>291491.0</v>
      </c>
      <c r="B10210" s="5" t="s">
        <v>9790</v>
      </c>
      <c r="C10210" s="4"/>
      <c r="D10210" s="4"/>
      <c r="E10210" s="4"/>
      <c r="F10210" s="4"/>
      <c r="G10210" s="4"/>
      <c r="H10210" s="4"/>
      <c r="I10210" s="4"/>
    </row>
    <row r="10211" ht="15.75" customHeight="1">
      <c r="A10211" s="1">
        <v>291492.0</v>
      </c>
      <c r="B10211" s="5" t="s">
        <v>9791</v>
      </c>
      <c r="C10211" s="4"/>
      <c r="D10211" s="4"/>
      <c r="E10211" s="4"/>
      <c r="F10211" s="4"/>
      <c r="G10211" s="4"/>
      <c r="H10211" s="4"/>
      <c r="I10211" s="4"/>
    </row>
    <row r="10212" ht="15.75" customHeight="1">
      <c r="A10212" s="1">
        <v>291493.0</v>
      </c>
      <c r="B10212" s="5" t="s">
        <v>9792</v>
      </c>
      <c r="C10212" s="4"/>
      <c r="D10212" s="4"/>
      <c r="E10212" s="4"/>
      <c r="F10212" s="4"/>
      <c r="G10212" s="4"/>
      <c r="H10212" s="4"/>
      <c r="I10212" s="4"/>
    </row>
    <row r="10213" ht="15.75" customHeight="1">
      <c r="A10213" s="1">
        <v>291494.0</v>
      </c>
      <c r="B10213" s="5" t="s">
        <v>9793</v>
      </c>
      <c r="C10213" s="4"/>
      <c r="D10213" s="4"/>
      <c r="E10213" s="4"/>
      <c r="F10213" s="4"/>
      <c r="G10213" s="4"/>
      <c r="H10213" s="4"/>
      <c r="I10213" s="4"/>
    </row>
    <row r="10214" ht="15.75" customHeight="1">
      <c r="A10214" s="1">
        <v>291495.0</v>
      </c>
      <c r="B10214" s="5" t="s">
        <v>9794</v>
      </c>
      <c r="C10214" s="4"/>
      <c r="D10214" s="4"/>
      <c r="E10214" s="4"/>
      <c r="F10214" s="4"/>
      <c r="G10214" s="4"/>
      <c r="H10214" s="4"/>
      <c r="I10214" s="4"/>
    </row>
    <row r="10215" ht="15.75" customHeight="1">
      <c r="A10215" s="1">
        <v>291496.0</v>
      </c>
      <c r="B10215" s="5" t="s">
        <v>9795</v>
      </c>
      <c r="C10215" s="4"/>
      <c r="D10215" s="4"/>
      <c r="E10215" s="4"/>
      <c r="F10215" s="4"/>
      <c r="G10215" s="4"/>
      <c r="H10215" s="4"/>
      <c r="I10215" s="4"/>
    </row>
    <row r="10216" ht="15.75" customHeight="1">
      <c r="A10216" s="1">
        <v>291497.0</v>
      </c>
      <c r="B10216" s="5" t="s">
        <v>9796</v>
      </c>
      <c r="C10216" s="4"/>
      <c r="D10216" s="4"/>
      <c r="E10216" s="4"/>
      <c r="F10216" s="4"/>
      <c r="G10216" s="4"/>
      <c r="H10216" s="4"/>
      <c r="I10216" s="4"/>
    </row>
    <row r="10217" ht="15.75" customHeight="1">
      <c r="A10217" s="1">
        <v>291498.0</v>
      </c>
      <c r="B10217" s="5" t="s">
        <v>9796</v>
      </c>
      <c r="C10217" s="4"/>
      <c r="D10217" s="4"/>
      <c r="E10217" s="4"/>
      <c r="F10217" s="4"/>
      <c r="G10217" s="4"/>
      <c r="H10217" s="4"/>
      <c r="I10217" s="4"/>
    </row>
    <row r="10218" ht="15.75" customHeight="1">
      <c r="A10218" s="1">
        <v>291499.0</v>
      </c>
      <c r="B10218" s="5" t="s">
        <v>9796</v>
      </c>
      <c r="C10218" s="4"/>
      <c r="D10218" s="4"/>
      <c r="E10218" s="4"/>
      <c r="F10218" s="4"/>
      <c r="G10218" s="4"/>
      <c r="H10218" s="4"/>
      <c r="I10218" s="4"/>
    </row>
    <row r="10219" ht="15.75" customHeight="1">
      <c r="A10219" s="1">
        <v>291500.0</v>
      </c>
      <c r="B10219" s="5" t="s">
        <v>9797</v>
      </c>
      <c r="C10219" s="4"/>
      <c r="D10219" s="4"/>
      <c r="E10219" s="4"/>
      <c r="F10219" s="4"/>
      <c r="G10219" s="4"/>
      <c r="H10219" s="4"/>
      <c r="I10219" s="4"/>
    </row>
    <row r="10220" ht="15.75" customHeight="1">
      <c r="A10220" s="1">
        <v>291501.0</v>
      </c>
      <c r="B10220" s="5" t="s">
        <v>9798</v>
      </c>
      <c r="C10220" s="4"/>
      <c r="D10220" s="4"/>
      <c r="E10220" s="4"/>
      <c r="F10220" s="4"/>
      <c r="G10220" s="4"/>
      <c r="H10220" s="4"/>
      <c r="I10220" s="4"/>
    </row>
    <row r="10221" ht="15.75" customHeight="1">
      <c r="A10221" s="1">
        <v>291502.0</v>
      </c>
      <c r="B10221" s="5" t="s">
        <v>9799</v>
      </c>
      <c r="C10221" s="4"/>
      <c r="D10221" s="4"/>
      <c r="E10221" s="4"/>
      <c r="F10221" s="4"/>
      <c r="G10221" s="4"/>
      <c r="H10221" s="4"/>
      <c r="I10221" s="4"/>
    </row>
    <row r="10222" ht="15.75" customHeight="1">
      <c r="A10222" s="1">
        <v>291503.0</v>
      </c>
      <c r="B10222" s="5" t="s">
        <v>9800</v>
      </c>
      <c r="C10222" s="4"/>
      <c r="D10222" s="4"/>
      <c r="E10222" s="4"/>
      <c r="F10222" s="4"/>
      <c r="G10222" s="4"/>
      <c r="H10222" s="4"/>
      <c r="I10222" s="4"/>
    </row>
    <row r="10223" ht="15.75" customHeight="1">
      <c r="A10223" s="1">
        <v>291504.0</v>
      </c>
      <c r="B10223" s="5" t="s">
        <v>9801</v>
      </c>
      <c r="C10223" s="4"/>
      <c r="D10223" s="4"/>
      <c r="E10223" s="4"/>
      <c r="F10223" s="4"/>
      <c r="G10223" s="4"/>
      <c r="H10223" s="4"/>
      <c r="I10223" s="4"/>
    </row>
    <row r="10224" ht="15.75" customHeight="1">
      <c r="A10224" s="1">
        <v>291505.0</v>
      </c>
      <c r="B10224" s="5" t="s">
        <v>9802</v>
      </c>
      <c r="C10224" s="4"/>
      <c r="D10224" s="4"/>
      <c r="E10224" s="4"/>
      <c r="F10224" s="4"/>
      <c r="G10224" s="4"/>
      <c r="H10224" s="4"/>
      <c r="I10224" s="4"/>
    </row>
    <row r="10225" ht="15.75" customHeight="1">
      <c r="A10225" s="1">
        <v>291506.0</v>
      </c>
      <c r="B10225" s="5" t="s">
        <v>9803</v>
      </c>
      <c r="C10225" s="4"/>
      <c r="D10225" s="4"/>
      <c r="E10225" s="4"/>
      <c r="F10225" s="4"/>
      <c r="G10225" s="4"/>
      <c r="H10225" s="4"/>
      <c r="I10225" s="4"/>
    </row>
    <row r="10226" ht="15.75" customHeight="1">
      <c r="A10226" s="1">
        <v>291507.0</v>
      </c>
      <c r="B10226" s="5" t="s">
        <v>9804</v>
      </c>
      <c r="C10226" s="4"/>
      <c r="D10226" s="4"/>
      <c r="E10226" s="4"/>
      <c r="F10226" s="4"/>
      <c r="G10226" s="4"/>
      <c r="H10226" s="4"/>
      <c r="I10226" s="4"/>
    </row>
    <row r="10227" ht="15.75" customHeight="1">
      <c r="A10227" s="1">
        <v>291508.0</v>
      </c>
      <c r="B10227" s="5" t="s">
        <v>9805</v>
      </c>
      <c r="C10227" s="4"/>
      <c r="D10227" s="4"/>
      <c r="E10227" s="4"/>
      <c r="F10227" s="4"/>
      <c r="G10227" s="4"/>
      <c r="H10227" s="4"/>
      <c r="I10227" s="4"/>
    </row>
    <row r="10228" ht="15.75" customHeight="1">
      <c r="A10228" s="1">
        <v>291509.0</v>
      </c>
      <c r="B10228" s="5" t="s">
        <v>9806</v>
      </c>
      <c r="C10228" s="4"/>
      <c r="D10228" s="4"/>
      <c r="E10228" s="4"/>
      <c r="F10228" s="4"/>
      <c r="G10228" s="4"/>
      <c r="H10228" s="4"/>
      <c r="I10228" s="4"/>
    </row>
    <row r="10229" ht="15.75" customHeight="1">
      <c r="A10229" s="1">
        <v>291510.0</v>
      </c>
      <c r="B10229" s="5" t="s">
        <v>9807</v>
      </c>
      <c r="C10229" s="4"/>
      <c r="D10229" s="4"/>
      <c r="E10229" s="4"/>
      <c r="F10229" s="4"/>
      <c r="G10229" s="4"/>
      <c r="H10229" s="4"/>
      <c r="I10229" s="4"/>
    </row>
    <row r="10230" ht="15.75" customHeight="1">
      <c r="A10230" s="1">
        <v>291511.0</v>
      </c>
      <c r="B10230" s="5" t="s">
        <v>9808</v>
      </c>
      <c r="C10230" s="4"/>
      <c r="D10230" s="4"/>
      <c r="E10230" s="4"/>
      <c r="F10230" s="4"/>
      <c r="G10230" s="4"/>
      <c r="H10230" s="4"/>
      <c r="I10230" s="4"/>
    </row>
    <row r="10231" ht="15.75" customHeight="1">
      <c r="A10231" s="1">
        <v>291512.0</v>
      </c>
      <c r="B10231" s="5" t="s">
        <v>9809</v>
      </c>
      <c r="C10231" s="4"/>
      <c r="D10231" s="4"/>
      <c r="E10231" s="4"/>
      <c r="F10231" s="4"/>
      <c r="G10231" s="4"/>
      <c r="H10231" s="4"/>
      <c r="I10231" s="4"/>
    </row>
    <row r="10232" ht="15.75" customHeight="1">
      <c r="A10232" s="1">
        <v>291513.0</v>
      </c>
      <c r="B10232" s="5" t="s">
        <v>9810</v>
      </c>
      <c r="C10232" s="4"/>
      <c r="D10232" s="4"/>
      <c r="E10232" s="4"/>
      <c r="F10232" s="4"/>
      <c r="G10232" s="4"/>
      <c r="H10232" s="4"/>
      <c r="I10232" s="4"/>
    </row>
    <row r="10233" ht="15.75" customHeight="1">
      <c r="A10233" s="1">
        <v>291514.0</v>
      </c>
      <c r="B10233" s="5" t="s">
        <v>9811</v>
      </c>
      <c r="C10233" s="4"/>
      <c r="D10233" s="4"/>
      <c r="E10233" s="4"/>
      <c r="F10233" s="4"/>
      <c r="G10233" s="4"/>
      <c r="H10233" s="4"/>
      <c r="I10233" s="4"/>
    </row>
    <row r="10234" ht="15.75" customHeight="1">
      <c r="A10234" s="1">
        <v>291515.0</v>
      </c>
      <c r="B10234" s="5" t="s">
        <v>9812</v>
      </c>
      <c r="C10234" s="4"/>
      <c r="D10234" s="4"/>
      <c r="E10234" s="4"/>
      <c r="F10234" s="4"/>
      <c r="G10234" s="4"/>
      <c r="H10234" s="4"/>
      <c r="I10234" s="4"/>
    </row>
    <row r="10235" ht="15.75" customHeight="1">
      <c r="A10235" s="1">
        <v>291516.0</v>
      </c>
      <c r="B10235" s="5" t="s">
        <v>9813</v>
      </c>
      <c r="C10235" s="4"/>
      <c r="D10235" s="4"/>
      <c r="E10235" s="4"/>
      <c r="F10235" s="4"/>
      <c r="G10235" s="4"/>
      <c r="H10235" s="4"/>
      <c r="I10235" s="4"/>
    </row>
    <row r="10236" ht="15.75" customHeight="1">
      <c r="A10236" s="1">
        <v>291517.0</v>
      </c>
      <c r="B10236" s="5" t="s">
        <v>9814</v>
      </c>
      <c r="C10236" s="4"/>
      <c r="D10236" s="4"/>
      <c r="E10236" s="4"/>
      <c r="F10236" s="4"/>
      <c r="G10236" s="4"/>
      <c r="H10236" s="4"/>
      <c r="I10236" s="4"/>
    </row>
    <row r="10237" ht="15.75" customHeight="1">
      <c r="A10237" s="1">
        <v>291518.0</v>
      </c>
      <c r="B10237" s="5" t="s">
        <v>9815</v>
      </c>
      <c r="C10237" s="4"/>
      <c r="D10237" s="4"/>
      <c r="E10237" s="4"/>
      <c r="F10237" s="4"/>
      <c r="G10237" s="4"/>
      <c r="H10237" s="4"/>
      <c r="I10237" s="4"/>
    </row>
    <row r="10238" ht="15.75" customHeight="1">
      <c r="A10238" s="1">
        <v>291519.0</v>
      </c>
      <c r="B10238" s="5" t="s">
        <v>9816</v>
      </c>
      <c r="C10238" s="4"/>
      <c r="D10238" s="4"/>
      <c r="E10238" s="4"/>
      <c r="F10238" s="4"/>
      <c r="G10238" s="4"/>
      <c r="H10238" s="4"/>
      <c r="I10238" s="4"/>
    </row>
    <row r="10239" ht="15.75" customHeight="1">
      <c r="A10239" s="1">
        <v>291520.0</v>
      </c>
      <c r="B10239" s="5" t="s">
        <v>9817</v>
      </c>
      <c r="C10239" s="4"/>
      <c r="D10239" s="4"/>
      <c r="E10239" s="4"/>
      <c r="F10239" s="4"/>
      <c r="G10239" s="4"/>
      <c r="H10239" s="4"/>
      <c r="I10239" s="4"/>
    </row>
    <row r="10240" ht="15.75" customHeight="1">
      <c r="A10240" s="1">
        <v>291521.0</v>
      </c>
      <c r="B10240" s="5" t="s">
        <v>9818</v>
      </c>
      <c r="C10240" s="4"/>
      <c r="D10240" s="4"/>
      <c r="E10240" s="4"/>
      <c r="F10240" s="4"/>
      <c r="G10240" s="4"/>
      <c r="H10240" s="4"/>
      <c r="I10240" s="4"/>
    </row>
    <row r="10241" ht="15.75" customHeight="1">
      <c r="A10241" s="1">
        <v>291522.0</v>
      </c>
      <c r="B10241" s="5" t="s">
        <v>9819</v>
      </c>
      <c r="C10241" s="4"/>
      <c r="D10241" s="4"/>
      <c r="E10241" s="4"/>
      <c r="F10241" s="4"/>
      <c r="G10241" s="4"/>
      <c r="H10241" s="4"/>
      <c r="I10241" s="4"/>
    </row>
    <row r="10242" ht="15.75" customHeight="1">
      <c r="A10242" s="1">
        <v>291523.0</v>
      </c>
      <c r="B10242" s="5" t="s">
        <v>9820</v>
      </c>
      <c r="C10242" s="4"/>
      <c r="D10242" s="4"/>
      <c r="E10242" s="4"/>
      <c r="F10242" s="4"/>
      <c r="G10242" s="4"/>
      <c r="H10242" s="4"/>
      <c r="I10242" s="4"/>
    </row>
    <row r="10243" ht="15.75" customHeight="1">
      <c r="A10243" s="1">
        <v>291524.0</v>
      </c>
      <c r="B10243" s="5" t="s">
        <v>9754</v>
      </c>
      <c r="C10243" s="4"/>
      <c r="D10243" s="4"/>
      <c r="E10243" s="4"/>
      <c r="F10243" s="4"/>
      <c r="G10243" s="4"/>
      <c r="H10243" s="4"/>
      <c r="I10243" s="4"/>
    </row>
    <row r="10244" ht="15.75" customHeight="1">
      <c r="A10244" s="1">
        <v>291525.0</v>
      </c>
      <c r="B10244" s="5" t="s">
        <v>9754</v>
      </c>
      <c r="C10244" s="4"/>
      <c r="D10244" s="4"/>
      <c r="E10244" s="4"/>
      <c r="F10244" s="4"/>
      <c r="G10244" s="4"/>
      <c r="H10244" s="4"/>
      <c r="I10244" s="4"/>
    </row>
    <row r="10245" ht="15.75" customHeight="1">
      <c r="A10245" s="1">
        <v>291526.0</v>
      </c>
      <c r="B10245" s="5" t="s">
        <v>9821</v>
      </c>
      <c r="C10245" s="4"/>
      <c r="D10245" s="4"/>
      <c r="E10245" s="4"/>
      <c r="F10245" s="4"/>
      <c r="G10245" s="4"/>
      <c r="H10245" s="4"/>
      <c r="I10245" s="4"/>
    </row>
    <row r="10246" ht="15.75" customHeight="1">
      <c r="A10246" s="1">
        <v>291527.0</v>
      </c>
      <c r="B10246" s="5" t="s">
        <v>9822</v>
      </c>
      <c r="C10246" s="4"/>
      <c r="D10246" s="4"/>
      <c r="E10246" s="4"/>
      <c r="F10246" s="4"/>
      <c r="G10246" s="4"/>
      <c r="H10246" s="4"/>
      <c r="I10246" s="4"/>
    </row>
    <row r="10247" ht="15.75" customHeight="1">
      <c r="A10247" s="1">
        <v>291528.0</v>
      </c>
      <c r="B10247" s="5" t="s">
        <v>9823</v>
      </c>
      <c r="C10247" s="4"/>
      <c r="D10247" s="4"/>
      <c r="E10247" s="4"/>
      <c r="F10247" s="4"/>
      <c r="G10247" s="4"/>
      <c r="H10247" s="4"/>
      <c r="I10247" s="4"/>
    </row>
    <row r="10248" ht="15.75" customHeight="1">
      <c r="A10248" s="1">
        <v>291529.0</v>
      </c>
      <c r="B10248" s="5" t="s">
        <v>9824</v>
      </c>
      <c r="C10248" s="4"/>
      <c r="D10248" s="4"/>
      <c r="E10248" s="4"/>
      <c r="F10248" s="4"/>
      <c r="G10248" s="4"/>
      <c r="H10248" s="4"/>
      <c r="I10248" s="4"/>
    </row>
    <row r="10249" ht="15.75" customHeight="1">
      <c r="A10249" s="1">
        <v>291530.0</v>
      </c>
      <c r="B10249" s="5" t="s">
        <v>9825</v>
      </c>
      <c r="C10249" s="4"/>
      <c r="D10249" s="4"/>
      <c r="E10249" s="4"/>
      <c r="F10249" s="4"/>
      <c r="G10249" s="4"/>
      <c r="H10249" s="4"/>
      <c r="I10249" s="4"/>
    </row>
    <row r="10250" ht="15.75" customHeight="1">
      <c r="A10250" s="1">
        <v>291531.0</v>
      </c>
      <c r="B10250" s="5" t="s">
        <v>9826</v>
      </c>
      <c r="C10250" s="4"/>
      <c r="D10250" s="4"/>
      <c r="E10250" s="4"/>
      <c r="F10250" s="4"/>
      <c r="G10250" s="4"/>
      <c r="H10250" s="4"/>
      <c r="I10250" s="4"/>
    </row>
    <row r="10251" ht="15.75" customHeight="1">
      <c r="A10251" s="1">
        <v>291532.0</v>
      </c>
      <c r="B10251" s="5" t="s">
        <v>9827</v>
      </c>
      <c r="C10251" s="4"/>
      <c r="D10251" s="4"/>
      <c r="E10251" s="4"/>
      <c r="F10251" s="4"/>
      <c r="G10251" s="4"/>
      <c r="H10251" s="4"/>
      <c r="I10251" s="4"/>
    </row>
    <row r="10252" ht="15.75" customHeight="1">
      <c r="A10252" s="1">
        <v>291533.0</v>
      </c>
      <c r="B10252" s="5" t="s">
        <v>9828</v>
      </c>
      <c r="C10252" s="4"/>
      <c r="D10252" s="4"/>
      <c r="E10252" s="4"/>
      <c r="F10252" s="4"/>
      <c r="G10252" s="4"/>
      <c r="H10252" s="4"/>
      <c r="I10252" s="4"/>
    </row>
    <row r="10253" ht="15.75" customHeight="1">
      <c r="A10253" s="1">
        <v>291534.0</v>
      </c>
      <c r="B10253" s="5" t="s">
        <v>9829</v>
      </c>
      <c r="C10253" s="4"/>
      <c r="D10253" s="4"/>
      <c r="E10253" s="4"/>
      <c r="F10253" s="4"/>
      <c r="G10253" s="4"/>
      <c r="H10253" s="4"/>
      <c r="I10253" s="4"/>
    </row>
    <row r="10254" ht="15.75" customHeight="1">
      <c r="A10254" s="1">
        <v>291535.0</v>
      </c>
      <c r="B10254" s="5" t="s">
        <v>9830</v>
      </c>
      <c r="C10254" s="4"/>
      <c r="D10254" s="4"/>
      <c r="E10254" s="4"/>
      <c r="F10254" s="4"/>
      <c r="G10254" s="4"/>
      <c r="H10254" s="4"/>
      <c r="I10254" s="4"/>
    </row>
    <row r="10255" ht="15.75" customHeight="1">
      <c r="A10255" s="1">
        <v>291536.0</v>
      </c>
      <c r="B10255" s="5" t="s">
        <v>9831</v>
      </c>
      <c r="C10255" s="4"/>
      <c r="D10255" s="4"/>
      <c r="E10255" s="4"/>
      <c r="F10255" s="4"/>
      <c r="G10255" s="4"/>
      <c r="H10255" s="4"/>
      <c r="I10255" s="4"/>
    </row>
    <row r="10256" ht="15.75" customHeight="1">
      <c r="A10256" s="1">
        <v>291537.0</v>
      </c>
      <c r="B10256" s="5" t="s">
        <v>9832</v>
      </c>
      <c r="C10256" s="4"/>
      <c r="D10256" s="4"/>
      <c r="E10256" s="4"/>
      <c r="F10256" s="4"/>
      <c r="G10256" s="4"/>
      <c r="H10256" s="4"/>
      <c r="I10256" s="4"/>
    </row>
    <row r="10257" ht="15.75" customHeight="1">
      <c r="A10257" s="1">
        <v>291538.0</v>
      </c>
      <c r="B10257" s="5" t="s">
        <v>9833</v>
      </c>
      <c r="C10257" s="4"/>
      <c r="D10257" s="4"/>
      <c r="E10257" s="4"/>
      <c r="F10257" s="4"/>
      <c r="G10257" s="4"/>
      <c r="H10257" s="4"/>
      <c r="I10257" s="4"/>
    </row>
    <row r="10258" ht="15.75" customHeight="1">
      <c r="A10258" s="1">
        <v>291539.0</v>
      </c>
      <c r="B10258" s="5" t="s">
        <v>9834</v>
      </c>
      <c r="C10258" s="4"/>
      <c r="D10258" s="4"/>
      <c r="E10258" s="4"/>
      <c r="F10258" s="4"/>
      <c r="G10258" s="4"/>
      <c r="H10258" s="4"/>
      <c r="I10258" s="4"/>
    </row>
    <row r="10259" ht="15.75" customHeight="1">
      <c r="A10259" s="1">
        <v>291540.0</v>
      </c>
      <c r="B10259" s="5" t="s">
        <v>9835</v>
      </c>
      <c r="C10259" s="4"/>
      <c r="D10259" s="4"/>
      <c r="E10259" s="4"/>
      <c r="F10259" s="4"/>
      <c r="G10259" s="4"/>
      <c r="H10259" s="4"/>
      <c r="I10259" s="4"/>
    </row>
    <row r="10260" ht="15.75" customHeight="1">
      <c r="A10260" s="1">
        <v>291541.0</v>
      </c>
      <c r="B10260" s="5" t="s">
        <v>9836</v>
      </c>
      <c r="C10260" s="4"/>
      <c r="D10260" s="4"/>
      <c r="E10260" s="4"/>
      <c r="F10260" s="4"/>
      <c r="G10260" s="4"/>
      <c r="H10260" s="4"/>
      <c r="I10260" s="4"/>
    </row>
    <row r="10261" ht="15.75" customHeight="1">
      <c r="A10261" s="1">
        <v>291542.0</v>
      </c>
      <c r="B10261" s="5" t="s">
        <v>9837</v>
      </c>
      <c r="C10261" s="4"/>
      <c r="D10261" s="4"/>
      <c r="E10261" s="4"/>
      <c r="F10261" s="4"/>
      <c r="G10261" s="4"/>
      <c r="H10261" s="4"/>
      <c r="I10261" s="4"/>
    </row>
    <row r="10262" ht="15.75" customHeight="1">
      <c r="A10262" s="1">
        <v>291543.0</v>
      </c>
      <c r="B10262" s="5" t="s">
        <v>9838</v>
      </c>
      <c r="C10262" s="4"/>
      <c r="D10262" s="4"/>
      <c r="E10262" s="4"/>
      <c r="F10262" s="4"/>
      <c r="G10262" s="4"/>
      <c r="H10262" s="4"/>
      <c r="I10262" s="4"/>
    </row>
    <row r="10263" ht="15.75" customHeight="1">
      <c r="A10263" s="1">
        <v>291544.0</v>
      </c>
      <c r="B10263" s="5" t="s">
        <v>9839</v>
      </c>
      <c r="C10263" s="4"/>
      <c r="D10263" s="4"/>
      <c r="E10263" s="4"/>
      <c r="F10263" s="4"/>
      <c r="G10263" s="4"/>
      <c r="H10263" s="4"/>
      <c r="I10263" s="4"/>
    </row>
    <row r="10264" ht="15.75" customHeight="1">
      <c r="A10264" s="1">
        <v>291545.0</v>
      </c>
      <c r="B10264" s="5" t="s">
        <v>9840</v>
      </c>
      <c r="C10264" s="4"/>
      <c r="D10264" s="4"/>
      <c r="E10264" s="4"/>
      <c r="F10264" s="4"/>
      <c r="G10264" s="4"/>
      <c r="H10264" s="4"/>
      <c r="I10264" s="4"/>
    </row>
    <row r="10265" ht="15.75" customHeight="1">
      <c r="A10265" s="1">
        <v>291546.0</v>
      </c>
      <c r="B10265" s="5" t="s">
        <v>9841</v>
      </c>
      <c r="C10265" s="4"/>
      <c r="D10265" s="4"/>
      <c r="E10265" s="4"/>
      <c r="F10265" s="4"/>
      <c r="G10265" s="4"/>
      <c r="H10265" s="4"/>
      <c r="I10265" s="4"/>
    </row>
    <row r="10266" ht="15.75" customHeight="1">
      <c r="A10266" s="1">
        <v>291547.0</v>
      </c>
      <c r="B10266" s="5" t="s">
        <v>9842</v>
      </c>
      <c r="C10266" s="4"/>
      <c r="D10266" s="4"/>
      <c r="E10266" s="4"/>
      <c r="F10266" s="4"/>
      <c r="G10266" s="4"/>
      <c r="H10266" s="4"/>
      <c r="I10266" s="4"/>
    </row>
    <row r="10267" ht="15.75" customHeight="1">
      <c r="A10267" s="1">
        <v>291548.0</v>
      </c>
      <c r="B10267" s="5" t="s">
        <v>9843</v>
      </c>
      <c r="C10267" s="4"/>
      <c r="D10267" s="4"/>
      <c r="E10267" s="4"/>
      <c r="F10267" s="4"/>
      <c r="G10267" s="4"/>
      <c r="H10267" s="4"/>
      <c r="I10267" s="4"/>
    </row>
    <row r="10268" ht="15.75" customHeight="1">
      <c r="A10268" s="1">
        <v>291549.0</v>
      </c>
      <c r="B10268" s="5" t="s">
        <v>9844</v>
      </c>
      <c r="C10268" s="4"/>
      <c r="D10268" s="4"/>
      <c r="E10268" s="4"/>
      <c r="F10268" s="4"/>
      <c r="G10268" s="4"/>
      <c r="H10268" s="4"/>
      <c r="I10268" s="4"/>
    </row>
    <row r="10269" ht="15.75" customHeight="1">
      <c r="A10269" s="1">
        <v>291550.0</v>
      </c>
      <c r="B10269" s="5" t="s">
        <v>7556</v>
      </c>
      <c r="C10269" s="4"/>
      <c r="D10269" s="4"/>
      <c r="E10269" s="4"/>
      <c r="F10269" s="4"/>
      <c r="G10269" s="4"/>
      <c r="H10269" s="4"/>
      <c r="I10269" s="4"/>
    </row>
    <row r="10270" ht="15.75" customHeight="1">
      <c r="A10270" s="1">
        <v>291551.0</v>
      </c>
      <c r="B10270" s="5" t="s">
        <v>9845</v>
      </c>
      <c r="C10270" s="4"/>
      <c r="D10270" s="4"/>
      <c r="E10270" s="4"/>
      <c r="F10270" s="4"/>
      <c r="G10270" s="4"/>
      <c r="H10270" s="4"/>
      <c r="I10270" s="4"/>
    </row>
    <row r="10271" ht="15.75" customHeight="1">
      <c r="A10271" s="1">
        <v>291552.0</v>
      </c>
      <c r="B10271" s="5" t="s">
        <v>9846</v>
      </c>
      <c r="C10271" s="4"/>
      <c r="D10271" s="4"/>
      <c r="E10271" s="4"/>
      <c r="F10271" s="4"/>
      <c r="G10271" s="4"/>
      <c r="H10271" s="4"/>
      <c r="I10271" s="4"/>
    </row>
    <row r="10272" ht="15.75" customHeight="1">
      <c r="A10272" s="1">
        <v>291553.0</v>
      </c>
      <c r="B10272" s="5" t="s">
        <v>9847</v>
      </c>
      <c r="C10272" s="4"/>
      <c r="D10272" s="4"/>
      <c r="E10272" s="4"/>
      <c r="F10272" s="4"/>
      <c r="G10272" s="4"/>
      <c r="H10272" s="4"/>
      <c r="I10272" s="4"/>
    </row>
    <row r="10273" ht="15.75" customHeight="1">
      <c r="A10273" s="1">
        <v>291554.0</v>
      </c>
      <c r="B10273" s="5" t="s">
        <v>9848</v>
      </c>
      <c r="C10273" s="4"/>
      <c r="D10273" s="4"/>
      <c r="E10273" s="4"/>
      <c r="F10273" s="4"/>
      <c r="G10273" s="4"/>
      <c r="H10273" s="4"/>
      <c r="I10273" s="4"/>
    </row>
    <row r="10274" ht="15.75" customHeight="1">
      <c r="A10274" s="1">
        <v>291555.0</v>
      </c>
      <c r="B10274" s="5" t="s">
        <v>9849</v>
      </c>
      <c r="C10274" s="4"/>
      <c r="D10274" s="4"/>
      <c r="E10274" s="4"/>
      <c r="F10274" s="4"/>
      <c r="G10274" s="4"/>
      <c r="H10274" s="4"/>
      <c r="I10274" s="4"/>
    </row>
    <row r="10275" ht="15.75" customHeight="1">
      <c r="A10275" s="1">
        <v>291556.0</v>
      </c>
      <c r="B10275" s="5" t="s">
        <v>9850</v>
      </c>
      <c r="C10275" s="4"/>
      <c r="D10275" s="4"/>
      <c r="E10275" s="4"/>
      <c r="F10275" s="4"/>
      <c r="G10275" s="4"/>
      <c r="H10275" s="4"/>
      <c r="I10275" s="4"/>
    </row>
    <row r="10276" ht="15.75" customHeight="1">
      <c r="A10276" s="1">
        <v>291557.0</v>
      </c>
      <c r="B10276" s="5" t="s">
        <v>9851</v>
      </c>
      <c r="C10276" s="4"/>
      <c r="D10276" s="4"/>
      <c r="E10276" s="4"/>
      <c r="F10276" s="4"/>
      <c r="G10276" s="4"/>
      <c r="H10276" s="4"/>
      <c r="I10276" s="4"/>
    </row>
    <row r="10277" ht="15.75" customHeight="1">
      <c r="A10277" s="1">
        <v>291558.0</v>
      </c>
      <c r="B10277" s="5" t="s">
        <v>9852</v>
      </c>
      <c r="C10277" s="4"/>
      <c r="D10277" s="4"/>
      <c r="E10277" s="4"/>
      <c r="F10277" s="4"/>
      <c r="G10277" s="4"/>
      <c r="H10277" s="4"/>
      <c r="I10277" s="4"/>
    </row>
    <row r="10278" ht="15.75" customHeight="1">
      <c r="A10278" s="1">
        <v>291559.0</v>
      </c>
      <c r="B10278" s="5" t="s">
        <v>9853</v>
      </c>
      <c r="C10278" s="4"/>
      <c r="D10278" s="4"/>
      <c r="E10278" s="4"/>
      <c r="F10278" s="4"/>
      <c r="G10278" s="4"/>
      <c r="H10278" s="4"/>
      <c r="I10278" s="4"/>
    </row>
    <row r="10279" ht="15.75" customHeight="1">
      <c r="A10279" s="1">
        <v>291560.0</v>
      </c>
      <c r="B10279" s="5" t="s">
        <v>9854</v>
      </c>
      <c r="C10279" s="4"/>
      <c r="D10279" s="4"/>
      <c r="E10279" s="4"/>
      <c r="F10279" s="4"/>
      <c r="G10279" s="4"/>
      <c r="H10279" s="4"/>
      <c r="I10279" s="4"/>
    </row>
    <row r="10280" ht="15.75" customHeight="1">
      <c r="A10280" s="1">
        <v>291561.0</v>
      </c>
      <c r="B10280" s="5" t="s">
        <v>9855</v>
      </c>
      <c r="C10280" s="4"/>
      <c r="D10280" s="4"/>
      <c r="E10280" s="4"/>
      <c r="F10280" s="4"/>
      <c r="G10280" s="4"/>
      <c r="H10280" s="4"/>
      <c r="I10280" s="4"/>
    </row>
    <row r="10281" ht="15.75" customHeight="1">
      <c r="A10281" s="1">
        <v>291562.0</v>
      </c>
      <c r="B10281" s="5" t="s">
        <v>9856</v>
      </c>
      <c r="C10281" s="4"/>
      <c r="D10281" s="4"/>
      <c r="E10281" s="4"/>
      <c r="F10281" s="4"/>
      <c r="G10281" s="4"/>
      <c r="H10281" s="4"/>
      <c r="I10281" s="4"/>
    </row>
    <row r="10282" ht="15.75" customHeight="1">
      <c r="A10282" s="1">
        <v>291563.0</v>
      </c>
      <c r="B10282" s="5" t="s">
        <v>9857</v>
      </c>
      <c r="C10282" s="4"/>
      <c r="D10282" s="4"/>
      <c r="E10282" s="4"/>
      <c r="F10282" s="4"/>
      <c r="G10282" s="4"/>
      <c r="H10282" s="4"/>
      <c r="I10282" s="4"/>
    </row>
    <row r="10283" ht="15.75" customHeight="1">
      <c r="A10283" s="1">
        <v>291564.0</v>
      </c>
      <c r="B10283" s="5" t="s">
        <v>9858</v>
      </c>
      <c r="C10283" s="4"/>
      <c r="D10283" s="4"/>
      <c r="E10283" s="4"/>
      <c r="F10283" s="4"/>
      <c r="G10283" s="4"/>
      <c r="H10283" s="4"/>
      <c r="I10283" s="4"/>
    </row>
    <row r="10284" ht="15.75" customHeight="1">
      <c r="A10284" s="1">
        <v>291565.0</v>
      </c>
      <c r="B10284" s="5" t="s">
        <v>9859</v>
      </c>
      <c r="C10284" s="4"/>
      <c r="D10284" s="4"/>
      <c r="E10284" s="4"/>
      <c r="F10284" s="4"/>
      <c r="G10284" s="4"/>
      <c r="H10284" s="4"/>
      <c r="I10284" s="4"/>
    </row>
    <row r="10285" ht="15.75" customHeight="1">
      <c r="A10285" s="1">
        <v>291566.0</v>
      </c>
      <c r="B10285" s="5" t="s">
        <v>9860</v>
      </c>
      <c r="C10285" s="4"/>
      <c r="D10285" s="4"/>
      <c r="E10285" s="4"/>
      <c r="F10285" s="4"/>
      <c r="G10285" s="4"/>
      <c r="H10285" s="4"/>
      <c r="I10285" s="4"/>
    </row>
    <row r="10286" ht="15.75" customHeight="1">
      <c r="A10286" s="1">
        <v>291567.0</v>
      </c>
      <c r="B10286" s="5" t="s">
        <v>9861</v>
      </c>
      <c r="C10286" s="4"/>
      <c r="D10286" s="4"/>
      <c r="E10286" s="4"/>
      <c r="F10286" s="4"/>
      <c r="G10286" s="4"/>
      <c r="H10286" s="4"/>
      <c r="I10286" s="4"/>
    </row>
    <row r="10287" ht="15.75" customHeight="1">
      <c r="A10287" s="1">
        <v>291568.0</v>
      </c>
      <c r="B10287" s="5" t="s">
        <v>9862</v>
      </c>
      <c r="C10287" s="4"/>
      <c r="D10287" s="4"/>
      <c r="E10287" s="4"/>
      <c r="F10287" s="4"/>
      <c r="G10287" s="4"/>
      <c r="H10287" s="4"/>
      <c r="I10287" s="4"/>
    </row>
    <row r="10288" ht="15.75" customHeight="1">
      <c r="A10288" s="1">
        <v>291569.0</v>
      </c>
      <c r="B10288" s="5" t="s">
        <v>9863</v>
      </c>
      <c r="C10288" s="4"/>
      <c r="D10288" s="4"/>
      <c r="E10288" s="4"/>
      <c r="F10288" s="4"/>
      <c r="G10288" s="4"/>
      <c r="H10288" s="4"/>
      <c r="I10288" s="4"/>
    </row>
    <row r="10289" ht="15.75" customHeight="1">
      <c r="A10289" s="1">
        <v>291570.0</v>
      </c>
      <c r="B10289" s="5" t="s">
        <v>9864</v>
      </c>
      <c r="C10289" s="4"/>
      <c r="D10289" s="4"/>
      <c r="E10289" s="4"/>
      <c r="F10289" s="4"/>
      <c r="G10289" s="4"/>
      <c r="H10289" s="4"/>
      <c r="I10289" s="4"/>
    </row>
    <row r="10290" ht="15.75" customHeight="1">
      <c r="A10290" s="1">
        <v>291571.0</v>
      </c>
      <c r="B10290" s="5" t="s">
        <v>9865</v>
      </c>
      <c r="C10290" s="4"/>
      <c r="D10290" s="4"/>
      <c r="E10290" s="4"/>
      <c r="F10290" s="4"/>
      <c r="G10290" s="4"/>
      <c r="H10290" s="4"/>
      <c r="I10290" s="4"/>
    </row>
    <row r="10291" ht="15.75" customHeight="1">
      <c r="A10291" s="1">
        <v>291572.0</v>
      </c>
      <c r="B10291" s="5" t="s">
        <v>9866</v>
      </c>
      <c r="C10291" s="4"/>
      <c r="D10291" s="4"/>
      <c r="E10291" s="4"/>
      <c r="F10291" s="4"/>
      <c r="G10291" s="4"/>
      <c r="H10291" s="4"/>
      <c r="I10291" s="4"/>
    </row>
    <row r="10292" ht="15.75" customHeight="1">
      <c r="A10292" s="1">
        <v>291573.0</v>
      </c>
      <c r="B10292" s="5" t="s">
        <v>9867</v>
      </c>
      <c r="C10292" s="4"/>
      <c r="D10292" s="4"/>
      <c r="E10292" s="4"/>
      <c r="F10292" s="4"/>
      <c r="G10292" s="4"/>
      <c r="H10292" s="4"/>
      <c r="I10292" s="4"/>
    </row>
    <row r="10293" ht="15.75" customHeight="1">
      <c r="A10293" s="1">
        <v>291574.0</v>
      </c>
      <c r="B10293" s="5" t="s">
        <v>9868</v>
      </c>
      <c r="C10293" s="4"/>
      <c r="D10293" s="4"/>
      <c r="E10293" s="4"/>
      <c r="F10293" s="4"/>
      <c r="G10293" s="4"/>
      <c r="H10293" s="4"/>
      <c r="I10293" s="4"/>
    </row>
    <row r="10294" ht="15.75" customHeight="1">
      <c r="A10294" s="1">
        <v>291575.0</v>
      </c>
      <c r="B10294" s="5" t="s">
        <v>9869</v>
      </c>
      <c r="C10294" s="4"/>
      <c r="D10294" s="4"/>
      <c r="E10294" s="4"/>
      <c r="F10294" s="4"/>
      <c r="G10294" s="4"/>
      <c r="H10294" s="4"/>
      <c r="I10294" s="4"/>
    </row>
    <row r="10295" ht="15.75" customHeight="1">
      <c r="A10295" s="1">
        <v>291576.0</v>
      </c>
      <c r="B10295" s="5" t="s">
        <v>9870</v>
      </c>
      <c r="C10295" s="4"/>
      <c r="D10295" s="4"/>
      <c r="E10295" s="4"/>
      <c r="F10295" s="4"/>
      <c r="G10295" s="4"/>
      <c r="H10295" s="4"/>
      <c r="I10295" s="4"/>
    </row>
    <row r="10296" ht="15.75" customHeight="1">
      <c r="A10296" s="1">
        <v>291577.0</v>
      </c>
      <c r="B10296" s="5" t="s">
        <v>9871</v>
      </c>
      <c r="C10296" s="4"/>
      <c r="D10296" s="4"/>
      <c r="E10296" s="4"/>
      <c r="F10296" s="4"/>
      <c r="G10296" s="4"/>
      <c r="H10296" s="4"/>
      <c r="I10296" s="4"/>
    </row>
    <row r="10297" ht="15.75" customHeight="1">
      <c r="A10297" s="1">
        <v>291578.0</v>
      </c>
      <c r="B10297" s="5" t="s">
        <v>9872</v>
      </c>
      <c r="C10297" s="4"/>
      <c r="D10297" s="4"/>
      <c r="E10297" s="4"/>
      <c r="F10297" s="4"/>
      <c r="G10297" s="4"/>
      <c r="H10297" s="4"/>
      <c r="I10297" s="4"/>
    </row>
    <row r="10298" ht="15.75" customHeight="1">
      <c r="A10298" s="1">
        <v>291579.0</v>
      </c>
      <c r="B10298" s="5" t="s">
        <v>9873</v>
      </c>
      <c r="C10298" s="4"/>
      <c r="D10298" s="4"/>
      <c r="E10298" s="4"/>
      <c r="F10298" s="4"/>
      <c r="G10298" s="4"/>
      <c r="H10298" s="4"/>
      <c r="I10298" s="4"/>
    </row>
    <row r="10299" ht="15.75" customHeight="1">
      <c r="A10299" s="1">
        <v>291580.0</v>
      </c>
      <c r="B10299" s="5" t="s">
        <v>9874</v>
      </c>
      <c r="C10299" s="4"/>
      <c r="D10299" s="4"/>
      <c r="E10299" s="4"/>
      <c r="F10299" s="4"/>
      <c r="G10299" s="4"/>
      <c r="H10299" s="4"/>
      <c r="I10299" s="4"/>
    </row>
    <row r="10300" ht="15.75" customHeight="1">
      <c r="A10300" s="1">
        <v>291581.0</v>
      </c>
      <c r="B10300" s="5" t="s">
        <v>9875</v>
      </c>
      <c r="C10300" s="4"/>
      <c r="D10300" s="4"/>
      <c r="E10300" s="4"/>
      <c r="F10300" s="4"/>
      <c r="G10300" s="4"/>
      <c r="H10300" s="4"/>
      <c r="I10300" s="4"/>
    </row>
    <row r="10301" ht="15.75" customHeight="1">
      <c r="A10301" s="1">
        <v>291582.0</v>
      </c>
      <c r="B10301" s="5" t="s">
        <v>9876</v>
      </c>
      <c r="C10301" s="4"/>
      <c r="D10301" s="4"/>
      <c r="E10301" s="4"/>
      <c r="F10301" s="4"/>
      <c r="G10301" s="4"/>
      <c r="H10301" s="4"/>
      <c r="I10301" s="4"/>
    </row>
    <row r="10302" ht="15.75" customHeight="1">
      <c r="A10302" s="1">
        <v>291583.0</v>
      </c>
      <c r="B10302" s="5" t="s">
        <v>9877</v>
      </c>
      <c r="C10302" s="4"/>
      <c r="D10302" s="4"/>
      <c r="E10302" s="4"/>
      <c r="F10302" s="4"/>
      <c r="G10302" s="4"/>
      <c r="H10302" s="4"/>
      <c r="I10302" s="4"/>
    </row>
    <row r="10303" ht="15.75" customHeight="1">
      <c r="A10303" s="1">
        <v>291584.0</v>
      </c>
      <c r="B10303" s="5" t="s">
        <v>9878</v>
      </c>
      <c r="C10303" s="4"/>
      <c r="D10303" s="4"/>
      <c r="E10303" s="4"/>
      <c r="F10303" s="4"/>
      <c r="G10303" s="4"/>
      <c r="H10303" s="4"/>
      <c r="I10303" s="4"/>
    </row>
    <row r="10304" ht="15.75" customHeight="1">
      <c r="A10304" s="1">
        <v>291585.0</v>
      </c>
      <c r="B10304" s="5" t="s">
        <v>9879</v>
      </c>
      <c r="C10304" s="4"/>
      <c r="D10304" s="4"/>
      <c r="E10304" s="4"/>
      <c r="F10304" s="4"/>
      <c r="G10304" s="4"/>
      <c r="H10304" s="4"/>
      <c r="I10304" s="4"/>
    </row>
    <row r="10305" ht="15.75" customHeight="1">
      <c r="A10305" s="1">
        <v>291586.0</v>
      </c>
      <c r="B10305" s="5" t="s">
        <v>9880</v>
      </c>
      <c r="C10305" s="4"/>
      <c r="D10305" s="4"/>
      <c r="E10305" s="4"/>
      <c r="F10305" s="4"/>
      <c r="G10305" s="4"/>
      <c r="H10305" s="4"/>
      <c r="I10305" s="4"/>
    </row>
    <row r="10306" ht="15.75" customHeight="1">
      <c r="A10306" s="1">
        <v>291587.0</v>
      </c>
      <c r="B10306" s="5" t="s">
        <v>9881</v>
      </c>
      <c r="C10306" s="4"/>
      <c r="D10306" s="4"/>
      <c r="E10306" s="4"/>
      <c r="F10306" s="4"/>
      <c r="G10306" s="4"/>
      <c r="H10306" s="4"/>
      <c r="I10306" s="4"/>
    </row>
    <row r="10307" ht="15.75" customHeight="1">
      <c r="A10307" s="1">
        <v>291588.0</v>
      </c>
      <c r="B10307" s="5" t="s">
        <v>9882</v>
      </c>
      <c r="C10307" s="4"/>
      <c r="D10307" s="4"/>
      <c r="E10307" s="4"/>
      <c r="F10307" s="4"/>
      <c r="G10307" s="4"/>
      <c r="H10307" s="4"/>
      <c r="I10307" s="4"/>
    </row>
    <row r="10308" ht="15.75" customHeight="1">
      <c r="A10308" s="1">
        <v>291589.0</v>
      </c>
      <c r="B10308" s="5" t="s">
        <v>9883</v>
      </c>
      <c r="C10308" s="4"/>
      <c r="D10308" s="4"/>
      <c r="E10308" s="4"/>
      <c r="F10308" s="4"/>
      <c r="G10308" s="4"/>
      <c r="H10308" s="4"/>
      <c r="I10308" s="4"/>
    </row>
    <row r="10309" ht="15.75" customHeight="1">
      <c r="A10309" s="1">
        <v>291590.0</v>
      </c>
      <c r="B10309" s="5" t="s">
        <v>9884</v>
      </c>
      <c r="C10309" s="4"/>
      <c r="D10309" s="4"/>
      <c r="E10309" s="4"/>
      <c r="F10309" s="4"/>
      <c r="G10309" s="4"/>
      <c r="H10309" s="4"/>
      <c r="I10309" s="4"/>
    </row>
    <row r="10310" ht="15.75" customHeight="1">
      <c r="A10310" s="1">
        <v>291591.0</v>
      </c>
      <c r="B10310" s="5" t="s">
        <v>9885</v>
      </c>
      <c r="C10310" s="4"/>
      <c r="D10310" s="4"/>
      <c r="E10310" s="4"/>
      <c r="F10310" s="4"/>
      <c r="G10310" s="4"/>
      <c r="H10310" s="4"/>
      <c r="I10310" s="4"/>
    </row>
    <row r="10311" ht="15.75" customHeight="1">
      <c r="A10311" s="1">
        <v>291592.0</v>
      </c>
      <c r="B10311" s="5" t="s">
        <v>9886</v>
      </c>
      <c r="C10311" s="4"/>
      <c r="D10311" s="4"/>
      <c r="E10311" s="4"/>
      <c r="F10311" s="4"/>
      <c r="G10311" s="4"/>
      <c r="H10311" s="4"/>
      <c r="I10311" s="4"/>
    </row>
    <row r="10312" ht="15.75" customHeight="1">
      <c r="A10312" s="1">
        <v>291593.0</v>
      </c>
      <c r="B10312" s="5" t="s">
        <v>9887</v>
      </c>
      <c r="C10312" s="4"/>
      <c r="D10312" s="4"/>
      <c r="E10312" s="4"/>
      <c r="F10312" s="4"/>
      <c r="G10312" s="4"/>
      <c r="H10312" s="4"/>
      <c r="I10312" s="4"/>
    </row>
    <row r="10313" ht="15.75" customHeight="1">
      <c r="A10313" s="1">
        <v>291594.0</v>
      </c>
      <c r="B10313" s="5" t="s">
        <v>9887</v>
      </c>
      <c r="C10313" s="4"/>
      <c r="D10313" s="4"/>
      <c r="E10313" s="4"/>
      <c r="F10313" s="4"/>
      <c r="G10313" s="4"/>
      <c r="H10313" s="4"/>
      <c r="I10313" s="4"/>
    </row>
    <row r="10314" ht="15.75" customHeight="1">
      <c r="A10314" s="1">
        <v>291595.0</v>
      </c>
      <c r="B10314" s="5" t="s">
        <v>9888</v>
      </c>
      <c r="C10314" s="4"/>
      <c r="D10314" s="4"/>
      <c r="E10314" s="4"/>
      <c r="F10314" s="4"/>
      <c r="G10314" s="4"/>
      <c r="H10314" s="4"/>
      <c r="I10314" s="4"/>
    </row>
    <row r="10315" ht="15.75" customHeight="1">
      <c r="A10315" s="1">
        <v>291596.0</v>
      </c>
      <c r="B10315" s="5" t="s">
        <v>9889</v>
      </c>
      <c r="C10315" s="4"/>
      <c r="D10315" s="4"/>
      <c r="E10315" s="4"/>
      <c r="F10315" s="4"/>
      <c r="G10315" s="4"/>
      <c r="H10315" s="4"/>
      <c r="I10315" s="4"/>
    </row>
    <row r="10316" ht="15.75" customHeight="1">
      <c r="A10316" s="1">
        <v>291597.0</v>
      </c>
      <c r="B10316" s="5" t="s">
        <v>9890</v>
      </c>
      <c r="C10316" s="4"/>
      <c r="D10316" s="4"/>
      <c r="E10316" s="4"/>
      <c r="F10316" s="4"/>
      <c r="G10316" s="4"/>
      <c r="H10316" s="4"/>
      <c r="I10316" s="4"/>
    </row>
    <row r="10317" ht="15.75" customHeight="1">
      <c r="A10317" s="1">
        <v>291598.0</v>
      </c>
      <c r="B10317" s="5" t="s">
        <v>9891</v>
      </c>
      <c r="C10317" s="4"/>
      <c r="D10317" s="4"/>
      <c r="E10317" s="4"/>
      <c r="F10317" s="4"/>
      <c r="G10317" s="4"/>
      <c r="H10317" s="4"/>
      <c r="I10317" s="4"/>
    </row>
    <row r="10318" ht="15.75" customHeight="1">
      <c r="A10318" s="1">
        <v>291599.0</v>
      </c>
      <c r="B10318" s="5" t="s">
        <v>9892</v>
      </c>
      <c r="C10318" s="4"/>
      <c r="D10318" s="4"/>
      <c r="E10318" s="4"/>
      <c r="F10318" s="4"/>
      <c r="G10318" s="4"/>
      <c r="H10318" s="4"/>
      <c r="I10318" s="4"/>
    </row>
    <row r="10319" ht="15.75" customHeight="1">
      <c r="A10319" s="1">
        <v>291600.0</v>
      </c>
      <c r="B10319" s="5" t="s">
        <v>9893</v>
      </c>
      <c r="C10319" s="4"/>
      <c r="D10319" s="4"/>
      <c r="E10319" s="4"/>
      <c r="F10319" s="4"/>
      <c r="G10319" s="4"/>
      <c r="H10319" s="4"/>
      <c r="I10319" s="4"/>
    </row>
    <row r="10320" ht="15.75" customHeight="1">
      <c r="A10320" s="1">
        <v>291601.0</v>
      </c>
      <c r="B10320" s="5" t="s">
        <v>9894</v>
      </c>
      <c r="C10320" s="4"/>
      <c r="D10320" s="4"/>
      <c r="E10320" s="4"/>
      <c r="F10320" s="4"/>
      <c r="G10320" s="4"/>
      <c r="H10320" s="4"/>
      <c r="I10320" s="4"/>
    </row>
    <row r="10321" ht="15.75" customHeight="1">
      <c r="A10321" s="1">
        <v>291602.0</v>
      </c>
      <c r="B10321" s="5" t="s">
        <v>9067</v>
      </c>
      <c r="C10321" s="4"/>
      <c r="D10321" s="4"/>
      <c r="E10321" s="4"/>
      <c r="F10321" s="4"/>
      <c r="G10321" s="4"/>
      <c r="H10321" s="4"/>
      <c r="I10321" s="4"/>
    </row>
    <row r="10322" ht="15.75" customHeight="1">
      <c r="A10322" s="1">
        <v>291603.0</v>
      </c>
      <c r="B10322" s="5" t="s">
        <v>9895</v>
      </c>
      <c r="C10322" s="4"/>
      <c r="D10322" s="4"/>
      <c r="E10322" s="4"/>
      <c r="F10322" s="4"/>
      <c r="G10322" s="4"/>
      <c r="H10322" s="4"/>
      <c r="I10322" s="4"/>
    </row>
    <row r="10323" ht="15.75" customHeight="1">
      <c r="A10323" s="1">
        <v>291604.0</v>
      </c>
      <c r="B10323" s="5" t="s">
        <v>9895</v>
      </c>
      <c r="C10323" s="4"/>
      <c r="D10323" s="4"/>
      <c r="E10323" s="4"/>
      <c r="F10323" s="4"/>
      <c r="G10323" s="4"/>
      <c r="H10323" s="4"/>
      <c r="I10323" s="4"/>
    </row>
    <row r="10324" ht="15.75" customHeight="1">
      <c r="A10324" s="1">
        <v>291605.0</v>
      </c>
      <c r="B10324" s="5" t="s">
        <v>9895</v>
      </c>
      <c r="C10324" s="4"/>
      <c r="D10324" s="4"/>
      <c r="E10324" s="4"/>
      <c r="F10324" s="4"/>
      <c r="G10324" s="4"/>
      <c r="H10324" s="4"/>
      <c r="I10324" s="4"/>
    </row>
    <row r="10325" ht="15.75" customHeight="1">
      <c r="A10325" s="1">
        <v>291606.0</v>
      </c>
      <c r="B10325" s="5" t="s">
        <v>9896</v>
      </c>
      <c r="C10325" s="4"/>
      <c r="D10325" s="4"/>
      <c r="E10325" s="4"/>
      <c r="F10325" s="4"/>
      <c r="G10325" s="4"/>
      <c r="H10325" s="4"/>
      <c r="I10325" s="4"/>
    </row>
    <row r="10326" ht="15.75" customHeight="1">
      <c r="A10326" s="1">
        <v>291607.0</v>
      </c>
      <c r="B10326" s="5" t="s">
        <v>9897</v>
      </c>
      <c r="C10326" s="4"/>
      <c r="D10326" s="4"/>
      <c r="E10326" s="4"/>
      <c r="F10326" s="4"/>
      <c r="G10326" s="4"/>
      <c r="H10326" s="4"/>
      <c r="I10326" s="4"/>
    </row>
    <row r="10327" ht="15.75" customHeight="1">
      <c r="A10327" s="1">
        <v>291608.0</v>
      </c>
      <c r="B10327" s="5" t="s">
        <v>9898</v>
      </c>
      <c r="C10327" s="4"/>
      <c r="D10327" s="4"/>
      <c r="E10327" s="4"/>
      <c r="F10327" s="4"/>
      <c r="G10327" s="4"/>
      <c r="H10327" s="4"/>
      <c r="I10327" s="4"/>
    </row>
    <row r="10328" ht="15.75" customHeight="1">
      <c r="A10328" s="1">
        <v>291609.0</v>
      </c>
      <c r="B10328" s="5" t="s">
        <v>9899</v>
      </c>
      <c r="C10328" s="4"/>
      <c r="D10328" s="4"/>
      <c r="E10328" s="4"/>
      <c r="F10328" s="4"/>
      <c r="G10328" s="4"/>
      <c r="H10328" s="4"/>
      <c r="I10328" s="4"/>
    </row>
    <row r="10329" ht="15.75" customHeight="1">
      <c r="A10329" s="1">
        <v>291610.0</v>
      </c>
      <c r="B10329" s="5" t="s">
        <v>9900</v>
      </c>
      <c r="C10329" s="4"/>
      <c r="D10329" s="4"/>
      <c r="E10329" s="4"/>
      <c r="F10329" s="4"/>
      <c r="G10329" s="4"/>
      <c r="H10329" s="4"/>
      <c r="I10329" s="4"/>
    </row>
    <row r="10330" ht="15.75" customHeight="1">
      <c r="A10330" s="1">
        <v>291611.0</v>
      </c>
      <c r="B10330" s="5" t="s">
        <v>9901</v>
      </c>
      <c r="C10330" s="4"/>
      <c r="D10330" s="4"/>
      <c r="E10330" s="4"/>
      <c r="F10330" s="4"/>
      <c r="G10330" s="4"/>
      <c r="H10330" s="4"/>
      <c r="I10330" s="4"/>
    </row>
    <row r="10331" ht="15.75" customHeight="1">
      <c r="A10331" s="1">
        <v>291612.0</v>
      </c>
      <c r="B10331" s="5" t="s">
        <v>9902</v>
      </c>
      <c r="C10331" s="4"/>
      <c r="D10331" s="4"/>
      <c r="E10331" s="4"/>
      <c r="F10331" s="4"/>
      <c r="G10331" s="4"/>
      <c r="H10331" s="4"/>
      <c r="I10331" s="4"/>
    </row>
    <row r="10332" ht="15.75" customHeight="1">
      <c r="A10332" s="1">
        <v>291613.0</v>
      </c>
      <c r="B10332" s="5" t="s">
        <v>9903</v>
      </c>
      <c r="C10332" s="4"/>
      <c r="D10332" s="4"/>
      <c r="E10332" s="4"/>
      <c r="F10332" s="4"/>
      <c r="G10332" s="4"/>
      <c r="H10332" s="4"/>
      <c r="I10332" s="4"/>
    </row>
    <row r="10333" ht="15.75" customHeight="1">
      <c r="A10333" s="1">
        <v>291614.0</v>
      </c>
      <c r="B10333" s="5" t="s">
        <v>9904</v>
      </c>
      <c r="C10333" s="4"/>
      <c r="D10333" s="4"/>
      <c r="E10333" s="4"/>
      <c r="F10333" s="4"/>
      <c r="G10333" s="4"/>
      <c r="H10333" s="4"/>
      <c r="I10333" s="4"/>
    </row>
    <row r="10334" ht="15.75" customHeight="1">
      <c r="A10334" s="1">
        <v>291615.0</v>
      </c>
      <c r="B10334" s="5" t="s">
        <v>9905</v>
      </c>
      <c r="C10334" s="4"/>
      <c r="D10334" s="4"/>
      <c r="E10334" s="4"/>
      <c r="F10334" s="4"/>
      <c r="G10334" s="4"/>
      <c r="H10334" s="4"/>
      <c r="I10334" s="4"/>
    </row>
    <row r="10335" ht="15.75" customHeight="1">
      <c r="A10335" s="1">
        <v>291616.0</v>
      </c>
      <c r="B10335" s="5" t="s">
        <v>9906</v>
      </c>
      <c r="C10335" s="4"/>
      <c r="D10335" s="4"/>
      <c r="E10335" s="4"/>
      <c r="F10335" s="4"/>
      <c r="G10335" s="4"/>
      <c r="H10335" s="4"/>
      <c r="I10335" s="4"/>
    </row>
    <row r="10336" ht="15.75" customHeight="1">
      <c r="A10336" s="1">
        <v>291617.0</v>
      </c>
      <c r="B10336" s="5" t="s">
        <v>9907</v>
      </c>
      <c r="C10336" s="4"/>
      <c r="D10336" s="4"/>
      <c r="E10336" s="4"/>
      <c r="F10336" s="4"/>
      <c r="G10336" s="4"/>
      <c r="H10336" s="4"/>
      <c r="I10336" s="4"/>
    </row>
    <row r="10337" ht="15.75" customHeight="1">
      <c r="A10337" s="1">
        <v>291618.0</v>
      </c>
      <c r="B10337" s="5" t="s">
        <v>9908</v>
      </c>
      <c r="C10337" s="4"/>
      <c r="D10337" s="4"/>
      <c r="E10337" s="4"/>
      <c r="F10337" s="4"/>
      <c r="G10337" s="4"/>
      <c r="H10337" s="4"/>
      <c r="I10337" s="4"/>
    </row>
    <row r="10338" ht="15.75" customHeight="1">
      <c r="A10338" s="1">
        <v>291619.0</v>
      </c>
      <c r="B10338" s="5" t="s">
        <v>9909</v>
      </c>
      <c r="C10338" s="4"/>
      <c r="D10338" s="4"/>
      <c r="E10338" s="4"/>
      <c r="F10338" s="4"/>
      <c r="G10338" s="4"/>
      <c r="H10338" s="4"/>
      <c r="I10338" s="4"/>
    </row>
    <row r="10339" ht="15.75" customHeight="1">
      <c r="A10339" s="1">
        <v>291620.0</v>
      </c>
      <c r="B10339" s="5" t="s">
        <v>9900</v>
      </c>
      <c r="C10339" s="4"/>
      <c r="D10339" s="4"/>
      <c r="E10339" s="4"/>
      <c r="F10339" s="4"/>
      <c r="G10339" s="4"/>
      <c r="H10339" s="4"/>
      <c r="I10339" s="4"/>
    </row>
    <row r="10340" ht="15.75" customHeight="1">
      <c r="A10340" s="1">
        <v>291621.0</v>
      </c>
      <c r="B10340" s="5" t="s">
        <v>9910</v>
      </c>
      <c r="C10340" s="4"/>
      <c r="D10340" s="4"/>
      <c r="E10340" s="4"/>
      <c r="F10340" s="4"/>
      <c r="G10340" s="4"/>
      <c r="H10340" s="4"/>
      <c r="I10340" s="4"/>
    </row>
    <row r="10341" ht="15.75" customHeight="1">
      <c r="A10341" s="1">
        <v>291622.0</v>
      </c>
      <c r="B10341" s="5" t="s">
        <v>9911</v>
      </c>
      <c r="C10341" s="4"/>
      <c r="D10341" s="4"/>
      <c r="E10341" s="4"/>
      <c r="F10341" s="4"/>
      <c r="G10341" s="4"/>
      <c r="H10341" s="4"/>
      <c r="I10341" s="4"/>
    </row>
    <row r="10342" ht="15.75" customHeight="1">
      <c r="A10342" s="1">
        <v>291623.0</v>
      </c>
      <c r="B10342" s="5" t="s">
        <v>9912</v>
      </c>
      <c r="C10342" s="4"/>
      <c r="D10342" s="4"/>
      <c r="E10342" s="4"/>
      <c r="F10342" s="4"/>
      <c r="G10342" s="4"/>
      <c r="H10342" s="4"/>
      <c r="I10342" s="4"/>
    </row>
    <row r="10343" ht="15.75" customHeight="1">
      <c r="A10343" s="1">
        <v>291624.0</v>
      </c>
      <c r="B10343" s="5" t="s">
        <v>7556</v>
      </c>
      <c r="C10343" s="4"/>
      <c r="D10343" s="4"/>
      <c r="E10343" s="4"/>
      <c r="F10343" s="4"/>
      <c r="G10343" s="4"/>
      <c r="H10343" s="4"/>
      <c r="I10343" s="4"/>
    </row>
    <row r="10344" ht="15.75" customHeight="1">
      <c r="A10344" s="1">
        <v>291625.0</v>
      </c>
      <c r="B10344" s="5" t="s">
        <v>9913</v>
      </c>
      <c r="C10344" s="4"/>
      <c r="D10344" s="4"/>
      <c r="E10344" s="4"/>
      <c r="F10344" s="4"/>
      <c r="G10344" s="4"/>
      <c r="H10344" s="4"/>
      <c r="I10344" s="4"/>
    </row>
    <row r="10345" ht="15.75" customHeight="1">
      <c r="A10345" s="1">
        <v>291626.0</v>
      </c>
      <c r="B10345" s="5" t="s">
        <v>9914</v>
      </c>
      <c r="C10345" s="4"/>
      <c r="D10345" s="4"/>
      <c r="E10345" s="4"/>
      <c r="F10345" s="4"/>
      <c r="G10345" s="4"/>
      <c r="H10345" s="4"/>
      <c r="I10345" s="4"/>
    </row>
    <row r="10346" ht="15.75" customHeight="1">
      <c r="A10346" s="1">
        <v>291627.0</v>
      </c>
      <c r="B10346" s="5" t="s">
        <v>9915</v>
      </c>
      <c r="C10346" s="4"/>
      <c r="D10346" s="4"/>
      <c r="E10346" s="4"/>
      <c r="F10346" s="4"/>
      <c r="G10346" s="4"/>
      <c r="H10346" s="4"/>
      <c r="I10346" s="4"/>
    </row>
    <row r="10347" ht="15.75" customHeight="1">
      <c r="A10347" s="1">
        <v>291628.0</v>
      </c>
      <c r="B10347" s="5" t="s">
        <v>9916</v>
      </c>
      <c r="C10347" s="4"/>
      <c r="D10347" s="4"/>
      <c r="E10347" s="4"/>
      <c r="F10347" s="4"/>
      <c r="G10347" s="4"/>
      <c r="H10347" s="4"/>
      <c r="I10347" s="4"/>
    </row>
    <row r="10348" ht="15.75" customHeight="1">
      <c r="A10348" s="1">
        <v>291629.0</v>
      </c>
      <c r="B10348" s="5" t="s">
        <v>9917</v>
      </c>
      <c r="C10348" s="4"/>
      <c r="D10348" s="4"/>
      <c r="E10348" s="4"/>
      <c r="F10348" s="4"/>
      <c r="G10348" s="4"/>
      <c r="H10348" s="4"/>
      <c r="I10348" s="4"/>
    </row>
    <row r="10349" ht="15.75" customHeight="1">
      <c r="A10349" s="1">
        <v>291630.0</v>
      </c>
      <c r="B10349" s="5" t="s">
        <v>9918</v>
      </c>
      <c r="C10349" s="4"/>
      <c r="D10349" s="4"/>
      <c r="E10349" s="4"/>
      <c r="F10349" s="4"/>
      <c r="G10349" s="4"/>
      <c r="H10349" s="4"/>
      <c r="I10349" s="4"/>
    </row>
    <row r="10350" ht="15.75" customHeight="1">
      <c r="A10350" s="1">
        <v>291631.0</v>
      </c>
      <c r="B10350" s="5" t="s">
        <v>9919</v>
      </c>
      <c r="C10350" s="4"/>
      <c r="D10350" s="4"/>
      <c r="E10350" s="4"/>
      <c r="F10350" s="4"/>
      <c r="G10350" s="4"/>
      <c r="H10350" s="4"/>
      <c r="I10350" s="4"/>
    </row>
    <row r="10351" ht="15.75" customHeight="1">
      <c r="A10351" s="1">
        <v>291632.0</v>
      </c>
      <c r="B10351" s="5" t="s">
        <v>9920</v>
      </c>
      <c r="C10351" s="4"/>
      <c r="D10351" s="4"/>
      <c r="E10351" s="4"/>
      <c r="F10351" s="4"/>
      <c r="G10351" s="4"/>
      <c r="H10351" s="4"/>
      <c r="I10351" s="4"/>
    </row>
    <row r="10352" ht="15.75" customHeight="1">
      <c r="A10352" s="1">
        <v>291633.0</v>
      </c>
      <c r="B10352" s="5" t="s">
        <v>9921</v>
      </c>
      <c r="C10352" s="4"/>
      <c r="D10352" s="4"/>
      <c r="E10352" s="4"/>
      <c r="F10352" s="4"/>
      <c r="G10352" s="4"/>
      <c r="H10352" s="4"/>
      <c r="I10352" s="4"/>
    </row>
    <row r="10353" ht="15.75" customHeight="1">
      <c r="A10353" s="1">
        <v>291634.0</v>
      </c>
      <c r="B10353" s="5" t="s">
        <v>9922</v>
      </c>
      <c r="C10353" s="4"/>
      <c r="D10353" s="4"/>
      <c r="E10353" s="4"/>
      <c r="F10353" s="4"/>
      <c r="G10353" s="4"/>
      <c r="H10353" s="4"/>
      <c r="I10353" s="4"/>
    </row>
    <row r="10354" ht="15.75" customHeight="1">
      <c r="A10354" s="1">
        <v>291635.0</v>
      </c>
      <c r="B10354" s="5" t="s">
        <v>9923</v>
      </c>
      <c r="C10354" s="4"/>
      <c r="D10354" s="4"/>
      <c r="E10354" s="4"/>
      <c r="F10354" s="4"/>
      <c r="G10354" s="4"/>
      <c r="H10354" s="4"/>
      <c r="I10354" s="4"/>
    </row>
    <row r="10355" ht="15.75" customHeight="1">
      <c r="A10355" s="1">
        <v>291636.0</v>
      </c>
      <c r="B10355" s="5" t="s">
        <v>9924</v>
      </c>
      <c r="C10355" s="4"/>
      <c r="D10355" s="4"/>
      <c r="E10355" s="4"/>
      <c r="F10355" s="4"/>
      <c r="G10355" s="4"/>
      <c r="H10355" s="4"/>
      <c r="I10355" s="4"/>
    </row>
    <row r="10356" ht="15.75" customHeight="1">
      <c r="A10356" s="1">
        <v>291637.0</v>
      </c>
      <c r="B10356" s="5" t="s">
        <v>9925</v>
      </c>
      <c r="C10356" s="4"/>
      <c r="D10356" s="4"/>
      <c r="E10356" s="4"/>
      <c r="F10356" s="4"/>
      <c r="G10356" s="4"/>
      <c r="H10356" s="4"/>
      <c r="I10356" s="4"/>
    </row>
    <row r="10357" ht="15.75" customHeight="1">
      <c r="A10357" s="1">
        <v>291638.0</v>
      </c>
      <c r="B10357" s="5" t="s">
        <v>9926</v>
      </c>
      <c r="C10357" s="4"/>
      <c r="D10357" s="4"/>
      <c r="E10357" s="4"/>
      <c r="F10357" s="4"/>
      <c r="G10357" s="4"/>
      <c r="H10357" s="4"/>
      <c r="I10357" s="4"/>
    </row>
    <row r="10358" ht="15.75" customHeight="1">
      <c r="A10358" s="1">
        <v>291639.0</v>
      </c>
      <c r="B10358" s="5" t="s">
        <v>9927</v>
      </c>
      <c r="C10358" s="4"/>
      <c r="D10358" s="4"/>
      <c r="E10358" s="4"/>
      <c r="F10358" s="4"/>
      <c r="G10358" s="4"/>
      <c r="H10358" s="4"/>
      <c r="I10358" s="4"/>
    </row>
    <row r="10359" ht="15.75" customHeight="1">
      <c r="A10359" s="1">
        <v>291640.0</v>
      </c>
      <c r="B10359" s="5" t="s">
        <v>9928</v>
      </c>
      <c r="C10359" s="4"/>
      <c r="D10359" s="4"/>
      <c r="E10359" s="4"/>
      <c r="F10359" s="4"/>
      <c r="G10359" s="4"/>
      <c r="H10359" s="4"/>
      <c r="I10359" s="4"/>
    </row>
    <row r="10360" ht="15.75" customHeight="1">
      <c r="A10360" s="1">
        <v>291641.0</v>
      </c>
      <c r="B10360" s="5" t="s">
        <v>9929</v>
      </c>
      <c r="C10360" s="4"/>
      <c r="D10360" s="4"/>
      <c r="E10360" s="4"/>
      <c r="F10360" s="4"/>
      <c r="G10360" s="4"/>
      <c r="H10360" s="4"/>
      <c r="I10360" s="4"/>
    </row>
    <row r="10361" ht="15.75" customHeight="1">
      <c r="A10361" s="1">
        <v>291642.0</v>
      </c>
      <c r="B10361" s="5" t="s">
        <v>9930</v>
      </c>
      <c r="C10361" s="4"/>
      <c r="D10361" s="4"/>
      <c r="E10361" s="4"/>
      <c r="F10361" s="4"/>
      <c r="G10361" s="4"/>
      <c r="H10361" s="4"/>
      <c r="I10361" s="4"/>
    </row>
    <row r="10362" ht="15.75" customHeight="1">
      <c r="A10362" s="1">
        <v>291643.0</v>
      </c>
      <c r="B10362" s="5" t="s">
        <v>9931</v>
      </c>
      <c r="C10362" s="4"/>
      <c r="D10362" s="4"/>
      <c r="E10362" s="4"/>
      <c r="F10362" s="4"/>
      <c r="G10362" s="4"/>
      <c r="H10362" s="4"/>
      <c r="I10362" s="4"/>
    </row>
    <row r="10363" ht="15.75" customHeight="1">
      <c r="A10363" s="1">
        <v>291644.0</v>
      </c>
      <c r="B10363" s="5" t="s">
        <v>9932</v>
      </c>
      <c r="C10363" s="4"/>
      <c r="D10363" s="4"/>
      <c r="E10363" s="4"/>
      <c r="F10363" s="4"/>
      <c r="G10363" s="4"/>
      <c r="H10363" s="4"/>
      <c r="I10363" s="4"/>
    </row>
    <row r="10364" ht="15.75" customHeight="1">
      <c r="A10364" s="1">
        <v>291645.0</v>
      </c>
      <c r="B10364" s="5" t="s">
        <v>9933</v>
      </c>
      <c r="C10364" s="4"/>
      <c r="D10364" s="4"/>
      <c r="E10364" s="4"/>
      <c r="F10364" s="4"/>
      <c r="G10364" s="4"/>
      <c r="H10364" s="4"/>
      <c r="I10364" s="4"/>
    </row>
    <row r="10365" ht="15.75" customHeight="1">
      <c r="A10365" s="1">
        <v>291646.0</v>
      </c>
      <c r="B10365" s="5" t="s">
        <v>9934</v>
      </c>
      <c r="C10365" s="4"/>
      <c r="D10365" s="4"/>
      <c r="E10365" s="4"/>
      <c r="F10365" s="4"/>
      <c r="G10365" s="4"/>
      <c r="H10365" s="4"/>
      <c r="I10365" s="4"/>
    </row>
    <row r="10366" ht="15.75" customHeight="1">
      <c r="A10366" s="1">
        <v>291647.0</v>
      </c>
      <c r="B10366" s="5" t="s">
        <v>9935</v>
      </c>
      <c r="C10366" s="4"/>
      <c r="D10366" s="4"/>
      <c r="E10366" s="4"/>
      <c r="F10366" s="4"/>
      <c r="G10366" s="4"/>
      <c r="H10366" s="4"/>
      <c r="I10366" s="4"/>
    </row>
    <row r="10367" ht="15.75" customHeight="1">
      <c r="A10367" s="1">
        <v>291648.0</v>
      </c>
      <c r="B10367" s="5" t="s">
        <v>9936</v>
      </c>
      <c r="C10367" s="4"/>
      <c r="D10367" s="4"/>
      <c r="E10367" s="4"/>
      <c r="F10367" s="4"/>
      <c r="G10367" s="4"/>
      <c r="H10367" s="4"/>
      <c r="I10367" s="4"/>
    </row>
    <row r="10368" ht="15.75" customHeight="1">
      <c r="A10368" s="1">
        <v>291649.0</v>
      </c>
      <c r="B10368" s="5" t="s">
        <v>9937</v>
      </c>
      <c r="C10368" s="4"/>
      <c r="D10368" s="4"/>
      <c r="E10368" s="4"/>
      <c r="F10368" s="4"/>
      <c r="G10368" s="4"/>
      <c r="H10368" s="4"/>
      <c r="I10368" s="4"/>
    </row>
    <row r="10369" ht="15.75" customHeight="1">
      <c r="A10369" s="1">
        <v>291650.0</v>
      </c>
      <c r="B10369" s="5" t="s">
        <v>9938</v>
      </c>
      <c r="C10369" s="4"/>
      <c r="D10369" s="4"/>
      <c r="E10369" s="4"/>
      <c r="F10369" s="4"/>
      <c r="G10369" s="4"/>
      <c r="H10369" s="4"/>
      <c r="I10369" s="4"/>
    </row>
    <row r="10370" ht="15.75" customHeight="1">
      <c r="A10370" s="1">
        <v>291651.0</v>
      </c>
      <c r="B10370" s="5" t="s">
        <v>9939</v>
      </c>
      <c r="C10370" s="4"/>
      <c r="D10370" s="4"/>
      <c r="E10370" s="4"/>
      <c r="F10370" s="4"/>
      <c r="G10370" s="4"/>
      <c r="H10370" s="4"/>
      <c r="I10370" s="4"/>
    </row>
    <row r="10371" ht="15.75" customHeight="1">
      <c r="A10371" s="1">
        <v>291652.0</v>
      </c>
      <c r="B10371" s="5" t="s">
        <v>9897</v>
      </c>
      <c r="C10371" s="4"/>
      <c r="D10371" s="4"/>
      <c r="E10371" s="4"/>
      <c r="F10371" s="4"/>
      <c r="G10371" s="4"/>
      <c r="H10371" s="4"/>
      <c r="I10371" s="4"/>
    </row>
    <row r="10372" ht="15.75" customHeight="1">
      <c r="A10372" s="1">
        <v>291653.0</v>
      </c>
      <c r="B10372" s="5" t="s">
        <v>9940</v>
      </c>
      <c r="C10372" s="4"/>
      <c r="D10372" s="4"/>
      <c r="E10372" s="4"/>
      <c r="F10372" s="4"/>
      <c r="G10372" s="4"/>
      <c r="H10372" s="4"/>
      <c r="I10372" s="4"/>
    </row>
    <row r="10373" ht="15.75" customHeight="1">
      <c r="A10373" s="1">
        <v>291654.0</v>
      </c>
      <c r="B10373" s="5" t="s">
        <v>9941</v>
      </c>
      <c r="C10373" s="4"/>
      <c r="D10373" s="4"/>
      <c r="E10373" s="4"/>
      <c r="F10373" s="4"/>
      <c r="G10373" s="4"/>
      <c r="H10373" s="4"/>
      <c r="I10373" s="4"/>
    </row>
    <row r="10374" ht="15.75" customHeight="1">
      <c r="A10374" s="1">
        <v>291655.0</v>
      </c>
      <c r="B10374" s="5" t="s">
        <v>9942</v>
      </c>
      <c r="C10374" s="4"/>
      <c r="D10374" s="4"/>
      <c r="E10374" s="4"/>
      <c r="F10374" s="4"/>
      <c r="G10374" s="4"/>
      <c r="H10374" s="4"/>
      <c r="I10374" s="4"/>
    </row>
    <row r="10375" ht="15.75" customHeight="1">
      <c r="A10375" s="1">
        <v>291656.0</v>
      </c>
      <c r="B10375" s="5" t="s">
        <v>9943</v>
      </c>
      <c r="C10375" s="4"/>
      <c r="D10375" s="4"/>
      <c r="E10375" s="4"/>
      <c r="F10375" s="4"/>
      <c r="G10375" s="4"/>
      <c r="H10375" s="4"/>
      <c r="I10375" s="4"/>
    </row>
    <row r="10376" ht="15.75" customHeight="1">
      <c r="A10376" s="1">
        <v>291657.0</v>
      </c>
      <c r="B10376" s="5" t="s">
        <v>9944</v>
      </c>
      <c r="C10376" s="4"/>
      <c r="D10376" s="4"/>
      <c r="E10376" s="4"/>
      <c r="F10376" s="4"/>
      <c r="G10376" s="4"/>
      <c r="H10376" s="4"/>
      <c r="I10376" s="4"/>
    </row>
    <row r="10377" ht="15.75" customHeight="1">
      <c r="A10377" s="1">
        <v>291658.0</v>
      </c>
      <c r="B10377" s="5" t="s">
        <v>9945</v>
      </c>
      <c r="C10377" s="4"/>
      <c r="D10377" s="4"/>
      <c r="E10377" s="4"/>
      <c r="F10377" s="4"/>
      <c r="G10377" s="4"/>
      <c r="H10377" s="4"/>
      <c r="I10377" s="4"/>
    </row>
    <row r="10378" ht="15.75" customHeight="1">
      <c r="A10378" s="1">
        <v>291659.0</v>
      </c>
      <c r="B10378" s="5" t="s">
        <v>9946</v>
      </c>
      <c r="C10378" s="4"/>
      <c r="D10378" s="4"/>
      <c r="E10378" s="4"/>
      <c r="F10378" s="4"/>
      <c r="G10378" s="4"/>
      <c r="H10378" s="4"/>
      <c r="I10378" s="4"/>
    </row>
    <row r="10379" ht="15.75" customHeight="1">
      <c r="A10379" s="1">
        <v>291660.0</v>
      </c>
      <c r="B10379" s="5" t="s">
        <v>9947</v>
      </c>
      <c r="C10379" s="4"/>
      <c r="D10379" s="4"/>
      <c r="E10379" s="4"/>
      <c r="F10379" s="4"/>
      <c r="G10379" s="4"/>
      <c r="H10379" s="4"/>
      <c r="I10379" s="4"/>
    </row>
    <row r="10380" ht="15.75" customHeight="1">
      <c r="A10380" s="1">
        <v>291661.0</v>
      </c>
      <c r="B10380" s="5" t="s">
        <v>9948</v>
      </c>
      <c r="C10380" s="4"/>
      <c r="D10380" s="4"/>
      <c r="E10380" s="4"/>
      <c r="F10380" s="4"/>
      <c r="G10380" s="4"/>
      <c r="H10380" s="4"/>
      <c r="I10380" s="4"/>
    </row>
    <row r="10381" ht="15.75" customHeight="1">
      <c r="A10381" s="1">
        <v>291662.0</v>
      </c>
      <c r="B10381" s="5" t="s">
        <v>9949</v>
      </c>
      <c r="C10381" s="4"/>
      <c r="D10381" s="4"/>
      <c r="E10381" s="4"/>
      <c r="F10381" s="4"/>
      <c r="G10381" s="4"/>
      <c r="H10381" s="4"/>
      <c r="I10381" s="4"/>
    </row>
    <row r="10382" ht="15.75" customHeight="1">
      <c r="A10382" s="1">
        <v>291663.0</v>
      </c>
      <c r="B10382" s="5" t="s">
        <v>9950</v>
      </c>
      <c r="C10382" s="4"/>
      <c r="D10382" s="4"/>
      <c r="E10382" s="4"/>
      <c r="F10382" s="4"/>
      <c r="G10382" s="4"/>
      <c r="H10382" s="4"/>
      <c r="I10382" s="4"/>
    </row>
    <row r="10383" ht="15.75" customHeight="1">
      <c r="A10383" s="1">
        <v>291664.0</v>
      </c>
      <c r="B10383" s="5" t="s">
        <v>9951</v>
      </c>
      <c r="C10383" s="4"/>
      <c r="D10383" s="4"/>
      <c r="E10383" s="4"/>
      <c r="F10383" s="4"/>
      <c r="G10383" s="4"/>
      <c r="H10383" s="4"/>
      <c r="I10383" s="4"/>
    </row>
    <row r="10384" ht="15.75" customHeight="1">
      <c r="A10384" s="1">
        <v>291665.0</v>
      </c>
      <c r="B10384" s="5" t="s">
        <v>9952</v>
      </c>
      <c r="C10384" s="4"/>
      <c r="D10384" s="4"/>
      <c r="E10384" s="4"/>
      <c r="F10384" s="4"/>
      <c r="G10384" s="4"/>
      <c r="H10384" s="4"/>
      <c r="I10384" s="4"/>
    </row>
    <row r="10385" ht="15.75" customHeight="1">
      <c r="A10385" s="1">
        <v>291666.0</v>
      </c>
      <c r="B10385" s="5" t="s">
        <v>9953</v>
      </c>
      <c r="C10385" s="4"/>
      <c r="D10385" s="4"/>
      <c r="E10385" s="4"/>
      <c r="F10385" s="4"/>
      <c r="G10385" s="4"/>
      <c r="H10385" s="4"/>
      <c r="I10385" s="4"/>
    </row>
    <row r="10386" ht="15.75" customHeight="1">
      <c r="A10386" s="1">
        <v>291667.0</v>
      </c>
      <c r="B10386" s="5" t="s">
        <v>9954</v>
      </c>
      <c r="C10386" s="4"/>
      <c r="D10386" s="4"/>
      <c r="E10386" s="4"/>
      <c r="F10386" s="4"/>
      <c r="G10386" s="4"/>
      <c r="H10386" s="4"/>
      <c r="I10386" s="4"/>
    </row>
    <row r="10387" ht="15.75" customHeight="1">
      <c r="A10387" s="1">
        <v>291668.0</v>
      </c>
      <c r="B10387" s="5" t="s">
        <v>9955</v>
      </c>
      <c r="C10387" s="4"/>
      <c r="D10387" s="4"/>
      <c r="E10387" s="4"/>
      <c r="F10387" s="4"/>
      <c r="G10387" s="4"/>
      <c r="H10387" s="4"/>
      <c r="I10387" s="4"/>
    </row>
    <row r="10388" ht="15.75" customHeight="1">
      <c r="A10388" s="1">
        <v>291669.0</v>
      </c>
      <c r="B10388" s="5" t="s">
        <v>9956</v>
      </c>
      <c r="C10388" s="4"/>
      <c r="D10388" s="4"/>
      <c r="E10388" s="4"/>
      <c r="F10388" s="4"/>
      <c r="G10388" s="4"/>
      <c r="H10388" s="4"/>
      <c r="I10388" s="4"/>
    </row>
    <row r="10389" ht="15.75" customHeight="1">
      <c r="A10389" s="1">
        <v>291670.0</v>
      </c>
      <c r="B10389" s="5" t="s">
        <v>9957</v>
      </c>
      <c r="C10389" s="4"/>
      <c r="D10389" s="4"/>
      <c r="E10389" s="4"/>
      <c r="F10389" s="4"/>
      <c r="G10389" s="4"/>
      <c r="H10389" s="4"/>
      <c r="I10389" s="4"/>
    </row>
    <row r="10390" ht="15.75" customHeight="1">
      <c r="A10390" s="1">
        <v>291671.0</v>
      </c>
      <c r="B10390" s="5" t="s">
        <v>9958</v>
      </c>
      <c r="C10390" s="4"/>
      <c r="D10390" s="4"/>
      <c r="E10390" s="4"/>
      <c r="F10390" s="4"/>
      <c r="G10390" s="4"/>
      <c r="H10390" s="4"/>
      <c r="I10390" s="4"/>
    </row>
    <row r="10391" ht="15.75" customHeight="1">
      <c r="A10391" s="1">
        <v>291672.0</v>
      </c>
      <c r="B10391" s="5" t="s">
        <v>9959</v>
      </c>
      <c r="C10391" s="4"/>
      <c r="D10391" s="4"/>
      <c r="E10391" s="4"/>
      <c r="F10391" s="4"/>
      <c r="G10391" s="4"/>
      <c r="H10391" s="4"/>
      <c r="I10391" s="4"/>
    </row>
    <row r="10392" ht="15.75" customHeight="1">
      <c r="A10392" s="1">
        <v>291673.0</v>
      </c>
      <c r="B10392" s="5" t="s">
        <v>9960</v>
      </c>
      <c r="C10392" s="4"/>
      <c r="D10392" s="4"/>
      <c r="E10392" s="4"/>
      <c r="F10392" s="4"/>
      <c r="G10392" s="4"/>
      <c r="H10392" s="4"/>
      <c r="I10392" s="4"/>
    </row>
    <row r="10393" ht="15.75" customHeight="1">
      <c r="A10393" s="1">
        <v>291674.0</v>
      </c>
      <c r="B10393" s="5" t="s">
        <v>9961</v>
      </c>
      <c r="C10393" s="4"/>
      <c r="D10393" s="4"/>
      <c r="E10393" s="4"/>
      <c r="F10393" s="4"/>
      <c r="G10393" s="4"/>
      <c r="H10393" s="4"/>
      <c r="I10393" s="4"/>
    </row>
    <row r="10394" ht="15.75" customHeight="1">
      <c r="A10394" s="1">
        <v>291675.0</v>
      </c>
      <c r="B10394" s="5" t="s">
        <v>9962</v>
      </c>
      <c r="C10394" s="4"/>
      <c r="D10394" s="4"/>
      <c r="E10394" s="4"/>
      <c r="F10394" s="4"/>
      <c r="G10394" s="4"/>
      <c r="H10394" s="4"/>
      <c r="I10394" s="4"/>
    </row>
    <row r="10395" ht="15.75" customHeight="1">
      <c r="A10395" s="1">
        <v>291676.0</v>
      </c>
      <c r="B10395" s="5" t="s">
        <v>9963</v>
      </c>
      <c r="C10395" s="4"/>
      <c r="D10395" s="4"/>
      <c r="E10395" s="4"/>
      <c r="F10395" s="4"/>
      <c r="G10395" s="4"/>
      <c r="H10395" s="4"/>
      <c r="I10395" s="4"/>
    </row>
    <row r="10396" ht="15.75" customHeight="1">
      <c r="A10396" s="1">
        <v>291677.0</v>
      </c>
      <c r="B10396" s="5" t="s">
        <v>9964</v>
      </c>
      <c r="C10396" s="4"/>
      <c r="D10396" s="4"/>
      <c r="E10396" s="4"/>
      <c r="F10396" s="4"/>
      <c r="G10396" s="4"/>
      <c r="H10396" s="4"/>
      <c r="I10396" s="4"/>
    </row>
    <row r="10397" ht="15.75" customHeight="1">
      <c r="A10397" s="1">
        <v>291678.0</v>
      </c>
      <c r="B10397" s="5" t="s">
        <v>9965</v>
      </c>
      <c r="C10397" s="4"/>
      <c r="D10397" s="4"/>
      <c r="E10397" s="4"/>
      <c r="F10397" s="4"/>
      <c r="G10397" s="4"/>
      <c r="H10397" s="4"/>
      <c r="I10397" s="4"/>
    </row>
    <row r="10398" ht="15.75" customHeight="1">
      <c r="A10398" s="1">
        <v>291679.0</v>
      </c>
      <c r="B10398" s="5" t="s">
        <v>9966</v>
      </c>
      <c r="C10398" s="4"/>
      <c r="D10398" s="4"/>
      <c r="E10398" s="4"/>
      <c r="F10398" s="4"/>
      <c r="G10398" s="4"/>
      <c r="H10398" s="4"/>
      <c r="I10398" s="4"/>
    </row>
    <row r="10399" ht="15.75" customHeight="1">
      <c r="A10399" s="1">
        <v>291680.0</v>
      </c>
      <c r="B10399" s="5" t="s">
        <v>9967</v>
      </c>
      <c r="C10399" s="4"/>
      <c r="D10399" s="4"/>
      <c r="E10399" s="4"/>
      <c r="F10399" s="4"/>
      <c r="G10399" s="4"/>
      <c r="H10399" s="4"/>
      <c r="I10399" s="4"/>
    </row>
    <row r="10400" ht="15.75" customHeight="1">
      <c r="A10400" s="1">
        <v>291681.0</v>
      </c>
      <c r="B10400" s="5" t="s">
        <v>9968</v>
      </c>
      <c r="C10400" s="4"/>
      <c r="D10400" s="4"/>
      <c r="E10400" s="4"/>
      <c r="F10400" s="4"/>
      <c r="G10400" s="4"/>
      <c r="H10400" s="4"/>
      <c r="I10400" s="4"/>
    </row>
    <row r="10401" ht="15.75" customHeight="1">
      <c r="A10401" s="1">
        <v>291682.0</v>
      </c>
      <c r="B10401" s="5" t="s">
        <v>9969</v>
      </c>
      <c r="C10401" s="4"/>
      <c r="D10401" s="4"/>
      <c r="E10401" s="4"/>
      <c r="F10401" s="4"/>
      <c r="G10401" s="4"/>
      <c r="H10401" s="4"/>
      <c r="I10401" s="4"/>
    </row>
    <row r="10402" ht="15.75" customHeight="1">
      <c r="A10402" s="1">
        <v>291683.0</v>
      </c>
      <c r="B10402" s="5" t="s">
        <v>9970</v>
      </c>
      <c r="C10402" s="4"/>
      <c r="D10402" s="4"/>
      <c r="E10402" s="4"/>
      <c r="F10402" s="4"/>
      <c r="G10402" s="4"/>
      <c r="H10402" s="4"/>
      <c r="I10402" s="4"/>
    </row>
    <row r="10403" ht="15.75" customHeight="1">
      <c r="A10403" s="1">
        <v>291684.0</v>
      </c>
      <c r="B10403" s="5" t="s">
        <v>9971</v>
      </c>
      <c r="C10403" s="4"/>
      <c r="D10403" s="4"/>
      <c r="E10403" s="4"/>
      <c r="F10403" s="4"/>
      <c r="G10403" s="4"/>
      <c r="H10403" s="4"/>
      <c r="I10403" s="4"/>
    </row>
    <row r="10404" ht="15.75" customHeight="1">
      <c r="A10404" s="1">
        <v>291685.0</v>
      </c>
      <c r="B10404" s="5" t="s">
        <v>9972</v>
      </c>
      <c r="C10404" s="4"/>
      <c r="D10404" s="4"/>
      <c r="E10404" s="4"/>
      <c r="F10404" s="4"/>
      <c r="G10404" s="4"/>
      <c r="H10404" s="4"/>
      <c r="I10404" s="4"/>
    </row>
    <row r="10405" ht="15.75" customHeight="1">
      <c r="A10405" s="1">
        <v>291686.0</v>
      </c>
      <c r="B10405" s="5" t="s">
        <v>9973</v>
      </c>
      <c r="C10405" s="4"/>
      <c r="D10405" s="4"/>
      <c r="E10405" s="4"/>
      <c r="F10405" s="4"/>
      <c r="G10405" s="4"/>
      <c r="H10405" s="4"/>
      <c r="I10405" s="4"/>
    </row>
    <row r="10406" ht="15.75" customHeight="1">
      <c r="A10406" s="1">
        <v>291687.0</v>
      </c>
      <c r="B10406" s="5" t="s">
        <v>9974</v>
      </c>
      <c r="C10406" s="4"/>
      <c r="D10406" s="4"/>
      <c r="E10406" s="4"/>
      <c r="F10406" s="4"/>
      <c r="G10406" s="4"/>
      <c r="H10406" s="4"/>
      <c r="I10406" s="4"/>
    </row>
    <row r="10407" ht="15.75" customHeight="1">
      <c r="A10407" s="1">
        <v>291688.0</v>
      </c>
      <c r="B10407" s="5" t="s">
        <v>9975</v>
      </c>
      <c r="C10407" s="4"/>
      <c r="D10407" s="4"/>
      <c r="E10407" s="4"/>
      <c r="F10407" s="4"/>
      <c r="G10407" s="4"/>
      <c r="H10407" s="4"/>
      <c r="I10407" s="4"/>
    </row>
    <row r="10408" ht="15.75" customHeight="1">
      <c r="A10408" s="1">
        <v>291689.0</v>
      </c>
      <c r="B10408" s="5" t="s">
        <v>9976</v>
      </c>
      <c r="C10408" s="4"/>
      <c r="D10408" s="4"/>
      <c r="E10408" s="4"/>
      <c r="F10408" s="4"/>
      <c r="G10408" s="4"/>
      <c r="H10408" s="4"/>
      <c r="I10408" s="4"/>
    </row>
    <row r="10409" ht="15.75" customHeight="1">
      <c r="A10409" s="1">
        <v>291690.0</v>
      </c>
      <c r="B10409" s="5" t="s">
        <v>9977</v>
      </c>
      <c r="C10409" s="4"/>
      <c r="D10409" s="4"/>
      <c r="E10409" s="4"/>
      <c r="F10409" s="4"/>
      <c r="G10409" s="4"/>
      <c r="H10409" s="4"/>
      <c r="I10409" s="4"/>
    </row>
    <row r="10410" ht="15.75" customHeight="1">
      <c r="A10410" s="1">
        <v>291691.0</v>
      </c>
      <c r="B10410" s="5" t="s">
        <v>9978</v>
      </c>
      <c r="C10410" s="4"/>
      <c r="D10410" s="4"/>
      <c r="E10410" s="4"/>
      <c r="F10410" s="4"/>
      <c r="G10410" s="4"/>
      <c r="H10410" s="4"/>
      <c r="I10410" s="4"/>
    </row>
    <row r="10411" ht="15.75" customHeight="1">
      <c r="A10411" s="1">
        <v>291692.0</v>
      </c>
      <c r="B10411" s="5" t="s">
        <v>9979</v>
      </c>
      <c r="C10411" s="4"/>
      <c r="D10411" s="4"/>
      <c r="E10411" s="4"/>
      <c r="F10411" s="4"/>
      <c r="G10411" s="4"/>
      <c r="H10411" s="4"/>
      <c r="I10411" s="4"/>
    </row>
    <row r="10412" ht="15.75" customHeight="1">
      <c r="A10412" s="1">
        <v>291693.0</v>
      </c>
      <c r="B10412" s="5" t="s">
        <v>9980</v>
      </c>
      <c r="C10412" s="4"/>
      <c r="D10412" s="4"/>
      <c r="E10412" s="4"/>
      <c r="F10412" s="4"/>
      <c r="G10412" s="4"/>
      <c r="H10412" s="4"/>
      <c r="I10412" s="4"/>
    </row>
    <row r="10413" ht="15.75" customHeight="1">
      <c r="A10413" s="1">
        <v>291694.0</v>
      </c>
      <c r="B10413" s="5" t="s">
        <v>9981</v>
      </c>
      <c r="C10413" s="4"/>
      <c r="D10413" s="4"/>
      <c r="E10413" s="4"/>
      <c r="F10413" s="4"/>
      <c r="G10413" s="4"/>
      <c r="H10413" s="4"/>
      <c r="I10413" s="4"/>
    </row>
    <row r="10414" ht="15.75" customHeight="1">
      <c r="A10414" s="1">
        <v>291695.0</v>
      </c>
      <c r="B10414" s="5" t="s">
        <v>9982</v>
      </c>
      <c r="C10414" s="4"/>
      <c r="D10414" s="4"/>
      <c r="E10414" s="4"/>
      <c r="F10414" s="4"/>
      <c r="G10414" s="4"/>
      <c r="H10414" s="4"/>
      <c r="I10414" s="4"/>
    </row>
    <row r="10415" ht="15.75" customHeight="1">
      <c r="A10415" s="1">
        <v>291696.0</v>
      </c>
      <c r="B10415" s="5" t="s">
        <v>3741</v>
      </c>
      <c r="C10415" s="4"/>
      <c r="D10415" s="4"/>
      <c r="E10415" s="4"/>
      <c r="F10415" s="4"/>
      <c r="G10415" s="4"/>
      <c r="H10415" s="4"/>
      <c r="I10415" s="4"/>
    </row>
    <row r="10416" ht="15.75" customHeight="1">
      <c r="A10416" s="1">
        <v>291697.0</v>
      </c>
      <c r="B10416" s="5" t="s">
        <v>9983</v>
      </c>
      <c r="C10416" s="4"/>
      <c r="D10416" s="4"/>
      <c r="E10416" s="4"/>
      <c r="F10416" s="4"/>
      <c r="G10416" s="4"/>
      <c r="H10416" s="4"/>
      <c r="I10416" s="4"/>
    </row>
    <row r="10417" ht="15.75" customHeight="1">
      <c r="A10417" s="1">
        <v>291698.0</v>
      </c>
      <c r="B10417" s="5" t="s">
        <v>9984</v>
      </c>
      <c r="C10417" s="4"/>
      <c r="D10417" s="4"/>
      <c r="E10417" s="4"/>
      <c r="F10417" s="4"/>
      <c r="G10417" s="4"/>
      <c r="H10417" s="4"/>
      <c r="I10417" s="4"/>
    </row>
    <row r="10418" ht="15.75" customHeight="1">
      <c r="A10418" s="1">
        <v>291699.0</v>
      </c>
      <c r="B10418" s="5" t="s">
        <v>9985</v>
      </c>
      <c r="C10418" s="4"/>
      <c r="D10418" s="4"/>
      <c r="E10418" s="4"/>
      <c r="F10418" s="4"/>
      <c r="G10418" s="4"/>
      <c r="H10418" s="4"/>
      <c r="I10418" s="4"/>
    </row>
    <row r="10419" ht="15.75" customHeight="1">
      <c r="A10419" s="1">
        <v>291700.0</v>
      </c>
      <c r="B10419" s="5" t="s">
        <v>9986</v>
      </c>
      <c r="C10419" s="4"/>
      <c r="D10419" s="4"/>
      <c r="E10419" s="4"/>
      <c r="F10419" s="4"/>
      <c r="G10419" s="4"/>
      <c r="H10419" s="4"/>
      <c r="I10419" s="4"/>
    </row>
    <row r="10420" ht="15.75" customHeight="1">
      <c r="A10420" s="1">
        <v>291701.0</v>
      </c>
      <c r="B10420" s="5" t="s">
        <v>9987</v>
      </c>
      <c r="C10420" s="4"/>
      <c r="D10420" s="4"/>
      <c r="E10420" s="4"/>
      <c r="F10420" s="4"/>
      <c r="G10420" s="4"/>
      <c r="H10420" s="4"/>
      <c r="I10420" s="4"/>
    </row>
    <row r="10421" ht="15.75" customHeight="1">
      <c r="A10421" s="1">
        <v>291702.0</v>
      </c>
      <c r="B10421" s="5" t="s">
        <v>9988</v>
      </c>
      <c r="C10421" s="4"/>
      <c r="D10421" s="4"/>
      <c r="E10421" s="4"/>
      <c r="F10421" s="4"/>
      <c r="G10421" s="4"/>
      <c r="H10421" s="4"/>
      <c r="I10421" s="4"/>
    </row>
    <row r="10422" ht="15.75" customHeight="1">
      <c r="A10422" s="1">
        <v>291703.0</v>
      </c>
      <c r="B10422" s="5" t="s">
        <v>9989</v>
      </c>
      <c r="C10422" s="4"/>
      <c r="D10422" s="4"/>
      <c r="E10422" s="4"/>
      <c r="F10422" s="4"/>
      <c r="G10422" s="4"/>
      <c r="H10422" s="4"/>
      <c r="I10422" s="4"/>
    </row>
    <row r="10423" ht="15.75" customHeight="1">
      <c r="A10423" s="1">
        <v>291704.0</v>
      </c>
      <c r="B10423" s="5" t="s">
        <v>9990</v>
      </c>
      <c r="C10423" s="4"/>
      <c r="D10423" s="4"/>
      <c r="E10423" s="4"/>
      <c r="F10423" s="4"/>
      <c r="G10423" s="4"/>
      <c r="H10423" s="4"/>
      <c r="I10423" s="4"/>
    </row>
    <row r="10424" ht="15.75" customHeight="1">
      <c r="A10424" s="1">
        <v>291705.0</v>
      </c>
      <c r="B10424" s="5" t="s">
        <v>9991</v>
      </c>
      <c r="C10424" s="4"/>
      <c r="D10424" s="4"/>
      <c r="E10424" s="4"/>
      <c r="F10424" s="4"/>
      <c r="G10424" s="4"/>
      <c r="H10424" s="4"/>
      <c r="I10424" s="4"/>
    </row>
    <row r="10425" ht="15.75" customHeight="1">
      <c r="A10425" s="1">
        <v>291706.0</v>
      </c>
      <c r="B10425" s="5" t="s">
        <v>9992</v>
      </c>
      <c r="C10425" s="4"/>
      <c r="D10425" s="4"/>
      <c r="E10425" s="4"/>
      <c r="F10425" s="4"/>
      <c r="G10425" s="4"/>
      <c r="H10425" s="4"/>
      <c r="I10425" s="4"/>
    </row>
    <row r="10426" ht="15.75" customHeight="1">
      <c r="A10426" s="1">
        <v>291707.0</v>
      </c>
      <c r="B10426" s="5" t="s">
        <v>9842</v>
      </c>
      <c r="C10426" s="4"/>
      <c r="D10426" s="4"/>
      <c r="E10426" s="4"/>
      <c r="F10426" s="4"/>
      <c r="G10426" s="4"/>
      <c r="H10426" s="4"/>
      <c r="I10426" s="4"/>
    </row>
    <row r="10427" ht="15.75" customHeight="1">
      <c r="A10427" s="1">
        <v>291708.0</v>
      </c>
      <c r="B10427" s="5" t="s">
        <v>9993</v>
      </c>
      <c r="C10427" s="4"/>
      <c r="D10427" s="4"/>
      <c r="E10427" s="4"/>
      <c r="F10427" s="4"/>
      <c r="G10427" s="4"/>
      <c r="H10427" s="4"/>
      <c r="I10427" s="4"/>
    </row>
    <row r="10428" ht="15.75" customHeight="1">
      <c r="A10428" s="1">
        <v>291709.0</v>
      </c>
      <c r="B10428" s="5" t="s">
        <v>9994</v>
      </c>
      <c r="C10428" s="4"/>
      <c r="D10428" s="4"/>
      <c r="E10428" s="4"/>
      <c r="F10428" s="4"/>
      <c r="G10428" s="4"/>
      <c r="H10428" s="4"/>
      <c r="I10428" s="4"/>
    </row>
    <row r="10429" ht="15.75" customHeight="1">
      <c r="A10429" s="1">
        <v>291710.0</v>
      </c>
      <c r="B10429" s="5" t="s">
        <v>9995</v>
      </c>
      <c r="C10429" s="4"/>
      <c r="D10429" s="4"/>
      <c r="E10429" s="4"/>
      <c r="F10429" s="4"/>
      <c r="G10429" s="4"/>
      <c r="H10429" s="4"/>
      <c r="I10429" s="4"/>
    </row>
    <row r="10430" ht="15.75" customHeight="1">
      <c r="A10430" s="1">
        <v>291711.0</v>
      </c>
      <c r="B10430" s="5" t="s">
        <v>9996</v>
      </c>
      <c r="C10430" s="4"/>
      <c r="D10430" s="4"/>
      <c r="E10430" s="4"/>
      <c r="F10430" s="4"/>
      <c r="G10430" s="4"/>
      <c r="H10430" s="4"/>
      <c r="I10430" s="4"/>
    </row>
    <row r="10431" ht="15.75" customHeight="1">
      <c r="A10431" s="1">
        <v>291712.0</v>
      </c>
      <c r="B10431" s="5" t="s">
        <v>9997</v>
      </c>
      <c r="C10431" s="4"/>
      <c r="D10431" s="4"/>
      <c r="E10431" s="4"/>
      <c r="F10431" s="4"/>
      <c r="G10431" s="4"/>
      <c r="H10431" s="4"/>
      <c r="I10431" s="4"/>
    </row>
    <row r="10432" ht="15.75" customHeight="1">
      <c r="A10432" s="1">
        <v>291713.0</v>
      </c>
      <c r="B10432" s="5" t="s">
        <v>9998</v>
      </c>
      <c r="C10432" s="4"/>
      <c r="D10432" s="4"/>
      <c r="E10432" s="4"/>
      <c r="F10432" s="4"/>
      <c r="G10432" s="4"/>
      <c r="H10432" s="4"/>
      <c r="I10432" s="4"/>
    </row>
    <row r="10433" ht="15.75" customHeight="1">
      <c r="A10433" s="1">
        <v>291714.0</v>
      </c>
      <c r="B10433" s="5" t="s">
        <v>9999</v>
      </c>
      <c r="C10433" s="4"/>
      <c r="D10433" s="4"/>
      <c r="E10433" s="4"/>
      <c r="F10433" s="4"/>
      <c r="G10433" s="4"/>
      <c r="H10433" s="4"/>
      <c r="I10433" s="4"/>
    </row>
    <row r="10434" ht="15.75" customHeight="1">
      <c r="A10434" s="1">
        <v>291715.0</v>
      </c>
      <c r="B10434" s="5" t="s">
        <v>10000</v>
      </c>
      <c r="C10434" s="4"/>
      <c r="D10434" s="4"/>
      <c r="E10434" s="4"/>
      <c r="F10434" s="4"/>
      <c r="G10434" s="4"/>
      <c r="H10434" s="4"/>
      <c r="I10434" s="4"/>
    </row>
    <row r="10435" ht="15.75" customHeight="1">
      <c r="A10435" s="1">
        <v>291716.0</v>
      </c>
      <c r="B10435" s="5" t="s">
        <v>10001</v>
      </c>
      <c r="C10435" s="4"/>
      <c r="D10435" s="4"/>
      <c r="E10435" s="4"/>
      <c r="F10435" s="4"/>
      <c r="G10435" s="4"/>
      <c r="H10435" s="4"/>
      <c r="I10435" s="4"/>
    </row>
    <row r="10436" ht="15.75" customHeight="1">
      <c r="A10436" s="1">
        <v>291717.0</v>
      </c>
      <c r="B10436" s="5" t="s">
        <v>10002</v>
      </c>
      <c r="C10436" s="4"/>
      <c r="D10436" s="4"/>
      <c r="E10436" s="4"/>
      <c r="F10436" s="4"/>
      <c r="G10436" s="4"/>
      <c r="H10436" s="4"/>
      <c r="I10436" s="4"/>
    </row>
    <row r="10437" ht="15.75" customHeight="1">
      <c r="A10437" s="1">
        <v>291718.0</v>
      </c>
      <c r="B10437" s="5" t="s">
        <v>10003</v>
      </c>
      <c r="C10437" s="4"/>
      <c r="D10437" s="4"/>
      <c r="E10437" s="4"/>
      <c r="F10437" s="4"/>
      <c r="G10437" s="4"/>
      <c r="H10437" s="4"/>
      <c r="I10437" s="4"/>
    </row>
    <row r="10438" ht="15.75" customHeight="1">
      <c r="A10438" s="1">
        <v>291719.0</v>
      </c>
      <c r="B10438" s="5" t="s">
        <v>10004</v>
      </c>
      <c r="C10438" s="4"/>
      <c r="D10438" s="4"/>
      <c r="E10438" s="4"/>
      <c r="F10438" s="4"/>
      <c r="G10438" s="4"/>
      <c r="H10438" s="4"/>
      <c r="I10438" s="4"/>
    </row>
    <row r="10439" ht="15.75" customHeight="1">
      <c r="A10439" s="1">
        <v>291720.0</v>
      </c>
      <c r="B10439" s="5" t="s">
        <v>10005</v>
      </c>
      <c r="C10439" s="4"/>
      <c r="D10439" s="4"/>
      <c r="E10439" s="4"/>
      <c r="F10439" s="4"/>
      <c r="G10439" s="4"/>
      <c r="H10439" s="4"/>
      <c r="I10439" s="4"/>
    </row>
    <row r="10440" ht="15.75" customHeight="1">
      <c r="A10440" s="1">
        <v>291721.0</v>
      </c>
      <c r="B10440" s="5" t="s">
        <v>10006</v>
      </c>
      <c r="C10440" s="4"/>
      <c r="D10440" s="4"/>
      <c r="E10440" s="4"/>
      <c r="F10440" s="4"/>
      <c r="G10440" s="4"/>
      <c r="H10440" s="4"/>
      <c r="I10440" s="4"/>
    </row>
    <row r="10441" ht="15.75" customHeight="1">
      <c r="A10441" s="1">
        <v>291722.0</v>
      </c>
      <c r="B10441" s="5" t="s">
        <v>10007</v>
      </c>
      <c r="C10441" s="4"/>
      <c r="D10441" s="4"/>
      <c r="E10441" s="4"/>
      <c r="F10441" s="4"/>
      <c r="G10441" s="4"/>
      <c r="H10441" s="4"/>
      <c r="I10441" s="4"/>
    </row>
    <row r="10442" ht="15.75" customHeight="1">
      <c r="A10442" s="1">
        <v>291723.0</v>
      </c>
      <c r="B10442" s="5" t="s">
        <v>10008</v>
      </c>
      <c r="C10442" s="4"/>
      <c r="D10442" s="4"/>
      <c r="E10442" s="4"/>
      <c r="F10442" s="4"/>
      <c r="G10442" s="4"/>
      <c r="H10442" s="4"/>
      <c r="I10442" s="4"/>
    </row>
    <row r="10443" ht="15.75" customHeight="1">
      <c r="A10443" s="1">
        <v>291724.0</v>
      </c>
      <c r="B10443" s="5" t="s">
        <v>10009</v>
      </c>
      <c r="C10443" s="4"/>
      <c r="D10443" s="4"/>
      <c r="E10443" s="4"/>
      <c r="F10443" s="4"/>
      <c r="G10443" s="4"/>
      <c r="H10443" s="4"/>
      <c r="I10443" s="4"/>
    </row>
    <row r="10444" ht="15.75" customHeight="1">
      <c r="A10444" s="1">
        <v>291725.0</v>
      </c>
      <c r="B10444" s="5" t="s">
        <v>10010</v>
      </c>
      <c r="C10444" s="4"/>
      <c r="D10444" s="4"/>
      <c r="E10444" s="4"/>
      <c r="F10444" s="4"/>
      <c r="G10444" s="4"/>
      <c r="H10444" s="4"/>
      <c r="I10444" s="4"/>
    </row>
    <row r="10445" ht="15.75" customHeight="1">
      <c r="A10445" s="1">
        <v>291726.0</v>
      </c>
      <c r="B10445" s="5" t="s">
        <v>10011</v>
      </c>
      <c r="C10445" s="4"/>
      <c r="D10445" s="4"/>
      <c r="E10445" s="4"/>
      <c r="F10445" s="4"/>
      <c r="G10445" s="4"/>
      <c r="H10445" s="4"/>
      <c r="I10445" s="4"/>
    </row>
    <row r="10446" ht="15.75" customHeight="1">
      <c r="A10446" s="1">
        <v>291727.0</v>
      </c>
      <c r="B10446" s="5" t="s">
        <v>10012</v>
      </c>
      <c r="C10446" s="4"/>
      <c r="D10446" s="4"/>
      <c r="E10446" s="4"/>
      <c r="F10446" s="4"/>
      <c r="G10446" s="4"/>
      <c r="H10446" s="4"/>
      <c r="I10446" s="4"/>
    </row>
    <row r="10447" ht="15.75" customHeight="1">
      <c r="A10447" s="1">
        <v>291728.0</v>
      </c>
      <c r="B10447" s="5" t="s">
        <v>10013</v>
      </c>
      <c r="C10447" s="4"/>
      <c r="D10447" s="4"/>
      <c r="E10447" s="4"/>
      <c r="F10447" s="4"/>
      <c r="G10447" s="4"/>
      <c r="H10447" s="4"/>
      <c r="I10447" s="4"/>
    </row>
    <row r="10448" ht="15.75" customHeight="1">
      <c r="A10448" s="1">
        <v>291729.0</v>
      </c>
      <c r="B10448" s="5" t="s">
        <v>10014</v>
      </c>
      <c r="C10448" s="4"/>
      <c r="D10448" s="4"/>
      <c r="E10448" s="4"/>
      <c r="F10448" s="4"/>
      <c r="G10448" s="4"/>
      <c r="H10448" s="4"/>
      <c r="I10448" s="4"/>
    </row>
    <row r="10449" ht="15.75" customHeight="1">
      <c r="A10449" s="1">
        <v>291730.0</v>
      </c>
      <c r="B10449" s="5" t="s">
        <v>10015</v>
      </c>
      <c r="C10449" s="4"/>
      <c r="D10449" s="4"/>
      <c r="E10449" s="4"/>
      <c r="F10449" s="4"/>
      <c r="G10449" s="4"/>
      <c r="H10449" s="4"/>
      <c r="I10449" s="4"/>
    </row>
    <row r="10450" ht="15.75" customHeight="1">
      <c r="A10450" s="1">
        <v>291731.0</v>
      </c>
      <c r="B10450" s="5" t="s">
        <v>10016</v>
      </c>
      <c r="C10450" s="4"/>
      <c r="D10450" s="4"/>
      <c r="E10450" s="4"/>
      <c r="F10450" s="4"/>
      <c r="G10450" s="4"/>
      <c r="H10450" s="4"/>
      <c r="I10450" s="4"/>
    </row>
    <row r="10451" ht="15.75" customHeight="1">
      <c r="A10451" s="1">
        <v>291732.0</v>
      </c>
      <c r="B10451" s="5" t="s">
        <v>10017</v>
      </c>
      <c r="C10451" s="4"/>
      <c r="D10451" s="4"/>
      <c r="E10451" s="4"/>
      <c r="F10451" s="4"/>
      <c r="G10451" s="4"/>
      <c r="H10451" s="4"/>
      <c r="I10451" s="4"/>
    </row>
    <row r="10452" ht="15.75" customHeight="1">
      <c r="A10452" s="1">
        <v>291733.0</v>
      </c>
      <c r="B10452" s="5" t="s">
        <v>10018</v>
      </c>
      <c r="C10452" s="4"/>
      <c r="D10452" s="4"/>
      <c r="E10452" s="4"/>
      <c r="F10452" s="4"/>
      <c r="G10452" s="4"/>
      <c r="H10452" s="4"/>
      <c r="I10452" s="4"/>
    </row>
    <row r="10453" ht="15.75" customHeight="1">
      <c r="A10453" s="1">
        <v>291734.0</v>
      </c>
      <c r="B10453" s="5" t="s">
        <v>10019</v>
      </c>
      <c r="C10453" s="4"/>
      <c r="D10453" s="4"/>
      <c r="E10453" s="4"/>
      <c r="F10453" s="4"/>
      <c r="G10453" s="4"/>
      <c r="H10453" s="4"/>
      <c r="I10453" s="4"/>
    </row>
    <row r="10454" ht="15.75" customHeight="1">
      <c r="A10454" s="1">
        <v>291735.0</v>
      </c>
      <c r="B10454" s="5" t="s">
        <v>10020</v>
      </c>
      <c r="C10454" s="4"/>
      <c r="D10454" s="4"/>
      <c r="E10454" s="4"/>
      <c r="F10454" s="4"/>
      <c r="G10454" s="4"/>
      <c r="H10454" s="4"/>
      <c r="I10454" s="4"/>
    </row>
    <row r="10455" ht="15.75" customHeight="1">
      <c r="A10455" s="1">
        <v>291736.0</v>
      </c>
      <c r="B10455" s="5" t="s">
        <v>10021</v>
      </c>
      <c r="C10455" s="4"/>
      <c r="D10455" s="4"/>
      <c r="E10455" s="4"/>
      <c r="F10455" s="4"/>
      <c r="G10455" s="4"/>
      <c r="H10455" s="4"/>
      <c r="I10455" s="4"/>
    </row>
    <row r="10456" ht="15.75" customHeight="1">
      <c r="A10456" s="1">
        <v>291737.0</v>
      </c>
      <c r="B10456" s="5" t="s">
        <v>10022</v>
      </c>
      <c r="C10456" s="4"/>
      <c r="D10456" s="4"/>
      <c r="E10456" s="4"/>
      <c r="F10456" s="4"/>
      <c r="G10456" s="4"/>
      <c r="H10456" s="4"/>
      <c r="I10456" s="4"/>
    </row>
    <row r="10457" ht="15.75" customHeight="1">
      <c r="A10457" s="1">
        <v>291738.0</v>
      </c>
      <c r="B10457" s="5" t="s">
        <v>10023</v>
      </c>
      <c r="C10457" s="4"/>
      <c r="D10457" s="4"/>
      <c r="E10457" s="4"/>
      <c r="F10457" s="4"/>
      <c r="G10457" s="4"/>
      <c r="H10457" s="4"/>
      <c r="I10457" s="4"/>
    </row>
    <row r="10458" ht="15.75" customHeight="1">
      <c r="A10458" s="1">
        <v>291739.0</v>
      </c>
      <c r="B10458" s="5" t="s">
        <v>10024</v>
      </c>
      <c r="C10458" s="4"/>
      <c r="D10458" s="4"/>
      <c r="E10458" s="4"/>
      <c r="F10458" s="4"/>
      <c r="G10458" s="4"/>
      <c r="H10458" s="4"/>
      <c r="I10458" s="4"/>
    </row>
    <row r="10459" ht="15.75" customHeight="1">
      <c r="A10459" s="1">
        <v>291740.0</v>
      </c>
      <c r="B10459" s="5" t="s">
        <v>10025</v>
      </c>
      <c r="C10459" s="4"/>
      <c r="D10459" s="4"/>
      <c r="E10459" s="4"/>
      <c r="F10459" s="4"/>
      <c r="G10459" s="4"/>
      <c r="H10459" s="4"/>
      <c r="I10459" s="4"/>
    </row>
    <row r="10460" ht="15.75" customHeight="1">
      <c r="A10460" s="1">
        <v>291741.0</v>
      </c>
      <c r="B10460" s="5" t="s">
        <v>10026</v>
      </c>
      <c r="C10460" s="4"/>
      <c r="D10460" s="4"/>
      <c r="E10460" s="4"/>
      <c r="F10460" s="4"/>
      <c r="G10460" s="4"/>
      <c r="H10460" s="4"/>
      <c r="I10460" s="4"/>
    </row>
    <row r="10461" ht="15.75" customHeight="1">
      <c r="A10461" s="1">
        <v>291742.0</v>
      </c>
      <c r="B10461" s="5" t="s">
        <v>10027</v>
      </c>
      <c r="C10461" s="4"/>
      <c r="D10461" s="4"/>
      <c r="E10461" s="4"/>
      <c r="F10461" s="4"/>
      <c r="G10461" s="4"/>
      <c r="H10461" s="4"/>
      <c r="I10461" s="4"/>
    </row>
    <row r="10462" ht="15.75" customHeight="1">
      <c r="A10462" s="1">
        <v>291743.0</v>
      </c>
      <c r="B10462" s="5" t="s">
        <v>10028</v>
      </c>
      <c r="C10462" s="4"/>
      <c r="D10462" s="4"/>
      <c r="E10462" s="4"/>
      <c r="F10462" s="4"/>
      <c r="G10462" s="4"/>
      <c r="H10462" s="4"/>
      <c r="I10462" s="4"/>
    </row>
    <row r="10463" ht="15.75" customHeight="1">
      <c r="A10463" s="1">
        <v>291744.0</v>
      </c>
      <c r="B10463" s="5" t="s">
        <v>10029</v>
      </c>
      <c r="C10463" s="4"/>
      <c r="D10463" s="4"/>
      <c r="E10463" s="4"/>
      <c r="F10463" s="4"/>
      <c r="G10463" s="4"/>
      <c r="H10463" s="4"/>
      <c r="I10463" s="4"/>
    </row>
    <row r="10464" ht="15.75" customHeight="1">
      <c r="A10464" s="1">
        <v>291745.0</v>
      </c>
      <c r="B10464" s="5" t="s">
        <v>10030</v>
      </c>
      <c r="C10464" s="4"/>
      <c r="D10464" s="4"/>
      <c r="E10464" s="4"/>
      <c r="F10464" s="4"/>
      <c r="G10464" s="4"/>
      <c r="H10464" s="4"/>
      <c r="I10464" s="4"/>
    </row>
    <row r="10465" ht="15.75" customHeight="1">
      <c r="A10465" s="1">
        <v>291746.0</v>
      </c>
      <c r="B10465" s="5" t="s">
        <v>10031</v>
      </c>
      <c r="C10465" s="4"/>
      <c r="D10465" s="4"/>
      <c r="E10465" s="4"/>
      <c r="F10465" s="4"/>
      <c r="G10465" s="4"/>
      <c r="H10465" s="4"/>
      <c r="I10465" s="4"/>
    </row>
    <row r="10466" ht="15.75" customHeight="1">
      <c r="A10466" s="1">
        <v>291747.0</v>
      </c>
      <c r="B10466" s="5" t="s">
        <v>9265</v>
      </c>
      <c r="C10466" s="4"/>
      <c r="D10466" s="4"/>
      <c r="E10466" s="4"/>
      <c r="F10466" s="4"/>
      <c r="G10466" s="4"/>
      <c r="H10466" s="4"/>
      <c r="I10466" s="4"/>
    </row>
    <row r="10467" ht="15.75" customHeight="1">
      <c r="A10467" s="1">
        <v>291748.0</v>
      </c>
      <c r="B10467" s="5" t="s">
        <v>10032</v>
      </c>
      <c r="C10467" s="4"/>
      <c r="D10467" s="4"/>
      <c r="E10467" s="4"/>
      <c r="F10467" s="4"/>
      <c r="G10467" s="4"/>
      <c r="H10467" s="4"/>
      <c r="I10467" s="4"/>
    </row>
    <row r="10468" ht="15.75" customHeight="1">
      <c r="A10468" s="1">
        <v>291749.0</v>
      </c>
      <c r="B10468" s="5" t="s">
        <v>10033</v>
      </c>
      <c r="C10468" s="4"/>
      <c r="D10468" s="4"/>
      <c r="E10468" s="4"/>
      <c r="F10468" s="4"/>
      <c r="G10468" s="4"/>
      <c r="H10468" s="4"/>
      <c r="I10468" s="4"/>
    </row>
    <row r="10469" ht="15.75" customHeight="1">
      <c r="A10469" s="1">
        <v>291750.0</v>
      </c>
      <c r="B10469" s="5" t="s">
        <v>10034</v>
      </c>
      <c r="C10469" s="4"/>
      <c r="D10469" s="4"/>
      <c r="E10469" s="4"/>
      <c r="F10469" s="4"/>
      <c r="G10469" s="4"/>
      <c r="H10469" s="4"/>
      <c r="I10469" s="4"/>
    </row>
    <row r="10470" ht="15.75" customHeight="1">
      <c r="A10470" s="1">
        <v>291751.0</v>
      </c>
      <c r="B10470" s="5" t="s">
        <v>10035</v>
      </c>
      <c r="C10470" s="4"/>
      <c r="D10470" s="4"/>
      <c r="E10470" s="4"/>
      <c r="F10470" s="4"/>
      <c r="G10470" s="4"/>
      <c r="H10470" s="4"/>
      <c r="I10470" s="4"/>
    </row>
    <row r="10471" ht="15.75" customHeight="1">
      <c r="A10471" s="1">
        <v>291752.0</v>
      </c>
      <c r="B10471" s="5" t="s">
        <v>10036</v>
      </c>
      <c r="C10471" s="4"/>
      <c r="D10471" s="4"/>
      <c r="E10471" s="4"/>
      <c r="F10471" s="4"/>
      <c r="G10471" s="4"/>
      <c r="H10471" s="4"/>
      <c r="I10471" s="4"/>
    </row>
    <row r="10472" ht="15.75" customHeight="1">
      <c r="A10472" s="1">
        <v>291753.0</v>
      </c>
      <c r="B10472" s="5" t="s">
        <v>10037</v>
      </c>
      <c r="C10472" s="4"/>
      <c r="D10472" s="4"/>
      <c r="E10472" s="4"/>
      <c r="F10472" s="4"/>
      <c r="G10472" s="4"/>
      <c r="H10472" s="4"/>
      <c r="I10472" s="4"/>
    </row>
    <row r="10473" ht="15.75" customHeight="1">
      <c r="A10473" s="1">
        <v>291754.0</v>
      </c>
      <c r="B10473" s="5" t="s">
        <v>10038</v>
      </c>
      <c r="C10473" s="4"/>
      <c r="D10473" s="4"/>
      <c r="E10473" s="4"/>
      <c r="F10473" s="4"/>
      <c r="G10473" s="4"/>
      <c r="H10473" s="4"/>
      <c r="I10473" s="4"/>
    </row>
    <row r="10474" ht="15.75" customHeight="1">
      <c r="A10474" s="1">
        <v>291755.0</v>
      </c>
      <c r="B10474" s="5" t="s">
        <v>10039</v>
      </c>
      <c r="C10474" s="4"/>
      <c r="D10474" s="4"/>
      <c r="E10474" s="4"/>
      <c r="F10474" s="4"/>
      <c r="G10474" s="4"/>
      <c r="H10474" s="4"/>
      <c r="I10474" s="4"/>
    </row>
    <row r="10475" ht="15.75" customHeight="1">
      <c r="A10475" s="1">
        <v>291756.0</v>
      </c>
      <c r="B10475" s="5" t="s">
        <v>10040</v>
      </c>
      <c r="C10475" s="4"/>
      <c r="D10475" s="4"/>
      <c r="E10475" s="4"/>
      <c r="F10475" s="4"/>
      <c r="G10475" s="4"/>
      <c r="H10475" s="4"/>
      <c r="I10475" s="4"/>
    </row>
    <row r="10476" ht="15.75" customHeight="1">
      <c r="A10476" s="1">
        <v>291757.0</v>
      </c>
      <c r="B10476" s="5" t="s">
        <v>10041</v>
      </c>
      <c r="C10476" s="4"/>
      <c r="D10476" s="4"/>
      <c r="E10476" s="4"/>
      <c r="F10476" s="4"/>
      <c r="G10476" s="4"/>
      <c r="H10476" s="4"/>
      <c r="I10476" s="4"/>
    </row>
    <row r="10477" ht="15.75" customHeight="1">
      <c r="A10477" s="1">
        <v>291758.0</v>
      </c>
      <c r="B10477" s="5" t="s">
        <v>10042</v>
      </c>
      <c r="C10477" s="4"/>
      <c r="D10477" s="4"/>
      <c r="E10477" s="4"/>
      <c r="F10477" s="4"/>
      <c r="G10477" s="4"/>
      <c r="H10477" s="4"/>
      <c r="I10477" s="4"/>
    </row>
    <row r="10478" ht="15.75" customHeight="1">
      <c r="A10478" s="1">
        <v>291759.0</v>
      </c>
      <c r="B10478" s="5" t="s">
        <v>10043</v>
      </c>
      <c r="C10478" s="4"/>
      <c r="D10478" s="4"/>
      <c r="E10478" s="4"/>
      <c r="F10478" s="4"/>
      <c r="G10478" s="4"/>
      <c r="H10478" s="4"/>
      <c r="I10478" s="4"/>
    </row>
    <row r="10479" ht="15.75" customHeight="1">
      <c r="A10479" s="1">
        <v>291760.0</v>
      </c>
      <c r="B10479" s="5" t="s">
        <v>10044</v>
      </c>
      <c r="C10479" s="4"/>
      <c r="D10479" s="4"/>
      <c r="E10479" s="4"/>
      <c r="F10479" s="4"/>
      <c r="G10479" s="4"/>
      <c r="H10479" s="4"/>
      <c r="I10479" s="4"/>
    </row>
    <row r="10480" ht="15.75" customHeight="1">
      <c r="A10480" s="1">
        <v>291761.0</v>
      </c>
      <c r="B10480" s="5" t="s">
        <v>10045</v>
      </c>
      <c r="C10480" s="4"/>
      <c r="D10480" s="4"/>
      <c r="E10480" s="4"/>
      <c r="F10480" s="4"/>
      <c r="G10480" s="4"/>
      <c r="H10480" s="4"/>
      <c r="I10480" s="4"/>
    </row>
    <row r="10481" ht="15.75" customHeight="1">
      <c r="A10481" s="1">
        <v>291762.0</v>
      </c>
      <c r="B10481" s="5" t="s">
        <v>10046</v>
      </c>
      <c r="C10481" s="4"/>
      <c r="D10481" s="4"/>
      <c r="E10481" s="4"/>
      <c r="F10481" s="4"/>
      <c r="G10481" s="4"/>
      <c r="H10481" s="4"/>
      <c r="I10481" s="4"/>
    </row>
    <row r="10482" ht="15.75" customHeight="1">
      <c r="A10482" s="1">
        <v>291763.0</v>
      </c>
      <c r="B10482" s="5" t="s">
        <v>10047</v>
      </c>
      <c r="C10482" s="4"/>
      <c r="D10482" s="4"/>
      <c r="E10482" s="4"/>
      <c r="F10482" s="4"/>
      <c r="G10482" s="4"/>
      <c r="H10482" s="4"/>
      <c r="I10482" s="4"/>
    </row>
    <row r="10483" ht="15.75" customHeight="1">
      <c r="A10483" s="1">
        <v>291764.0</v>
      </c>
      <c r="B10483" s="5" t="s">
        <v>10048</v>
      </c>
      <c r="C10483" s="4"/>
      <c r="D10483" s="4"/>
      <c r="E10483" s="4"/>
      <c r="F10483" s="4"/>
      <c r="G10483" s="4"/>
      <c r="H10483" s="4"/>
      <c r="I10483" s="4"/>
    </row>
    <row r="10484" ht="15.75" customHeight="1">
      <c r="A10484" s="1">
        <v>291765.0</v>
      </c>
      <c r="B10484" s="5" t="s">
        <v>10049</v>
      </c>
      <c r="C10484" s="4"/>
      <c r="D10484" s="4"/>
      <c r="E10484" s="4"/>
      <c r="F10484" s="4"/>
      <c r="G10484" s="4"/>
      <c r="H10484" s="4"/>
      <c r="I10484" s="4"/>
    </row>
    <row r="10485" ht="15.75" customHeight="1">
      <c r="A10485" s="1">
        <v>291766.0</v>
      </c>
      <c r="B10485" s="5" t="s">
        <v>10049</v>
      </c>
      <c r="C10485" s="4"/>
      <c r="D10485" s="4"/>
      <c r="E10485" s="4"/>
      <c r="F10485" s="4"/>
      <c r="G10485" s="4"/>
      <c r="H10485" s="4"/>
      <c r="I10485" s="4"/>
    </row>
    <row r="10486" ht="15.75" customHeight="1">
      <c r="A10486" s="1">
        <v>291767.0</v>
      </c>
      <c r="B10486" s="5" t="s">
        <v>10049</v>
      </c>
      <c r="C10486" s="4"/>
      <c r="D10486" s="4"/>
      <c r="E10486" s="4"/>
      <c r="F10486" s="4"/>
      <c r="G10486" s="4"/>
      <c r="H10486" s="4"/>
      <c r="I10486" s="4"/>
    </row>
    <row r="10487" ht="15.75" customHeight="1">
      <c r="A10487" s="1">
        <v>291768.0</v>
      </c>
      <c r="B10487" s="5" t="s">
        <v>10050</v>
      </c>
      <c r="C10487" s="4"/>
      <c r="D10487" s="4"/>
      <c r="E10487" s="4"/>
      <c r="F10487" s="4"/>
      <c r="G10487" s="4"/>
      <c r="H10487" s="4"/>
      <c r="I10487" s="4"/>
    </row>
    <row r="10488" ht="15.75" customHeight="1">
      <c r="A10488" s="1">
        <v>291769.0</v>
      </c>
      <c r="B10488" s="5" t="s">
        <v>10051</v>
      </c>
      <c r="C10488" s="4"/>
      <c r="D10488" s="4"/>
      <c r="E10488" s="4"/>
      <c r="F10488" s="4"/>
      <c r="G10488" s="4"/>
      <c r="H10488" s="4"/>
      <c r="I10488" s="4"/>
    </row>
    <row r="10489" ht="15.75" customHeight="1">
      <c r="A10489" s="1">
        <v>291770.0</v>
      </c>
      <c r="B10489" s="5" t="s">
        <v>10052</v>
      </c>
      <c r="C10489" s="4"/>
      <c r="D10489" s="4"/>
      <c r="E10489" s="4"/>
      <c r="F10489" s="4"/>
      <c r="G10489" s="4"/>
      <c r="H10489" s="4"/>
      <c r="I10489" s="4"/>
    </row>
    <row r="10490" ht="15.75" customHeight="1">
      <c r="A10490" s="1">
        <v>291771.0</v>
      </c>
      <c r="B10490" s="5" t="s">
        <v>10053</v>
      </c>
      <c r="C10490" s="4"/>
      <c r="D10490" s="4"/>
      <c r="E10490" s="4"/>
      <c r="F10490" s="4"/>
      <c r="G10490" s="4"/>
      <c r="H10490" s="4"/>
      <c r="I10490" s="4"/>
    </row>
    <row r="10491" ht="15.75" customHeight="1">
      <c r="A10491" s="1">
        <v>291772.0</v>
      </c>
      <c r="B10491" s="5" t="s">
        <v>10042</v>
      </c>
      <c r="C10491" s="4"/>
      <c r="D10491" s="4"/>
      <c r="E10491" s="4"/>
      <c r="F10491" s="4"/>
      <c r="G10491" s="4"/>
      <c r="H10491" s="4"/>
      <c r="I10491" s="4"/>
    </row>
    <row r="10492" ht="15.75" customHeight="1">
      <c r="A10492" s="1">
        <v>291773.0</v>
      </c>
      <c r="B10492" s="5" t="s">
        <v>10054</v>
      </c>
      <c r="C10492" s="4"/>
      <c r="D10492" s="4"/>
      <c r="E10492" s="4"/>
      <c r="F10492" s="4"/>
      <c r="G10492" s="4"/>
      <c r="H10492" s="4"/>
      <c r="I10492" s="4"/>
    </row>
    <row r="10493" ht="15.75" customHeight="1">
      <c r="A10493" s="1">
        <v>291774.0</v>
      </c>
      <c r="B10493" s="5" t="s">
        <v>10055</v>
      </c>
      <c r="C10493" s="4"/>
      <c r="D10493" s="4"/>
      <c r="E10493" s="4"/>
      <c r="F10493" s="4"/>
      <c r="G10493" s="4"/>
      <c r="H10493" s="4"/>
      <c r="I10493" s="4"/>
    </row>
    <row r="10494" ht="15.75" customHeight="1">
      <c r="A10494" s="1">
        <v>291775.0</v>
      </c>
      <c r="B10494" s="5" t="s">
        <v>10056</v>
      </c>
      <c r="C10494" s="4"/>
      <c r="D10494" s="4"/>
      <c r="E10494" s="4"/>
      <c r="F10494" s="4"/>
      <c r="G10494" s="4"/>
      <c r="H10494" s="4"/>
      <c r="I10494" s="4"/>
    </row>
    <row r="10495" ht="15.75" customHeight="1">
      <c r="A10495" s="1">
        <v>291776.0</v>
      </c>
      <c r="B10495" s="5" t="s">
        <v>10057</v>
      </c>
      <c r="C10495" s="4"/>
      <c r="D10495" s="4"/>
      <c r="E10495" s="4"/>
      <c r="F10495" s="4"/>
      <c r="G10495" s="4"/>
      <c r="H10495" s="4"/>
      <c r="I10495" s="4"/>
    </row>
    <row r="10496" ht="15.75" customHeight="1">
      <c r="A10496" s="1">
        <v>291777.0</v>
      </c>
      <c r="B10496" s="5" t="s">
        <v>10058</v>
      </c>
      <c r="C10496" s="4"/>
      <c r="D10496" s="4"/>
      <c r="E10496" s="4"/>
      <c r="F10496" s="4"/>
      <c r="G10496" s="4"/>
      <c r="H10496" s="4"/>
      <c r="I10496" s="4"/>
    </row>
    <row r="10497" ht="15.75" customHeight="1">
      <c r="A10497" s="1">
        <v>291778.0</v>
      </c>
      <c r="B10497" s="5" t="s">
        <v>10059</v>
      </c>
      <c r="C10497" s="4"/>
      <c r="D10497" s="4"/>
      <c r="E10497" s="4"/>
      <c r="F10497" s="4"/>
      <c r="G10497" s="4"/>
      <c r="H10497" s="4"/>
      <c r="I10497" s="4"/>
    </row>
    <row r="10498" ht="15.75" customHeight="1">
      <c r="A10498" s="1">
        <v>291779.0</v>
      </c>
      <c r="B10498" s="5" t="s">
        <v>9885</v>
      </c>
      <c r="C10498" s="4"/>
      <c r="D10498" s="4"/>
      <c r="E10498" s="4"/>
      <c r="F10498" s="4"/>
      <c r="G10498" s="4"/>
      <c r="H10498" s="4"/>
      <c r="I10498" s="4"/>
    </row>
    <row r="10499" ht="15.75" customHeight="1">
      <c r="A10499" s="1">
        <v>291780.0</v>
      </c>
      <c r="B10499" s="5" t="s">
        <v>10060</v>
      </c>
      <c r="C10499" s="4"/>
      <c r="D10499" s="4"/>
      <c r="E10499" s="4"/>
      <c r="F10499" s="4"/>
      <c r="G10499" s="4"/>
      <c r="H10499" s="4"/>
      <c r="I10499" s="4"/>
    </row>
    <row r="10500" ht="15.75" customHeight="1">
      <c r="A10500" s="1">
        <v>291781.0</v>
      </c>
      <c r="B10500" s="5" t="s">
        <v>10061</v>
      </c>
      <c r="C10500" s="4"/>
      <c r="D10500" s="4"/>
      <c r="E10500" s="4"/>
      <c r="F10500" s="4"/>
      <c r="G10500" s="4"/>
      <c r="H10500" s="4"/>
      <c r="I10500" s="4"/>
    </row>
    <row r="10501" ht="15.75" customHeight="1">
      <c r="A10501" s="1">
        <v>291782.0</v>
      </c>
      <c r="B10501" s="5" t="s">
        <v>10062</v>
      </c>
      <c r="C10501" s="4"/>
      <c r="D10501" s="4"/>
      <c r="E10501" s="4"/>
      <c r="F10501" s="4"/>
      <c r="G10501" s="4"/>
      <c r="H10501" s="4"/>
      <c r="I10501" s="4"/>
    </row>
    <row r="10502" ht="15.75" customHeight="1">
      <c r="A10502" s="1">
        <v>291783.0</v>
      </c>
      <c r="B10502" s="5" t="s">
        <v>10063</v>
      </c>
      <c r="C10502" s="4"/>
      <c r="D10502" s="4"/>
      <c r="E10502" s="4"/>
      <c r="F10502" s="4"/>
      <c r="G10502" s="4"/>
      <c r="H10502" s="4"/>
      <c r="I10502" s="4"/>
    </row>
    <row r="10503" ht="15.75" customHeight="1">
      <c r="A10503" s="1">
        <v>291784.0</v>
      </c>
      <c r="B10503" s="5" t="s">
        <v>10064</v>
      </c>
      <c r="C10503" s="4"/>
      <c r="D10503" s="4"/>
      <c r="E10503" s="4"/>
      <c r="F10503" s="4"/>
      <c r="G10503" s="4"/>
      <c r="H10503" s="4"/>
      <c r="I10503" s="4"/>
    </row>
    <row r="10504" ht="15.75" customHeight="1">
      <c r="A10504" s="1">
        <v>291785.0</v>
      </c>
      <c r="B10504" s="5" t="s">
        <v>10065</v>
      </c>
      <c r="C10504" s="4"/>
      <c r="D10504" s="4"/>
      <c r="E10504" s="4"/>
      <c r="F10504" s="4"/>
      <c r="G10504" s="4"/>
      <c r="H10504" s="4"/>
      <c r="I10504" s="4"/>
    </row>
    <row r="10505" ht="15.75" customHeight="1">
      <c r="A10505" s="1">
        <v>291786.0</v>
      </c>
      <c r="B10505" s="5" t="s">
        <v>10066</v>
      </c>
      <c r="C10505" s="4"/>
      <c r="D10505" s="4"/>
      <c r="E10505" s="4"/>
      <c r="F10505" s="4"/>
      <c r="G10505" s="4"/>
      <c r="H10505" s="4"/>
      <c r="I10505" s="4"/>
    </row>
    <row r="10506" ht="15.75" customHeight="1">
      <c r="A10506" s="1">
        <v>291787.0</v>
      </c>
      <c r="B10506" s="5" t="s">
        <v>10067</v>
      </c>
      <c r="C10506" s="4"/>
      <c r="D10506" s="4"/>
      <c r="E10506" s="4"/>
      <c r="F10506" s="4"/>
      <c r="G10506" s="4"/>
      <c r="H10506" s="4"/>
      <c r="I10506" s="4"/>
    </row>
    <row r="10507" ht="15.75" customHeight="1">
      <c r="A10507" s="1">
        <v>291788.0</v>
      </c>
      <c r="B10507" s="5" t="s">
        <v>10068</v>
      </c>
      <c r="C10507" s="4"/>
      <c r="D10507" s="4"/>
      <c r="E10507" s="4"/>
      <c r="F10507" s="4"/>
      <c r="G10507" s="4"/>
      <c r="H10507" s="4"/>
      <c r="I10507" s="4"/>
    </row>
    <row r="10508" ht="15.75" customHeight="1">
      <c r="A10508" s="1">
        <v>291789.0</v>
      </c>
      <c r="B10508" s="5" t="s">
        <v>10069</v>
      </c>
      <c r="C10508" s="4"/>
      <c r="D10508" s="4"/>
      <c r="E10508" s="4"/>
      <c r="F10508" s="4"/>
      <c r="G10508" s="4"/>
      <c r="H10508" s="4"/>
      <c r="I10508" s="4"/>
    </row>
    <row r="10509" ht="15.75" customHeight="1">
      <c r="A10509" s="1">
        <v>291790.0</v>
      </c>
      <c r="B10509" s="5" t="s">
        <v>10070</v>
      </c>
      <c r="C10509" s="4"/>
      <c r="D10509" s="4"/>
      <c r="E10509" s="4"/>
      <c r="F10509" s="4"/>
      <c r="G10509" s="4"/>
      <c r="H10509" s="4"/>
      <c r="I10509" s="4"/>
    </row>
    <row r="10510" ht="15.75" customHeight="1">
      <c r="A10510" s="1">
        <v>291791.0</v>
      </c>
      <c r="B10510" s="5" t="s">
        <v>10071</v>
      </c>
      <c r="C10510" s="4"/>
      <c r="D10510" s="4"/>
      <c r="E10510" s="4"/>
      <c r="F10510" s="4"/>
      <c r="G10510" s="4"/>
      <c r="H10510" s="4"/>
      <c r="I10510" s="4"/>
    </row>
    <row r="10511" ht="15.75" customHeight="1">
      <c r="A10511" s="1">
        <v>291792.0</v>
      </c>
      <c r="B10511" s="5" t="s">
        <v>10072</v>
      </c>
      <c r="C10511" s="4"/>
      <c r="D10511" s="4"/>
      <c r="E10511" s="4"/>
      <c r="F10511" s="4"/>
      <c r="G10511" s="4"/>
      <c r="H10511" s="4"/>
      <c r="I10511" s="4"/>
    </row>
    <row r="10512" ht="15.75" customHeight="1">
      <c r="A10512" s="1">
        <v>291793.0</v>
      </c>
      <c r="B10512" s="5" t="s">
        <v>10073</v>
      </c>
      <c r="C10512" s="4"/>
      <c r="D10512" s="4"/>
      <c r="E10512" s="4"/>
      <c r="F10512" s="4"/>
      <c r="G10512" s="4"/>
      <c r="H10512" s="4"/>
      <c r="I10512" s="4"/>
    </row>
    <row r="10513" ht="15.75" customHeight="1">
      <c r="A10513" s="1">
        <v>291794.0</v>
      </c>
      <c r="B10513" s="5" t="s">
        <v>10074</v>
      </c>
      <c r="C10513" s="4"/>
      <c r="D10513" s="4"/>
      <c r="E10513" s="4"/>
      <c r="F10513" s="4"/>
      <c r="G10513" s="4"/>
      <c r="H10513" s="4"/>
      <c r="I10513" s="4"/>
    </row>
    <row r="10514" ht="15.75" customHeight="1">
      <c r="A10514" s="1">
        <v>291795.0</v>
      </c>
      <c r="B10514" s="5" t="s">
        <v>10075</v>
      </c>
      <c r="C10514" s="4"/>
      <c r="D10514" s="4"/>
      <c r="E10514" s="4"/>
      <c r="F10514" s="4"/>
      <c r="G10514" s="4"/>
      <c r="H10514" s="4"/>
      <c r="I10514" s="4"/>
    </row>
    <row r="10515" ht="15.75" customHeight="1">
      <c r="A10515" s="1">
        <v>291796.0</v>
      </c>
      <c r="B10515" s="5" t="s">
        <v>10076</v>
      </c>
      <c r="C10515" s="4"/>
      <c r="D10515" s="4"/>
      <c r="E10515" s="4"/>
      <c r="F10515" s="4"/>
      <c r="G10515" s="4"/>
      <c r="H10515" s="4"/>
      <c r="I10515" s="4"/>
    </row>
    <row r="10516" ht="15.75" customHeight="1">
      <c r="A10516" s="1">
        <v>291797.0</v>
      </c>
      <c r="B10516" s="5" t="s">
        <v>10077</v>
      </c>
      <c r="C10516" s="4"/>
      <c r="D10516" s="4"/>
      <c r="E10516" s="4"/>
      <c r="F10516" s="4"/>
      <c r="G10516" s="4"/>
      <c r="H10516" s="4"/>
      <c r="I10516" s="4"/>
    </row>
    <row r="10517" ht="15.75" customHeight="1">
      <c r="A10517" s="1">
        <v>291798.0</v>
      </c>
      <c r="B10517" s="5" t="s">
        <v>10078</v>
      </c>
      <c r="C10517" s="4"/>
      <c r="D10517" s="4"/>
      <c r="E10517" s="4"/>
      <c r="F10517" s="4"/>
      <c r="G10517" s="4"/>
      <c r="H10517" s="4"/>
      <c r="I10517" s="4"/>
    </row>
    <row r="10518" ht="15.75" customHeight="1">
      <c r="A10518" s="1">
        <v>291799.0</v>
      </c>
      <c r="B10518" s="5" t="s">
        <v>10079</v>
      </c>
      <c r="C10518" s="4"/>
      <c r="D10518" s="4"/>
      <c r="E10518" s="4"/>
      <c r="F10518" s="4"/>
      <c r="G10518" s="4"/>
      <c r="H10518" s="4"/>
      <c r="I10518" s="4"/>
    </row>
    <row r="10519" ht="15.75" customHeight="1">
      <c r="A10519" s="1">
        <v>291800.0</v>
      </c>
      <c r="B10519" s="5" t="s">
        <v>10080</v>
      </c>
      <c r="C10519" s="4"/>
      <c r="D10519" s="4"/>
      <c r="E10519" s="4"/>
      <c r="F10519" s="4"/>
      <c r="G10519" s="4"/>
      <c r="H10519" s="4"/>
      <c r="I10519" s="4"/>
    </row>
    <row r="10520" ht="15.75" customHeight="1">
      <c r="A10520" s="1">
        <v>291801.0</v>
      </c>
      <c r="B10520" s="5" t="s">
        <v>10081</v>
      </c>
      <c r="C10520" s="4"/>
      <c r="D10520" s="4"/>
      <c r="E10520" s="4"/>
      <c r="F10520" s="4"/>
      <c r="G10520" s="4"/>
      <c r="H10520" s="4"/>
      <c r="I10520" s="4"/>
    </row>
    <row r="10521" ht="15.75" customHeight="1">
      <c r="A10521" s="1">
        <v>291802.0</v>
      </c>
      <c r="B10521" s="5" t="s">
        <v>10082</v>
      </c>
      <c r="C10521" s="4"/>
      <c r="D10521" s="4"/>
      <c r="E10521" s="4"/>
      <c r="F10521" s="4"/>
      <c r="G10521" s="4"/>
      <c r="H10521" s="4"/>
      <c r="I10521" s="4"/>
    </row>
    <row r="10522" ht="15.75" customHeight="1">
      <c r="A10522" s="1">
        <v>291803.0</v>
      </c>
      <c r="B10522" s="5" t="s">
        <v>10083</v>
      </c>
      <c r="C10522" s="4"/>
      <c r="D10522" s="4"/>
      <c r="E10522" s="4"/>
      <c r="F10522" s="4"/>
      <c r="G10522" s="4"/>
      <c r="H10522" s="4"/>
      <c r="I10522" s="4"/>
    </row>
    <row r="10523" ht="15.75" customHeight="1">
      <c r="A10523" s="1">
        <v>291804.0</v>
      </c>
      <c r="B10523" s="5" t="s">
        <v>10084</v>
      </c>
      <c r="C10523" s="4"/>
      <c r="D10523" s="4"/>
      <c r="E10523" s="4"/>
      <c r="F10523" s="4"/>
      <c r="G10523" s="4"/>
      <c r="H10523" s="4"/>
      <c r="I10523" s="4"/>
    </row>
    <row r="10524" ht="15.75" customHeight="1">
      <c r="A10524" s="1">
        <v>291805.0</v>
      </c>
      <c r="B10524" s="5" t="s">
        <v>10085</v>
      </c>
      <c r="C10524" s="4"/>
      <c r="D10524" s="4"/>
      <c r="E10524" s="4"/>
      <c r="F10524" s="4"/>
      <c r="G10524" s="4"/>
      <c r="H10524" s="4"/>
      <c r="I10524" s="4"/>
    </row>
    <row r="10525" ht="15.75" customHeight="1">
      <c r="A10525" s="1">
        <v>291806.0</v>
      </c>
      <c r="B10525" s="5" t="s">
        <v>10086</v>
      </c>
      <c r="C10525" s="4"/>
      <c r="D10525" s="4"/>
      <c r="E10525" s="4"/>
      <c r="F10525" s="4"/>
      <c r="G10525" s="4"/>
      <c r="H10525" s="4"/>
      <c r="I10525" s="4"/>
    </row>
    <row r="10526" ht="15.75" customHeight="1">
      <c r="A10526" s="1">
        <v>291807.0</v>
      </c>
      <c r="B10526" s="5" t="s">
        <v>10087</v>
      </c>
      <c r="C10526" s="4"/>
      <c r="D10526" s="4"/>
      <c r="E10526" s="4"/>
      <c r="F10526" s="4"/>
      <c r="G10526" s="4"/>
      <c r="H10526" s="4"/>
      <c r="I10526" s="4"/>
    </row>
    <row r="10527" ht="15.75" customHeight="1">
      <c r="A10527" s="1">
        <v>291808.0</v>
      </c>
      <c r="B10527" s="5" t="s">
        <v>10088</v>
      </c>
      <c r="C10527" s="4"/>
      <c r="D10527" s="4"/>
      <c r="E10527" s="4"/>
      <c r="F10527" s="4"/>
      <c r="G10527" s="4"/>
      <c r="H10527" s="4"/>
      <c r="I10527" s="4"/>
    </row>
    <row r="10528" ht="15.75" customHeight="1">
      <c r="A10528" s="1">
        <v>291809.0</v>
      </c>
      <c r="B10528" s="5" t="s">
        <v>10089</v>
      </c>
      <c r="C10528" s="4"/>
      <c r="D10528" s="4"/>
      <c r="E10528" s="4"/>
      <c r="F10528" s="4"/>
      <c r="G10528" s="4"/>
      <c r="H10528" s="4"/>
      <c r="I10528" s="4"/>
    </row>
    <row r="10529" ht="15.75" customHeight="1">
      <c r="A10529" s="1">
        <v>291810.0</v>
      </c>
      <c r="B10529" s="5" t="s">
        <v>10090</v>
      </c>
      <c r="C10529" s="4"/>
      <c r="D10529" s="4"/>
      <c r="E10529" s="4"/>
      <c r="F10529" s="4"/>
      <c r="G10529" s="4"/>
      <c r="H10529" s="4"/>
      <c r="I10529" s="4"/>
    </row>
    <row r="10530" ht="15.75" customHeight="1">
      <c r="A10530" s="1">
        <v>291811.0</v>
      </c>
      <c r="B10530" s="5" t="s">
        <v>10091</v>
      </c>
      <c r="C10530" s="4"/>
      <c r="D10530" s="4"/>
      <c r="E10530" s="4"/>
      <c r="F10530" s="4"/>
      <c r="G10530" s="4"/>
      <c r="H10530" s="4"/>
      <c r="I10530" s="4"/>
    </row>
    <row r="10531" ht="15.75" customHeight="1">
      <c r="A10531" s="1">
        <v>291812.0</v>
      </c>
      <c r="B10531" s="5" t="s">
        <v>10092</v>
      </c>
      <c r="C10531" s="4"/>
      <c r="D10531" s="4"/>
      <c r="E10531" s="4"/>
      <c r="F10531" s="4"/>
      <c r="G10531" s="4"/>
      <c r="H10531" s="4"/>
      <c r="I10531" s="4"/>
    </row>
    <row r="10532" ht="15.75" customHeight="1">
      <c r="A10532" s="1">
        <v>291813.0</v>
      </c>
      <c r="B10532" s="5" t="s">
        <v>10092</v>
      </c>
      <c r="C10532" s="4"/>
      <c r="D10532" s="4"/>
      <c r="E10532" s="4"/>
      <c r="F10532" s="4"/>
      <c r="G10532" s="4"/>
      <c r="H10532" s="4"/>
      <c r="I10532" s="4"/>
    </row>
    <row r="10533" ht="15.75" customHeight="1">
      <c r="A10533" s="1">
        <v>291814.0</v>
      </c>
      <c r="B10533" s="5" t="s">
        <v>10092</v>
      </c>
      <c r="C10533" s="4"/>
      <c r="D10533" s="4"/>
      <c r="E10533" s="4"/>
      <c r="F10533" s="4"/>
      <c r="G10533" s="4"/>
      <c r="H10533" s="4"/>
      <c r="I10533" s="4"/>
    </row>
    <row r="10534" ht="15.75" customHeight="1">
      <c r="A10534" s="1">
        <v>291815.0</v>
      </c>
      <c r="B10534" s="5" t="s">
        <v>10093</v>
      </c>
      <c r="C10534" s="4"/>
      <c r="D10534" s="4"/>
      <c r="E10534" s="4"/>
      <c r="F10534" s="4"/>
      <c r="G10534" s="4"/>
      <c r="H10534" s="4"/>
      <c r="I10534" s="4"/>
    </row>
    <row r="10535" ht="15.75" customHeight="1">
      <c r="A10535" s="1">
        <v>291816.0</v>
      </c>
      <c r="B10535" s="5" t="s">
        <v>10094</v>
      </c>
      <c r="C10535" s="4"/>
      <c r="D10535" s="4"/>
      <c r="E10535" s="4"/>
      <c r="F10535" s="4"/>
      <c r="G10535" s="4"/>
      <c r="H10535" s="4"/>
      <c r="I10535" s="4"/>
    </row>
    <row r="10536" ht="15.75" customHeight="1">
      <c r="A10536" s="1">
        <v>291817.0</v>
      </c>
      <c r="B10536" s="5" t="s">
        <v>10095</v>
      </c>
      <c r="C10536" s="4"/>
      <c r="D10536" s="4"/>
      <c r="E10536" s="4"/>
      <c r="F10536" s="4"/>
      <c r="G10536" s="4"/>
      <c r="H10536" s="4"/>
      <c r="I10536" s="4"/>
    </row>
    <row r="10537" ht="15.75" customHeight="1">
      <c r="A10537" s="1">
        <v>291818.0</v>
      </c>
      <c r="B10537" s="5" t="s">
        <v>10096</v>
      </c>
      <c r="C10537" s="4"/>
      <c r="D10537" s="4"/>
      <c r="E10537" s="4"/>
      <c r="F10537" s="4"/>
      <c r="G10537" s="4"/>
      <c r="H10537" s="4"/>
      <c r="I10537" s="4"/>
    </row>
    <row r="10538" ht="15.75" customHeight="1">
      <c r="A10538" s="1">
        <v>291819.0</v>
      </c>
      <c r="B10538" s="5" t="s">
        <v>10097</v>
      </c>
      <c r="C10538" s="4"/>
      <c r="D10538" s="4"/>
      <c r="E10538" s="4"/>
      <c r="F10538" s="4"/>
      <c r="G10538" s="4"/>
      <c r="H10538" s="4"/>
      <c r="I10538" s="4"/>
    </row>
    <row r="10539" ht="15.75" customHeight="1">
      <c r="A10539" s="1">
        <v>291820.0</v>
      </c>
      <c r="B10539" s="5" t="s">
        <v>10098</v>
      </c>
      <c r="C10539" s="4"/>
      <c r="D10539" s="4"/>
      <c r="E10539" s="4"/>
      <c r="F10539" s="4"/>
      <c r="G10539" s="4"/>
      <c r="H10539" s="4"/>
      <c r="I10539" s="4"/>
    </row>
    <row r="10540" ht="15.75" customHeight="1">
      <c r="A10540" s="1">
        <v>291821.0</v>
      </c>
      <c r="B10540" s="5" t="s">
        <v>10099</v>
      </c>
      <c r="C10540" s="4"/>
      <c r="D10540" s="4"/>
      <c r="E10540" s="4"/>
      <c r="F10540" s="4"/>
      <c r="G10540" s="4"/>
      <c r="H10540" s="4"/>
      <c r="I10540" s="4"/>
    </row>
    <row r="10541" ht="15.75" customHeight="1">
      <c r="A10541" s="1">
        <v>291822.0</v>
      </c>
      <c r="B10541" s="5" t="s">
        <v>10100</v>
      </c>
      <c r="C10541" s="4"/>
      <c r="D10541" s="4"/>
      <c r="E10541" s="4"/>
      <c r="F10541" s="4"/>
      <c r="G10541" s="4"/>
      <c r="H10541" s="4"/>
      <c r="I10541" s="4"/>
    </row>
    <row r="10542" ht="15.75" customHeight="1">
      <c r="A10542" s="1">
        <v>291823.0</v>
      </c>
      <c r="B10542" s="5" t="s">
        <v>10101</v>
      </c>
      <c r="C10542" s="4"/>
      <c r="D10542" s="4"/>
      <c r="E10542" s="4"/>
      <c r="F10542" s="4"/>
      <c r="G10542" s="4"/>
      <c r="H10542" s="4"/>
      <c r="I10542" s="4"/>
    </row>
    <row r="10543" ht="15.75" customHeight="1">
      <c r="A10543" s="1">
        <v>291824.0</v>
      </c>
      <c r="B10543" s="5" t="s">
        <v>10102</v>
      </c>
      <c r="C10543" s="4"/>
      <c r="D10543" s="4"/>
      <c r="E10543" s="4"/>
      <c r="F10543" s="4"/>
      <c r="G10543" s="4"/>
      <c r="H10543" s="4"/>
      <c r="I10543" s="4"/>
    </row>
    <row r="10544" ht="15.75" customHeight="1">
      <c r="A10544" s="1">
        <v>291825.0</v>
      </c>
      <c r="B10544" s="5" t="s">
        <v>10103</v>
      </c>
      <c r="C10544" s="4"/>
      <c r="D10544" s="4"/>
      <c r="E10544" s="4"/>
      <c r="F10544" s="4"/>
      <c r="G10544" s="4"/>
      <c r="H10544" s="4"/>
      <c r="I10544" s="4"/>
    </row>
    <row r="10545" ht="15.75" customHeight="1">
      <c r="A10545" s="1">
        <v>291826.0</v>
      </c>
      <c r="B10545" s="5" t="s">
        <v>10104</v>
      </c>
      <c r="C10545" s="4"/>
      <c r="D10545" s="4"/>
      <c r="E10545" s="4"/>
      <c r="F10545" s="4"/>
      <c r="G10545" s="4"/>
      <c r="H10545" s="4"/>
      <c r="I10545" s="4"/>
    </row>
    <row r="10546" ht="15.75" customHeight="1">
      <c r="A10546" s="1">
        <v>291827.0</v>
      </c>
      <c r="B10546" s="5" t="s">
        <v>10105</v>
      </c>
      <c r="C10546" s="4"/>
      <c r="D10546" s="4"/>
      <c r="E10546" s="4"/>
      <c r="F10546" s="4"/>
      <c r="G10546" s="4"/>
      <c r="H10546" s="4"/>
      <c r="I10546" s="4"/>
    </row>
    <row r="10547" ht="15.75" customHeight="1">
      <c r="A10547" s="1">
        <v>291828.0</v>
      </c>
      <c r="B10547" s="5" t="s">
        <v>10106</v>
      </c>
      <c r="C10547" s="4"/>
      <c r="D10547" s="4"/>
      <c r="E10547" s="4"/>
      <c r="F10547" s="4"/>
      <c r="G10547" s="4"/>
      <c r="H10547" s="4"/>
      <c r="I10547" s="4"/>
    </row>
    <row r="10548" ht="15.75" customHeight="1">
      <c r="A10548" s="1">
        <v>291829.0</v>
      </c>
      <c r="B10548" s="5" t="s">
        <v>10107</v>
      </c>
      <c r="C10548" s="4"/>
      <c r="D10548" s="4"/>
      <c r="E10548" s="4"/>
      <c r="F10548" s="4"/>
      <c r="G10548" s="4"/>
      <c r="H10548" s="4"/>
      <c r="I10548" s="4"/>
    </row>
    <row r="10549" ht="15.75" customHeight="1">
      <c r="A10549" s="1">
        <v>291830.0</v>
      </c>
      <c r="B10549" s="5" t="s">
        <v>10108</v>
      </c>
      <c r="C10549" s="4"/>
      <c r="D10549" s="4"/>
      <c r="E10549" s="4"/>
      <c r="F10549" s="4"/>
      <c r="G10549" s="4"/>
      <c r="H10549" s="4"/>
      <c r="I10549" s="4"/>
    </row>
    <row r="10550" ht="15.75" customHeight="1">
      <c r="A10550" s="1">
        <v>291831.0</v>
      </c>
      <c r="B10550" s="5" t="s">
        <v>10109</v>
      </c>
      <c r="C10550" s="4"/>
      <c r="D10550" s="4"/>
      <c r="E10550" s="4"/>
      <c r="F10550" s="4"/>
      <c r="G10550" s="4"/>
      <c r="H10550" s="4"/>
      <c r="I10550" s="4"/>
    </row>
    <row r="10551" ht="15.75" customHeight="1">
      <c r="A10551" s="1">
        <v>291832.0</v>
      </c>
      <c r="B10551" s="5" t="s">
        <v>10110</v>
      </c>
      <c r="C10551" s="4"/>
      <c r="D10551" s="4"/>
      <c r="E10551" s="4"/>
      <c r="F10551" s="4"/>
      <c r="G10551" s="4"/>
      <c r="H10551" s="4"/>
      <c r="I10551" s="4"/>
    </row>
    <row r="10552" ht="15.75" customHeight="1">
      <c r="A10552" s="1">
        <v>291833.0</v>
      </c>
      <c r="B10552" s="5" t="s">
        <v>10111</v>
      </c>
      <c r="C10552" s="4"/>
      <c r="D10552" s="4"/>
      <c r="E10552" s="4"/>
      <c r="F10552" s="4"/>
      <c r="G10552" s="4"/>
      <c r="H10552" s="4"/>
      <c r="I10552" s="4"/>
    </row>
    <row r="10553" ht="15.75" customHeight="1">
      <c r="A10553" s="1">
        <v>291834.0</v>
      </c>
      <c r="B10553" s="5" t="s">
        <v>10112</v>
      </c>
      <c r="C10553" s="4"/>
      <c r="D10553" s="4"/>
      <c r="E10553" s="4"/>
      <c r="F10553" s="4"/>
      <c r="G10553" s="4"/>
      <c r="H10553" s="4"/>
      <c r="I10553" s="4"/>
    </row>
    <row r="10554" ht="15.75" customHeight="1">
      <c r="A10554" s="1">
        <v>291835.0</v>
      </c>
      <c r="B10554" s="5" t="s">
        <v>10113</v>
      </c>
      <c r="C10554" s="4"/>
      <c r="D10554" s="4"/>
      <c r="E10554" s="4"/>
      <c r="F10554" s="4"/>
      <c r="G10554" s="4"/>
      <c r="H10554" s="4"/>
      <c r="I10554" s="4"/>
    </row>
    <row r="10555" ht="15.75" customHeight="1">
      <c r="A10555" s="1">
        <v>291836.0</v>
      </c>
      <c r="B10555" s="5" t="s">
        <v>10114</v>
      </c>
      <c r="C10555" s="4"/>
      <c r="D10555" s="4"/>
      <c r="E10555" s="4"/>
      <c r="F10555" s="4"/>
      <c r="G10555" s="4"/>
      <c r="H10555" s="4"/>
      <c r="I10555" s="4"/>
    </row>
    <row r="10556" ht="15.75" customHeight="1">
      <c r="A10556" s="1">
        <v>291837.0</v>
      </c>
      <c r="B10556" s="5" t="s">
        <v>10115</v>
      </c>
      <c r="C10556" s="4"/>
      <c r="D10556" s="4"/>
      <c r="E10556" s="4"/>
      <c r="F10556" s="4"/>
      <c r="G10556" s="4"/>
      <c r="H10556" s="4"/>
      <c r="I10556" s="4"/>
    </row>
    <row r="10557" ht="15.75" customHeight="1">
      <c r="A10557" s="1">
        <v>291838.0</v>
      </c>
      <c r="B10557" s="5" t="s">
        <v>10116</v>
      </c>
      <c r="C10557" s="4"/>
      <c r="D10557" s="4"/>
      <c r="E10557" s="4"/>
      <c r="F10557" s="4"/>
      <c r="G10557" s="4"/>
      <c r="H10557" s="4"/>
      <c r="I10557" s="4"/>
    </row>
    <row r="10558" ht="15.75" customHeight="1">
      <c r="A10558" s="1">
        <v>291839.0</v>
      </c>
      <c r="B10558" s="5" t="s">
        <v>10117</v>
      </c>
      <c r="C10558" s="4"/>
      <c r="D10558" s="4"/>
      <c r="E10558" s="4"/>
      <c r="F10558" s="4"/>
      <c r="G10558" s="4"/>
      <c r="H10558" s="4"/>
      <c r="I10558" s="4"/>
    </row>
    <row r="10559" ht="15.75" customHeight="1">
      <c r="A10559" s="1">
        <v>291840.0</v>
      </c>
      <c r="B10559" s="5" t="s">
        <v>10118</v>
      </c>
      <c r="C10559" s="4"/>
      <c r="D10559" s="4"/>
      <c r="E10559" s="4"/>
      <c r="F10559" s="4"/>
      <c r="G10559" s="4"/>
      <c r="H10559" s="4"/>
      <c r="I10559" s="4"/>
    </row>
    <row r="10560" ht="15.75" customHeight="1">
      <c r="A10560" s="1">
        <v>291841.0</v>
      </c>
      <c r="B10560" s="5" t="s">
        <v>10119</v>
      </c>
      <c r="C10560" s="4"/>
      <c r="D10560" s="4"/>
      <c r="E10560" s="4"/>
      <c r="F10560" s="4"/>
      <c r="G10560" s="4"/>
      <c r="H10560" s="4"/>
      <c r="I10560" s="4"/>
    </row>
    <row r="10561" ht="15.75" customHeight="1">
      <c r="A10561" s="1">
        <v>291842.0</v>
      </c>
      <c r="B10561" s="5" t="s">
        <v>10120</v>
      </c>
      <c r="C10561" s="4"/>
      <c r="D10561" s="4"/>
      <c r="E10561" s="4"/>
      <c r="F10561" s="4"/>
      <c r="G10561" s="4"/>
      <c r="H10561" s="4"/>
      <c r="I10561" s="4"/>
    </row>
    <row r="10562" ht="15.75" customHeight="1">
      <c r="A10562" s="1">
        <v>291843.0</v>
      </c>
      <c r="B10562" s="5" t="s">
        <v>10121</v>
      </c>
      <c r="C10562" s="4"/>
      <c r="D10562" s="4"/>
      <c r="E10562" s="4"/>
      <c r="F10562" s="4"/>
      <c r="G10562" s="4"/>
      <c r="H10562" s="4"/>
      <c r="I10562" s="4"/>
    </row>
    <row r="10563" ht="15.75" customHeight="1">
      <c r="A10563" s="1">
        <v>291844.0</v>
      </c>
      <c r="B10563" s="5" t="s">
        <v>10122</v>
      </c>
      <c r="C10563" s="4"/>
      <c r="D10563" s="4"/>
      <c r="E10563" s="4"/>
      <c r="F10563" s="4"/>
      <c r="G10563" s="4"/>
      <c r="H10563" s="4"/>
      <c r="I10563" s="4"/>
    </row>
    <row r="10564" ht="15.75" customHeight="1">
      <c r="A10564" s="1">
        <v>291845.0</v>
      </c>
      <c r="B10564" s="5" t="s">
        <v>10123</v>
      </c>
      <c r="C10564" s="4"/>
      <c r="D10564" s="4"/>
      <c r="E10564" s="4"/>
      <c r="F10564" s="4"/>
      <c r="G10564" s="4"/>
      <c r="H10564" s="4"/>
      <c r="I10564" s="4"/>
    </row>
    <row r="10565" ht="15.75" customHeight="1">
      <c r="A10565" s="1">
        <v>291846.0</v>
      </c>
      <c r="B10565" s="5" t="s">
        <v>10124</v>
      </c>
      <c r="C10565" s="4"/>
      <c r="D10565" s="4"/>
      <c r="E10565" s="4"/>
      <c r="F10565" s="4"/>
      <c r="G10565" s="4"/>
      <c r="H10565" s="4"/>
      <c r="I10565" s="4"/>
    </row>
    <row r="10566" ht="15.75" customHeight="1">
      <c r="A10566" s="1">
        <v>291847.0</v>
      </c>
      <c r="B10566" s="5" t="s">
        <v>10125</v>
      </c>
      <c r="C10566" s="4"/>
      <c r="D10566" s="4"/>
      <c r="E10566" s="4"/>
      <c r="F10566" s="4"/>
      <c r="G10566" s="4"/>
      <c r="H10566" s="4"/>
      <c r="I10566" s="4"/>
    </row>
    <row r="10567" ht="15.75" customHeight="1">
      <c r="A10567" s="1">
        <v>291848.0</v>
      </c>
      <c r="B10567" s="5" t="s">
        <v>10126</v>
      </c>
      <c r="C10567" s="4"/>
      <c r="D10567" s="4"/>
      <c r="E10567" s="4"/>
      <c r="F10567" s="4"/>
      <c r="G10567" s="4"/>
      <c r="H10567" s="4"/>
      <c r="I10567" s="4"/>
    </row>
    <row r="10568" ht="15.75" customHeight="1">
      <c r="A10568" s="1">
        <v>291849.0</v>
      </c>
      <c r="B10568" s="5" t="s">
        <v>10127</v>
      </c>
      <c r="C10568" s="4"/>
      <c r="D10568" s="4"/>
      <c r="E10568" s="4"/>
      <c r="F10568" s="4"/>
      <c r="G10568" s="4"/>
      <c r="H10568" s="4"/>
      <c r="I10568" s="4"/>
    </row>
    <row r="10569" ht="15.75" customHeight="1">
      <c r="A10569" s="1">
        <v>291850.0</v>
      </c>
      <c r="B10569" s="5" t="s">
        <v>10128</v>
      </c>
      <c r="C10569" s="4"/>
      <c r="D10569" s="4"/>
      <c r="E10569" s="4"/>
      <c r="F10569" s="4"/>
      <c r="G10569" s="4"/>
      <c r="H10569" s="4"/>
      <c r="I10569" s="4"/>
    </row>
    <row r="10570" ht="15.75" customHeight="1">
      <c r="A10570" s="1">
        <v>291851.0</v>
      </c>
      <c r="B10570" s="5" t="s">
        <v>10129</v>
      </c>
      <c r="C10570" s="4"/>
      <c r="D10570" s="4"/>
      <c r="E10570" s="4"/>
      <c r="F10570" s="4"/>
      <c r="G10570" s="4"/>
      <c r="H10570" s="4"/>
      <c r="I10570" s="4"/>
    </row>
    <row r="10571" ht="15.75" customHeight="1">
      <c r="A10571" s="1">
        <v>291852.0</v>
      </c>
      <c r="B10571" s="5" t="s">
        <v>10130</v>
      </c>
      <c r="C10571" s="4"/>
      <c r="D10571" s="4"/>
      <c r="E10571" s="4"/>
      <c r="F10571" s="4"/>
      <c r="G10571" s="4"/>
      <c r="H10571" s="4"/>
      <c r="I10571" s="4"/>
    </row>
    <row r="10572" ht="15.75" customHeight="1">
      <c r="A10572" s="1">
        <v>291853.0</v>
      </c>
      <c r="B10572" s="5" t="s">
        <v>10131</v>
      </c>
      <c r="C10572" s="4"/>
      <c r="D10572" s="4"/>
      <c r="E10572" s="4"/>
      <c r="F10572" s="4"/>
      <c r="G10572" s="4"/>
      <c r="H10572" s="4"/>
      <c r="I10572" s="4"/>
    </row>
    <row r="10573" ht="15.75" customHeight="1">
      <c r="A10573" s="1">
        <v>291854.0</v>
      </c>
      <c r="B10573" s="5" t="s">
        <v>10132</v>
      </c>
      <c r="C10573" s="4"/>
      <c r="D10573" s="4"/>
      <c r="E10573" s="4"/>
      <c r="F10573" s="4"/>
      <c r="G10573" s="4"/>
      <c r="H10573" s="4"/>
      <c r="I10573" s="4"/>
    </row>
    <row r="10574" ht="15.75" customHeight="1">
      <c r="A10574" s="1">
        <v>291855.0</v>
      </c>
      <c r="B10574" s="5" t="s">
        <v>10133</v>
      </c>
      <c r="C10574" s="4"/>
      <c r="D10574" s="4"/>
      <c r="E10574" s="4"/>
      <c r="F10574" s="4"/>
      <c r="G10574" s="4"/>
      <c r="H10574" s="4"/>
      <c r="I10574" s="4"/>
    </row>
    <row r="10575" ht="15.75" customHeight="1">
      <c r="A10575" s="1">
        <v>291856.0</v>
      </c>
      <c r="B10575" s="5" t="s">
        <v>10134</v>
      </c>
      <c r="C10575" s="4"/>
      <c r="D10575" s="4"/>
      <c r="E10575" s="4"/>
      <c r="F10575" s="4"/>
      <c r="G10575" s="4"/>
      <c r="H10575" s="4"/>
      <c r="I10575" s="4"/>
    </row>
    <row r="10576" ht="15.75" customHeight="1">
      <c r="A10576" s="1">
        <v>291857.0</v>
      </c>
      <c r="B10576" s="5" t="s">
        <v>10135</v>
      </c>
      <c r="C10576" s="4"/>
      <c r="D10576" s="4"/>
      <c r="E10576" s="4"/>
      <c r="F10576" s="4"/>
      <c r="G10576" s="4"/>
      <c r="H10576" s="4"/>
      <c r="I10576" s="4"/>
    </row>
    <row r="10577" ht="15.75" customHeight="1">
      <c r="A10577" s="1">
        <v>291858.0</v>
      </c>
      <c r="B10577" s="5" t="s">
        <v>10136</v>
      </c>
      <c r="C10577" s="4"/>
      <c r="D10577" s="4"/>
      <c r="E10577" s="4"/>
      <c r="F10577" s="4"/>
      <c r="G10577" s="4"/>
      <c r="H10577" s="4"/>
      <c r="I10577" s="4"/>
    </row>
    <row r="10578" ht="15.75" customHeight="1">
      <c r="A10578" s="1">
        <v>291859.0</v>
      </c>
      <c r="B10578" s="5" t="s">
        <v>7931</v>
      </c>
      <c r="C10578" s="4"/>
      <c r="D10578" s="4"/>
      <c r="E10578" s="4"/>
      <c r="F10578" s="4"/>
      <c r="G10578" s="4"/>
      <c r="H10578" s="4"/>
      <c r="I10578" s="4"/>
    </row>
    <row r="10579" ht="15.75" customHeight="1">
      <c r="A10579" s="1">
        <v>291860.0</v>
      </c>
      <c r="B10579" s="5" t="s">
        <v>10137</v>
      </c>
      <c r="C10579" s="4"/>
      <c r="D10579" s="4"/>
      <c r="E10579" s="4"/>
      <c r="F10579" s="4"/>
      <c r="G10579" s="4"/>
      <c r="H10579" s="4"/>
      <c r="I10579" s="4"/>
    </row>
    <row r="10580" ht="15.75" customHeight="1">
      <c r="A10580" s="1">
        <v>291861.0</v>
      </c>
      <c r="B10580" s="5" t="s">
        <v>10138</v>
      </c>
      <c r="C10580" s="4"/>
      <c r="D10580" s="4"/>
      <c r="E10580" s="4"/>
      <c r="F10580" s="4"/>
      <c r="G10580" s="4"/>
      <c r="H10580" s="4"/>
      <c r="I10580" s="4"/>
    </row>
    <row r="10581" ht="15.75" customHeight="1">
      <c r="A10581" s="1">
        <v>291862.0</v>
      </c>
      <c r="B10581" s="5" t="s">
        <v>10139</v>
      </c>
      <c r="C10581" s="4"/>
      <c r="D10581" s="4"/>
      <c r="E10581" s="4"/>
      <c r="F10581" s="4"/>
      <c r="G10581" s="4"/>
      <c r="H10581" s="4"/>
      <c r="I10581" s="4"/>
    </row>
    <row r="10582" ht="15.75" customHeight="1">
      <c r="A10582" s="1">
        <v>291863.0</v>
      </c>
      <c r="B10582" s="5" t="s">
        <v>10140</v>
      </c>
      <c r="C10582" s="4"/>
      <c r="D10582" s="4"/>
      <c r="E10582" s="4"/>
      <c r="F10582" s="4"/>
      <c r="G10582" s="4"/>
      <c r="H10582" s="4"/>
      <c r="I10582" s="4"/>
    </row>
    <row r="10583" ht="15.75" customHeight="1">
      <c r="A10583" s="1">
        <v>291864.0</v>
      </c>
      <c r="B10583" s="5" t="s">
        <v>10141</v>
      </c>
      <c r="C10583" s="4"/>
      <c r="D10583" s="4"/>
      <c r="E10583" s="4"/>
      <c r="F10583" s="4"/>
      <c r="G10583" s="4"/>
      <c r="H10583" s="4"/>
      <c r="I10583" s="4"/>
    </row>
    <row r="10584" ht="15.75" customHeight="1">
      <c r="A10584" s="1">
        <v>291865.0</v>
      </c>
      <c r="B10584" s="5" t="s">
        <v>10142</v>
      </c>
      <c r="C10584" s="4"/>
      <c r="D10584" s="4"/>
      <c r="E10584" s="4"/>
      <c r="F10584" s="4"/>
      <c r="G10584" s="4"/>
      <c r="H10584" s="4"/>
      <c r="I10584" s="4"/>
    </row>
    <row r="10585" ht="15.75" customHeight="1">
      <c r="A10585" s="1">
        <v>291866.0</v>
      </c>
      <c r="B10585" s="5" t="s">
        <v>10143</v>
      </c>
      <c r="C10585" s="4"/>
      <c r="D10585" s="4"/>
      <c r="E10585" s="4"/>
      <c r="F10585" s="4"/>
      <c r="G10585" s="4"/>
      <c r="H10585" s="4"/>
      <c r="I10585" s="4"/>
    </row>
    <row r="10586" ht="15.75" customHeight="1">
      <c r="A10586" s="1">
        <v>291867.0</v>
      </c>
      <c r="B10586" s="5" t="s">
        <v>10144</v>
      </c>
      <c r="C10586" s="4"/>
      <c r="D10586" s="4"/>
      <c r="E10586" s="4"/>
      <c r="F10586" s="4"/>
      <c r="G10586" s="4"/>
      <c r="H10586" s="4"/>
      <c r="I10586" s="4"/>
    </row>
    <row r="10587" ht="15.75" customHeight="1">
      <c r="A10587" s="1">
        <v>291868.0</v>
      </c>
      <c r="B10587" s="5" t="s">
        <v>10145</v>
      </c>
      <c r="C10587" s="4"/>
      <c r="D10587" s="4"/>
      <c r="E10587" s="4"/>
      <c r="F10587" s="4"/>
      <c r="G10587" s="4"/>
      <c r="H10587" s="4"/>
      <c r="I10587" s="4"/>
    </row>
    <row r="10588" ht="15.75" customHeight="1">
      <c r="A10588" s="1">
        <v>291869.0</v>
      </c>
      <c r="B10588" s="5" t="s">
        <v>10146</v>
      </c>
      <c r="C10588" s="4"/>
      <c r="D10588" s="4"/>
      <c r="E10588" s="4"/>
      <c r="F10588" s="4"/>
      <c r="G10588" s="4"/>
      <c r="H10588" s="4"/>
      <c r="I10588" s="4"/>
    </row>
    <row r="10589" ht="15.75" customHeight="1">
      <c r="A10589" s="1">
        <v>291870.0</v>
      </c>
      <c r="B10589" s="5" t="s">
        <v>10147</v>
      </c>
      <c r="C10589" s="4"/>
      <c r="D10589" s="4"/>
      <c r="E10589" s="4"/>
      <c r="F10589" s="4"/>
      <c r="G10589" s="4"/>
      <c r="H10589" s="4"/>
      <c r="I10589" s="4"/>
    </row>
    <row r="10590" ht="15.75" customHeight="1">
      <c r="A10590" s="1">
        <v>291871.0</v>
      </c>
      <c r="B10590" s="5" t="s">
        <v>10148</v>
      </c>
      <c r="C10590" s="4"/>
      <c r="D10590" s="4"/>
      <c r="E10590" s="4"/>
      <c r="F10590" s="4"/>
      <c r="G10590" s="4"/>
      <c r="H10590" s="4"/>
      <c r="I10590" s="4"/>
    </row>
    <row r="10591" ht="15.75" customHeight="1">
      <c r="A10591" s="1">
        <v>291872.0</v>
      </c>
      <c r="B10591" s="5" t="s">
        <v>10149</v>
      </c>
      <c r="C10591" s="4"/>
      <c r="D10591" s="4"/>
      <c r="E10591" s="4"/>
      <c r="F10591" s="4"/>
      <c r="G10591" s="4"/>
      <c r="H10591" s="4"/>
      <c r="I10591" s="4"/>
    </row>
    <row r="10592" ht="15.75" customHeight="1">
      <c r="A10592" s="1">
        <v>291873.0</v>
      </c>
      <c r="B10592" s="5" t="s">
        <v>10150</v>
      </c>
      <c r="C10592" s="4"/>
      <c r="D10592" s="4"/>
      <c r="E10592" s="4"/>
      <c r="F10592" s="4"/>
      <c r="G10592" s="4"/>
      <c r="H10592" s="4"/>
      <c r="I10592" s="4"/>
    </row>
    <row r="10593" ht="15.75" customHeight="1">
      <c r="A10593" s="1">
        <v>291874.0</v>
      </c>
      <c r="B10593" s="5" t="s">
        <v>10151</v>
      </c>
      <c r="C10593" s="4"/>
      <c r="D10593" s="4"/>
      <c r="E10593" s="4"/>
      <c r="F10593" s="4"/>
      <c r="G10593" s="4"/>
      <c r="H10593" s="4"/>
      <c r="I10593" s="4"/>
    </row>
    <row r="10594" ht="15.75" customHeight="1">
      <c r="A10594" s="1">
        <v>291875.0</v>
      </c>
      <c r="B10594" s="5" t="s">
        <v>10152</v>
      </c>
      <c r="C10594" s="4"/>
      <c r="D10594" s="4"/>
      <c r="E10594" s="4"/>
      <c r="F10594" s="4"/>
      <c r="G10594" s="4"/>
      <c r="H10594" s="4"/>
      <c r="I10594" s="4"/>
    </row>
    <row r="10595" ht="15.75" customHeight="1">
      <c r="A10595" s="1">
        <v>291876.0</v>
      </c>
      <c r="B10595" s="5" t="s">
        <v>10153</v>
      </c>
      <c r="C10595" s="4"/>
      <c r="D10595" s="4"/>
      <c r="E10595" s="4"/>
      <c r="F10595" s="4"/>
      <c r="G10595" s="4"/>
      <c r="H10595" s="4"/>
      <c r="I10595" s="4"/>
    </row>
    <row r="10596" ht="15.75" customHeight="1">
      <c r="A10596" s="1">
        <v>291877.0</v>
      </c>
      <c r="B10596" s="5" t="s">
        <v>10154</v>
      </c>
      <c r="C10596" s="4"/>
      <c r="D10596" s="4"/>
      <c r="E10596" s="4"/>
      <c r="F10596" s="4"/>
      <c r="G10596" s="4"/>
      <c r="H10596" s="4"/>
      <c r="I10596" s="4"/>
    </row>
    <row r="10597" ht="15.75" customHeight="1">
      <c r="A10597" s="1">
        <v>291878.0</v>
      </c>
      <c r="B10597" s="5" t="s">
        <v>10155</v>
      </c>
      <c r="C10597" s="4"/>
      <c r="D10597" s="4"/>
      <c r="E10597" s="4"/>
      <c r="F10597" s="4"/>
      <c r="G10597" s="4"/>
      <c r="H10597" s="4"/>
      <c r="I10597" s="4"/>
    </row>
    <row r="10598" ht="15.75" customHeight="1">
      <c r="A10598" s="1">
        <v>291879.0</v>
      </c>
      <c r="B10598" s="5" t="s">
        <v>10156</v>
      </c>
      <c r="C10598" s="4"/>
      <c r="D10598" s="4"/>
      <c r="E10598" s="4"/>
      <c r="F10598" s="4"/>
      <c r="G10598" s="4"/>
      <c r="H10598" s="4"/>
      <c r="I10598" s="4"/>
    </row>
    <row r="10599" ht="15.75" customHeight="1">
      <c r="A10599" s="1">
        <v>291880.0</v>
      </c>
      <c r="B10599" s="5" t="s">
        <v>10157</v>
      </c>
      <c r="C10599" s="4"/>
      <c r="D10599" s="4"/>
      <c r="E10599" s="4"/>
      <c r="F10599" s="4"/>
      <c r="G10599" s="4"/>
      <c r="H10599" s="4"/>
      <c r="I10599" s="4"/>
    </row>
    <row r="10600" ht="15.75" customHeight="1">
      <c r="A10600" s="1">
        <v>291881.0</v>
      </c>
      <c r="B10600" s="5" t="s">
        <v>10158</v>
      </c>
      <c r="C10600" s="4"/>
      <c r="D10600" s="4"/>
      <c r="E10600" s="4"/>
      <c r="F10600" s="4"/>
      <c r="G10600" s="4"/>
      <c r="H10600" s="4"/>
      <c r="I10600" s="4"/>
    </row>
    <row r="10601" ht="15.75" customHeight="1">
      <c r="A10601" s="1">
        <v>291882.0</v>
      </c>
      <c r="B10601" s="5" t="s">
        <v>10159</v>
      </c>
      <c r="C10601" s="4"/>
      <c r="D10601" s="4"/>
      <c r="E10601" s="4"/>
      <c r="F10601" s="4"/>
      <c r="G10601" s="4"/>
      <c r="H10601" s="4"/>
      <c r="I10601" s="4"/>
    </row>
    <row r="10602" ht="15.75" customHeight="1">
      <c r="A10602" s="1">
        <v>291883.0</v>
      </c>
      <c r="B10602" s="5" t="s">
        <v>10160</v>
      </c>
      <c r="C10602" s="4"/>
      <c r="D10602" s="4"/>
      <c r="E10602" s="4"/>
      <c r="F10602" s="4"/>
      <c r="G10602" s="4"/>
      <c r="H10602" s="4"/>
      <c r="I10602" s="4"/>
    </row>
    <row r="10603" ht="15.75" customHeight="1">
      <c r="A10603" s="1">
        <v>291884.0</v>
      </c>
      <c r="B10603" s="5" t="s">
        <v>10161</v>
      </c>
      <c r="C10603" s="4"/>
      <c r="D10603" s="4"/>
      <c r="E10603" s="4"/>
      <c r="F10603" s="4"/>
      <c r="G10603" s="4"/>
      <c r="H10603" s="4"/>
      <c r="I10603" s="4"/>
    </row>
    <row r="10604" ht="15.75" customHeight="1">
      <c r="A10604" s="1">
        <v>291885.0</v>
      </c>
      <c r="B10604" s="5" t="s">
        <v>10162</v>
      </c>
      <c r="C10604" s="4"/>
      <c r="D10604" s="4"/>
      <c r="E10604" s="4"/>
      <c r="F10604" s="4"/>
      <c r="G10604" s="4"/>
      <c r="H10604" s="4"/>
      <c r="I10604" s="4"/>
    </row>
    <row r="10605" ht="15.75" customHeight="1">
      <c r="A10605" s="1">
        <v>291886.0</v>
      </c>
      <c r="B10605" s="5" t="s">
        <v>10163</v>
      </c>
      <c r="C10605" s="4"/>
      <c r="D10605" s="4"/>
      <c r="E10605" s="4"/>
      <c r="F10605" s="4"/>
      <c r="G10605" s="4"/>
      <c r="H10605" s="4"/>
      <c r="I10605" s="4"/>
    </row>
    <row r="10606" ht="15.75" customHeight="1">
      <c r="A10606" s="1">
        <v>291887.0</v>
      </c>
      <c r="B10606" s="5" t="s">
        <v>10164</v>
      </c>
      <c r="C10606" s="4"/>
      <c r="D10606" s="4"/>
      <c r="E10606" s="4"/>
      <c r="F10606" s="4"/>
      <c r="G10606" s="4"/>
      <c r="H10606" s="4"/>
      <c r="I10606" s="4"/>
    </row>
    <row r="10607" ht="15.75" customHeight="1">
      <c r="A10607" s="1">
        <v>291888.0</v>
      </c>
      <c r="B10607" s="5" t="s">
        <v>10165</v>
      </c>
      <c r="C10607" s="4"/>
      <c r="D10607" s="4"/>
      <c r="E10607" s="4"/>
      <c r="F10607" s="4"/>
      <c r="G10607" s="4"/>
      <c r="H10607" s="4"/>
      <c r="I10607" s="4"/>
    </row>
    <row r="10608" ht="15.75" customHeight="1">
      <c r="A10608" s="1">
        <v>291889.0</v>
      </c>
      <c r="B10608" s="5" t="s">
        <v>10166</v>
      </c>
      <c r="C10608" s="4"/>
      <c r="D10608" s="4"/>
      <c r="E10608" s="4"/>
      <c r="F10608" s="4"/>
      <c r="G10608" s="4"/>
      <c r="H10608" s="4"/>
      <c r="I10608" s="4"/>
    </row>
    <row r="10609" ht="15.75" customHeight="1">
      <c r="A10609" s="1">
        <v>291890.0</v>
      </c>
      <c r="B10609" s="5" t="s">
        <v>10167</v>
      </c>
      <c r="C10609" s="4"/>
      <c r="D10609" s="4"/>
      <c r="E10609" s="4"/>
      <c r="F10609" s="4"/>
      <c r="G10609" s="4"/>
      <c r="H10609" s="4"/>
      <c r="I10609" s="4"/>
    </row>
    <row r="10610" ht="15.75" customHeight="1">
      <c r="A10610" s="1">
        <v>291891.0</v>
      </c>
      <c r="B10610" s="5" t="s">
        <v>10168</v>
      </c>
      <c r="C10610" s="4"/>
      <c r="D10610" s="4"/>
      <c r="E10610" s="4"/>
      <c r="F10610" s="4"/>
      <c r="G10610" s="4"/>
      <c r="H10610" s="4"/>
      <c r="I10610" s="4"/>
    </row>
    <row r="10611" ht="15.75" customHeight="1">
      <c r="A10611" s="1">
        <v>291892.0</v>
      </c>
      <c r="B10611" s="5" t="s">
        <v>10169</v>
      </c>
      <c r="C10611" s="4"/>
      <c r="D10611" s="4"/>
      <c r="E10611" s="4"/>
      <c r="F10611" s="4"/>
      <c r="G10611" s="4"/>
      <c r="H10611" s="4"/>
      <c r="I10611" s="4"/>
    </row>
    <row r="10612" ht="15.75" customHeight="1">
      <c r="A10612" s="1">
        <v>291893.0</v>
      </c>
      <c r="B10612" s="5" t="s">
        <v>10170</v>
      </c>
      <c r="C10612" s="4"/>
      <c r="D10612" s="4"/>
      <c r="E10612" s="4"/>
      <c r="F10612" s="4"/>
      <c r="G10612" s="4"/>
      <c r="H10612" s="4"/>
      <c r="I10612" s="4"/>
    </row>
    <row r="10613" ht="15.75" customHeight="1">
      <c r="A10613" s="1">
        <v>291894.0</v>
      </c>
      <c r="B10613" s="5" t="s">
        <v>10171</v>
      </c>
      <c r="C10613" s="4"/>
      <c r="D10613" s="4"/>
      <c r="E10613" s="4"/>
      <c r="F10613" s="4"/>
      <c r="G10613" s="4"/>
      <c r="H10613" s="4"/>
      <c r="I10613" s="4"/>
    </row>
    <row r="10614" ht="15.75" customHeight="1">
      <c r="A10614" s="1">
        <v>291895.0</v>
      </c>
      <c r="B10614" s="5" t="s">
        <v>10172</v>
      </c>
      <c r="C10614" s="4"/>
      <c r="D10614" s="4"/>
      <c r="E10614" s="4"/>
      <c r="F10614" s="4"/>
      <c r="G10614" s="4"/>
      <c r="H10614" s="4"/>
      <c r="I10614" s="4"/>
    </row>
    <row r="10615" ht="15.75" customHeight="1">
      <c r="A10615" s="1">
        <v>291896.0</v>
      </c>
      <c r="B10615" s="5" t="s">
        <v>10172</v>
      </c>
      <c r="C10615" s="4"/>
      <c r="D10615" s="4"/>
      <c r="E10615" s="4"/>
      <c r="F10615" s="4"/>
      <c r="G10615" s="4"/>
      <c r="H10615" s="4"/>
      <c r="I10615" s="4"/>
    </row>
    <row r="10616" ht="15.75" customHeight="1">
      <c r="A10616" s="1">
        <v>291897.0</v>
      </c>
      <c r="B10616" s="5" t="s">
        <v>10173</v>
      </c>
      <c r="C10616" s="4"/>
      <c r="D10616" s="4"/>
      <c r="E10616" s="4"/>
      <c r="F10616" s="4"/>
      <c r="G10616" s="4"/>
      <c r="H10616" s="4"/>
      <c r="I10616" s="4"/>
    </row>
    <row r="10617" ht="15.75" customHeight="1">
      <c r="A10617" s="1">
        <v>291898.0</v>
      </c>
      <c r="B10617" s="5" t="s">
        <v>10172</v>
      </c>
      <c r="C10617" s="4"/>
      <c r="D10617" s="4"/>
      <c r="E10617" s="4"/>
      <c r="F10617" s="4"/>
      <c r="G10617" s="4"/>
      <c r="H10617" s="4"/>
      <c r="I10617" s="4"/>
    </row>
    <row r="10618" ht="15.75" customHeight="1">
      <c r="A10618" s="1">
        <v>291899.0</v>
      </c>
      <c r="B10618" s="5" t="s">
        <v>10174</v>
      </c>
      <c r="C10618" s="4"/>
      <c r="D10618" s="4"/>
      <c r="E10618" s="4"/>
      <c r="F10618" s="4"/>
      <c r="G10618" s="4"/>
      <c r="H10618" s="4"/>
      <c r="I10618" s="4"/>
    </row>
    <row r="10619" ht="15.75" customHeight="1">
      <c r="A10619" s="1">
        <v>291900.0</v>
      </c>
      <c r="B10619" s="5" t="s">
        <v>10175</v>
      </c>
      <c r="C10619" s="4"/>
      <c r="D10619" s="4"/>
      <c r="E10619" s="4"/>
      <c r="F10619" s="4"/>
      <c r="G10619" s="4"/>
      <c r="H10619" s="4"/>
      <c r="I10619" s="4"/>
    </row>
    <row r="10620" ht="15.75" customHeight="1">
      <c r="A10620" s="1">
        <v>291901.0</v>
      </c>
      <c r="B10620" s="5" t="s">
        <v>10176</v>
      </c>
      <c r="C10620" s="4"/>
      <c r="D10620" s="4"/>
      <c r="E10620" s="4"/>
      <c r="F10620" s="4"/>
      <c r="G10620" s="4"/>
      <c r="H10620" s="4"/>
      <c r="I10620" s="4"/>
    </row>
    <row r="10621" ht="15.75" customHeight="1">
      <c r="A10621" s="1">
        <v>291902.0</v>
      </c>
      <c r="B10621" s="5" t="s">
        <v>10177</v>
      </c>
      <c r="C10621" s="4"/>
      <c r="D10621" s="4"/>
      <c r="E10621" s="4"/>
      <c r="F10621" s="4"/>
      <c r="G10621" s="4"/>
      <c r="H10621" s="4"/>
      <c r="I10621" s="4"/>
    </row>
    <row r="10622" ht="15.75" customHeight="1">
      <c r="A10622" s="1">
        <v>291903.0</v>
      </c>
      <c r="B10622" s="5" t="s">
        <v>10178</v>
      </c>
      <c r="C10622" s="4"/>
      <c r="D10622" s="4"/>
      <c r="E10622" s="4"/>
      <c r="F10622" s="4"/>
      <c r="G10622" s="4"/>
      <c r="H10622" s="4"/>
      <c r="I10622" s="4"/>
    </row>
    <row r="10623" ht="15.75" customHeight="1">
      <c r="A10623" s="1">
        <v>291904.0</v>
      </c>
      <c r="B10623" s="5" t="s">
        <v>10179</v>
      </c>
      <c r="C10623" s="4"/>
      <c r="D10623" s="4"/>
      <c r="E10623" s="4"/>
      <c r="F10623" s="4"/>
      <c r="G10623" s="4"/>
      <c r="H10623" s="4"/>
      <c r="I10623" s="4"/>
    </row>
    <row r="10624" ht="15.75" customHeight="1">
      <c r="A10624" s="1">
        <v>291905.0</v>
      </c>
      <c r="B10624" s="5" t="s">
        <v>10180</v>
      </c>
      <c r="C10624" s="4"/>
      <c r="D10624" s="4"/>
      <c r="E10624" s="4"/>
      <c r="F10624" s="4"/>
      <c r="G10624" s="4"/>
      <c r="H10624" s="4"/>
      <c r="I10624" s="4"/>
    </row>
    <row r="10625" ht="15.75" customHeight="1">
      <c r="A10625" s="1">
        <v>291906.0</v>
      </c>
      <c r="B10625" s="5" t="s">
        <v>10181</v>
      </c>
      <c r="C10625" s="4"/>
      <c r="D10625" s="4"/>
      <c r="E10625" s="4"/>
      <c r="F10625" s="4"/>
      <c r="G10625" s="4"/>
      <c r="H10625" s="4"/>
      <c r="I10625" s="4"/>
    </row>
    <row r="10626" ht="15.75" customHeight="1">
      <c r="A10626" s="1">
        <v>291907.0</v>
      </c>
      <c r="B10626" s="5" t="s">
        <v>10182</v>
      </c>
      <c r="C10626" s="4"/>
      <c r="D10626" s="4"/>
      <c r="E10626" s="4"/>
      <c r="F10626" s="4"/>
      <c r="G10626" s="4"/>
      <c r="H10626" s="4"/>
      <c r="I10626" s="4"/>
    </row>
    <row r="10627" ht="15.75" customHeight="1">
      <c r="A10627" s="1">
        <v>291908.0</v>
      </c>
      <c r="B10627" s="5" t="s">
        <v>10183</v>
      </c>
      <c r="C10627" s="4"/>
      <c r="D10627" s="4"/>
      <c r="E10627" s="4"/>
      <c r="F10627" s="4"/>
      <c r="G10627" s="4"/>
      <c r="H10627" s="4"/>
      <c r="I10627" s="4"/>
    </row>
    <row r="10628" ht="15.75" customHeight="1">
      <c r="A10628" s="1">
        <v>291909.0</v>
      </c>
      <c r="B10628" s="5" t="s">
        <v>10184</v>
      </c>
      <c r="C10628" s="4"/>
      <c r="D10628" s="4"/>
      <c r="E10628" s="4"/>
      <c r="F10628" s="4"/>
      <c r="G10628" s="4"/>
      <c r="H10628" s="4"/>
      <c r="I10628" s="4"/>
    </row>
    <row r="10629" ht="15.75" customHeight="1">
      <c r="A10629" s="1">
        <v>291910.0</v>
      </c>
      <c r="B10629" s="5" t="s">
        <v>10185</v>
      </c>
      <c r="C10629" s="4"/>
      <c r="D10629" s="4"/>
      <c r="E10629" s="4"/>
      <c r="F10629" s="4"/>
      <c r="G10629" s="4"/>
      <c r="H10629" s="4"/>
      <c r="I10629" s="4"/>
    </row>
    <row r="10630" ht="15.75" customHeight="1">
      <c r="A10630" s="1">
        <v>291911.0</v>
      </c>
      <c r="B10630" s="5" t="s">
        <v>10186</v>
      </c>
      <c r="C10630" s="4"/>
      <c r="D10630" s="4"/>
      <c r="E10630" s="4"/>
      <c r="F10630" s="4"/>
      <c r="G10630" s="4"/>
      <c r="H10630" s="4"/>
      <c r="I10630" s="4"/>
    </row>
    <row r="10631" ht="15.75" customHeight="1">
      <c r="A10631" s="1">
        <v>291912.0</v>
      </c>
      <c r="B10631" s="5" t="s">
        <v>10187</v>
      </c>
      <c r="C10631" s="4"/>
      <c r="D10631" s="4"/>
      <c r="E10631" s="4"/>
      <c r="F10631" s="4"/>
      <c r="G10631" s="4"/>
      <c r="H10631" s="4"/>
      <c r="I10631" s="4"/>
    </row>
    <row r="10632" ht="15.75" customHeight="1">
      <c r="A10632" s="1">
        <v>291913.0</v>
      </c>
      <c r="B10632" s="5" t="s">
        <v>10188</v>
      </c>
      <c r="C10632" s="4"/>
      <c r="D10632" s="4"/>
      <c r="E10632" s="4"/>
      <c r="F10632" s="4"/>
      <c r="G10632" s="4"/>
      <c r="H10632" s="4"/>
      <c r="I10632" s="4"/>
    </row>
    <row r="10633" ht="15.75" customHeight="1">
      <c r="A10633" s="1">
        <v>291914.0</v>
      </c>
      <c r="B10633" s="5" t="s">
        <v>10189</v>
      </c>
      <c r="C10633" s="4"/>
      <c r="D10633" s="4"/>
      <c r="E10633" s="4"/>
      <c r="F10633" s="4"/>
      <c r="G10633" s="4"/>
      <c r="H10633" s="4"/>
      <c r="I10633" s="4"/>
    </row>
    <row r="10634" ht="15.75" customHeight="1">
      <c r="A10634" s="1">
        <v>291915.0</v>
      </c>
      <c r="B10634" s="5" t="s">
        <v>7556</v>
      </c>
      <c r="C10634" s="4"/>
      <c r="D10634" s="4"/>
      <c r="E10634" s="4"/>
      <c r="F10634" s="4"/>
      <c r="G10634" s="4"/>
      <c r="H10634" s="4"/>
      <c r="I10634" s="4"/>
    </row>
    <row r="10635" ht="15.75" customHeight="1">
      <c r="A10635" s="1">
        <v>291916.0</v>
      </c>
      <c r="B10635" s="5" t="s">
        <v>10190</v>
      </c>
      <c r="C10635" s="4"/>
      <c r="D10635" s="4"/>
      <c r="E10635" s="4"/>
      <c r="F10635" s="4"/>
      <c r="G10635" s="4"/>
      <c r="H10635" s="4"/>
      <c r="I10635" s="4"/>
    </row>
    <row r="10636" ht="15.75" customHeight="1">
      <c r="A10636" s="1">
        <v>291917.0</v>
      </c>
      <c r="B10636" s="5" t="s">
        <v>10191</v>
      </c>
      <c r="C10636" s="4"/>
      <c r="D10636" s="4"/>
      <c r="E10636" s="4"/>
      <c r="F10636" s="4"/>
      <c r="G10636" s="4"/>
      <c r="H10636" s="4"/>
      <c r="I10636" s="4"/>
    </row>
    <row r="10637" ht="15.75" customHeight="1">
      <c r="A10637" s="1">
        <v>291918.0</v>
      </c>
      <c r="B10637" s="5" t="s">
        <v>10192</v>
      </c>
      <c r="C10637" s="4"/>
      <c r="D10637" s="4"/>
      <c r="E10637" s="4"/>
      <c r="F10637" s="4"/>
      <c r="G10637" s="4"/>
      <c r="H10637" s="4"/>
      <c r="I10637" s="4"/>
    </row>
    <row r="10638" ht="15.75" customHeight="1">
      <c r="A10638" s="1">
        <v>291919.0</v>
      </c>
      <c r="B10638" s="5" t="s">
        <v>10193</v>
      </c>
      <c r="C10638" s="4"/>
      <c r="D10638" s="4"/>
      <c r="E10638" s="4"/>
      <c r="F10638" s="4"/>
      <c r="G10638" s="4"/>
      <c r="H10638" s="4"/>
      <c r="I10638" s="4"/>
    </row>
    <row r="10639" ht="15.75" customHeight="1">
      <c r="A10639" s="1">
        <v>291920.0</v>
      </c>
      <c r="B10639" s="5" t="s">
        <v>10194</v>
      </c>
      <c r="C10639" s="4"/>
      <c r="D10639" s="4"/>
      <c r="E10639" s="4"/>
      <c r="F10639" s="4"/>
      <c r="G10639" s="4"/>
      <c r="H10639" s="4"/>
      <c r="I10639" s="4"/>
    </row>
    <row r="10640" ht="15.75" customHeight="1">
      <c r="A10640" s="1">
        <v>291921.0</v>
      </c>
      <c r="B10640" s="5" t="s">
        <v>10195</v>
      </c>
      <c r="C10640" s="4"/>
      <c r="D10640" s="4"/>
      <c r="E10640" s="4"/>
      <c r="F10640" s="4"/>
      <c r="G10640" s="4"/>
      <c r="H10640" s="4"/>
      <c r="I10640" s="4"/>
    </row>
    <row r="10641" ht="15.75" customHeight="1">
      <c r="A10641" s="1">
        <v>291922.0</v>
      </c>
      <c r="B10641" s="5" t="s">
        <v>10196</v>
      </c>
      <c r="C10641" s="4"/>
      <c r="D10641" s="4"/>
      <c r="E10641" s="4"/>
      <c r="F10641" s="4"/>
      <c r="G10641" s="4"/>
      <c r="H10641" s="4"/>
      <c r="I10641" s="4"/>
    </row>
    <row r="10642" ht="15.75" customHeight="1">
      <c r="A10642" s="1">
        <v>291923.0</v>
      </c>
      <c r="B10642" s="5" t="s">
        <v>10197</v>
      </c>
      <c r="C10642" s="4"/>
      <c r="D10642" s="4"/>
      <c r="E10642" s="4"/>
      <c r="F10642" s="4"/>
      <c r="G10642" s="4"/>
      <c r="H10642" s="4"/>
      <c r="I10642" s="4"/>
    </row>
    <row r="10643" ht="15.75" customHeight="1">
      <c r="A10643" s="1">
        <v>291924.0</v>
      </c>
      <c r="B10643" s="5" t="s">
        <v>10198</v>
      </c>
      <c r="C10643" s="4"/>
      <c r="D10643" s="4"/>
      <c r="E10643" s="4"/>
      <c r="F10643" s="4"/>
      <c r="G10643" s="4"/>
      <c r="H10643" s="4"/>
      <c r="I10643" s="4"/>
    </row>
    <row r="10644" ht="15.75" customHeight="1">
      <c r="A10644" s="1">
        <v>291925.0</v>
      </c>
      <c r="B10644" s="5" t="s">
        <v>10199</v>
      </c>
      <c r="C10644" s="4"/>
      <c r="D10644" s="4"/>
      <c r="E10644" s="4"/>
      <c r="F10644" s="4"/>
      <c r="G10644" s="4"/>
      <c r="H10644" s="4"/>
      <c r="I10644" s="4"/>
    </row>
    <row r="10645" ht="15.75" customHeight="1">
      <c r="A10645" s="1">
        <v>291926.0</v>
      </c>
      <c r="B10645" s="5" t="s">
        <v>10200</v>
      </c>
      <c r="C10645" s="4"/>
      <c r="D10645" s="4"/>
      <c r="E10645" s="4"/>
      <c r="F10645" s="4"/>
      <c r="G10645" s="4"/>
      <c r="H10645" s="4"/>
      <c r="I10645" s="4"/>
    </row>
    <row r="10646" ht="15.75" customHeight="1">
      <c r="A10646" s="1">
        <v>291927.0</v>
      </c>
      <c r="B10646" s="5" t="s">
        <v>4320</v>
      </c>
      <c r="C10646" s="4"/>
      <c r="D10646" s="4"/>
      <c r="E10646" s="4"/>
      <c r="F10646" s="4"/>
      <c r="G10646" s="4"/>
      <c r="H10646" s="4"/>
      <c r="I10646" s="4"/>
    </row>
    <row r="10647" ht="15.75" customHeight="1">
      <c r="A10647" s="1">
        <v>291928.0</v>
      </c>
      <c r="B10647" s="5" t="s">
        <v>10201</v>
      </c>
      <c r="C10647" s="4"/>
      <c r="D10647" s="4"/>
      <c r="E10647" s="4"/>
      <c r="F10647" s="4"/>
      <c r="G10647" s="4"/>
      <c r="H10647" s="4"/>
      <c r="I10647" s="4"/>
    </row>
    <row r="10648" ht="15.75" customHeight="1">
      <c r="A10648" s="1">
        <v>291929.0</v>
      </c>
      <c r="B10648" s="5" t="s">
        <v>10202</v>
      </c>
      <c r="C10648" s="4"/>
      <c r="D10648" s="4"/>
      <c r="E10648" s="4"/>
      <c r="F10648" s="4"/>
      <c r="G10648" s="4"/>
      <c r="H10648" s="4"/>
      <c r="I10648" s="4"/>
    </row>
    <row r="10649" ht="15.75" customHeight="1">
      <c r="A10649" s="1">
        <v>291930.0</v>
      </c>
      <c r="B10649" s="5" t="s">
        <v>10203</v>
      </c>
      <c r="C10649" s="4"/>
      <c r="D10649" s="4"/>
      <c r="E10649" s="4"/>
      <c r="F10649" s="4"/>
      <c r="G10649" s="4"/>
      <c r="H10649" s="4"/>
      <c r="I10649" s="4"/>
    </row>
    <row r="10650" ht="15.75" customHeight="1">
      <c r="A10650" s="1">
        <v>291931.0</v>
      </c>
      <c r="B10650" s="5" t="s">
        <v>10204</v>
      </c>
      <c r="C10650" s="4"/>
      <c r="D10650" s="4"/>
      <c r="E10650" s="4"/>
      <c r="F10650" s="4"/>
      <c r="G10650" s="4"/>
      <c r="H10650" s="4"/>
      <c r="I10650" s="4"/>
    </row>
    <row r="10651" ht="15.75" customHeight="1">
      <c r="A10651" s="1">
        <v>291932.0</v>
      </c>
      <c r="B10651" s="5" t="s">
        <v>10205</v>
      </c>
      <c r="C10651" s="4"/>
      <c r="D10651" s="4"/>
      <c r="E10651" s="4"/>
      <c r="F10651" s="4"/>
      <c r="G10651" s="4"/>
      <c r="H10651" s="4"/>
      <c r="I10651" s="4"/>
    </row>
    <row r="10652" ht="15.75" customHeight="1">
      <c r="A10652" s="1">
        <v>291933.0</v>
      </c>
      <c r="B10652" s="5" t="s">
        <v>10206</v>
      </c>
      <c r="C10652" s="4"/>
      <c r="D10652" s="4"/>
      <c r="E10652" s="4"/>
      <c r="F10652" s="4"/>
      <c r="G10652" s="4"/>
      <c r="H10652" s="4"/>
      <c r="I10652" s="4"/>
    </row>
    <row r="10653" ht="15.75" customHeight="1">
      <c r="A10653" s="1">
        <v>291934.0</v>
      </c>
      <c r="B10653" s="5" t="s">
        <v>10207</v>
      </c>
      <c r="C10653" s="4"/>
      <c r="D10653" s="4"/>
      <c r="E10653" s="4"/>
      <c r="F10653" s="4"/>
      <c r="G10653" s="4"/>
      <c r="H10653" s="4"/>
      <c r="I10653" s="4"/>
    </row>
    <row r="10654" ht="15.75" customHeight="1">
      <c r="A10654" s="1">
        <v>291935.0</v>
      </c>
      <c r="B10654" s="5" t="s">
        <v>10208</v>
      </c>
      <c r="C10654" s="4"/>
      <c r="D10654" s="4"/>
      <c r="E10654" s="4"/>
      <c r="F10654" s="4"/>
      <c r="G10654" s="4"/>
      <c r="H10654" s="4"/>
      <c r="I10654" s="4"/>
    </row>
    <row r="10655" ht="15.75" customHeight="1">
      <c r="A10655" s="1">
        <v>291936.0</v>
      </c>
      <c r="B10655" s="5" t="s">
        <v>10209</v>
      </c>
      <c r="C10655" s="4"/>
      <c r="D10655" s="4"/>
      <c r="E10655" s="4"/>
      <c r="F10655" s="4"/>
      <c r="G10655" s="4"/>
      <c r="H10655" s="4"/>
      <c r="I10655" s="4"/>
    </row>
    <row r="10656" ht="15.75" customHeight="1">
      <c r="A10656" s="1">
        <v>291937.0</v>
      </c>
      <c r="B10656" s="5" t="s">
        <v>10210</v>
      </c>
      <c r="C10656" s="4"/>
      <c r="D10656" s="4"/>
      <c r="E10656" s="4"/>
      <c r="F10656" s="4"/>
      <c r="G10656" s="4"/>
      <c r="H10656" s="4"/>
      <c r="I10656" s="4"/>
    </row>
    <row r="10657" ht="15.75" customHeight="1">
      <c r="A10657" s="1">
        <v>291938.0</v>
      </c>
      <c r="B10657" s="5" t="s">
        <v>10211</v>
      </c>
      <c r="C10657" s="4"/>
      <c r="D10657" s="4"/>
      <c r="E10657" s="4"/>
      <c r="F10657" s="4"/>
      <c r="G10657" s="4"/>
      <c r="H10657" s="4"/>
      <c r="I10657" s="4"/>
    </row>
    <row r="10658" ht="15.75" customHeight="1">
      <c r="A10658" s="1">
        <v>291939.0</v>
      </c>
      <c r="B10658" s="5" t="s">
        <v>10212</v>
      </c>
      <c r="C10658" s="4"/>
      <c r="D10658" s="4"/>
      <c r="E10658" s="4"/>
      <c r="F10658" s="4"/>
      <c r="G10658" s="4"/>
      <c r="H10658" s="4"/>
      <c r="I10658" s="4"/>
    </row>
    <row r="10659" ht="15.75" customHeight="1">
      <c r="A10659" s="1">
        <v>291940.0</v>
      </c>
      <c r="B10659" s="5" t="s">
        <v>10213</v>
      </c>
      <c r="C10659" s="4"/>
      <c r="D10659" s="4"/>
      <c r="E10659" s="4"/>
      <c r="F10659" s="4"/>
      <c r="G10659" s="4"/>
      <c r="H10659" s="4"/>
      <c r="I10659" s="4"/>
    </row>
    <row r="10660" ht="15.75" customHeight="1">
      <c r="A10660" s="1">
        <v>291941.0</v>
      </c>
      <c r="B10660" s="5" t="s">
        <v>10214</v>
      </c>
      <c r="C10660" s="4"/>
      <c r="D10660" s="4"/>
      <c r="E10660" s="4"/>
      <c r="F10660" s="4"/>
      <c r="G10660" s="4"/>
      <c r="H10660" s="4"/>
      <c r="I10660" s="4"/>
    </row>
    <row r="10661" ht="15.75" customHeight="1">
      <c r="A10661" s="1">
        <v>291942.0</v>
      </c>
      <c r="B10661" s="5" t="s">
        <v>10215</v>
      </c>
      <c r="C10661" s="4"/>
      <c r="D10661" s="4"/>
      <c r="E10661" s="4"/>
      <c r="F10661" s="4"/>
      <c r="G10661" s="4"/>
      <c r="H10661" s="4"/>
      <c r="I10661" s="4"/>
    </row>
    <row r="10662" ht="15.75" customHeight="1">
      <c r="A10662" s="1">
        <v>291943.0</v>
      </c>
      <c r="B10662" s="5" t="s">
        <v>10216</v>
      </c>
      <c r="C10662" s="4"/>
      <c r="D10662" s="4"/>
      <c r="E10662" s="4"/>
      <c r="F10662" s="4"/>
      <c r="G10662" s="4"/>
      <c r="H10662" s="4"/>
      <c r="I10662" s="4"/>
    </row>
    <row r="10663" ht="15.75" customHeight="1">
      <c r="A10663" s="1">
        <v>291944.0</v>
      </c>
      <c r="B10663" s="5" t="s">
        <v>10217</v>
      </c>
      <c r="C10663" s="4"/>
      <c r="D10663" s="4"/>
      <c r="E10663" s="4"/>
      <c r="F10663" s="4"/>
      <c r="G10663" s="4"/>
      <c r="H10663" s="4"/>
      <c r="I10663" s="4"/>
    </row>
    <row r="10664" ht="15.75" customHeight="1">
      <c r="A10664" s="1">
        <v>291945.0</v>
      </c>
      <c r="B10664" s="5" t="s">
        <v>10218</v>
      </c>
      <c r="C10664" s="4"/>
      <c r="D10664" s="4"/>
      <c r="E10664" s="4"/>
      <c r="F10664" s="4"/>
      <c r="G10664" s="4"/>
      <c r="H10664" s="4"/>
      <c r="I10664" s="4"/>
    </row>
    <row r="10665" ht="15.75" customHeight="1">
      <c r="A10665" s="1">
        <v>291946.0</v>
      </c>
      <c r="B10665" s="5" t="s">
        <v>10219</v>
      </c>
      <c r="C10665" s="4"/>
      <c r="D10665" s="4"/>
      <c r="E10665" s="4"/>
      <c r="F10665" s="4"/>
      <c r="G10665" s="4"/>
      <c r="H10665" s="4"/>
      <c r="I10665" s="4"/>
    </row>
    <row r="10666" ht="15.75" customHeight="1">
      <c r="A10666" s="1">
        <v>291947.0</v>
      </c>
      <c r="B10666" s="5" t="s">
        <v>10220</v>
      </c>
      <c r="C10666" s="4"/>
      <c r="D10666" s="4"/>
      <c r="E10666" s="4"/>
      <c r="F10666" s="4"/>
      <c r="G10666" s="4"/>
      <c r="H10666" s="4"/>
      <c r="I10666" s="4"/>
    </row>
    <row r="10667" ht="15.75" customHeight="1">
      <c r="A10667" s="1">
        <v>291948.0</v>
      </c>
      <c r="B10667" s="5" t="s">
        <v>9590</v>
      </c>
      <c r="C10667" s="4"/>
      <c r="D10667" s="4"/>
      <c r="E10667" s="4"/>
      <c r="F10667" s="4"/>
      <c r="G10667" s="4"/>
      <c r="H10667" s="4"/>
      <c r="I10667" s="4"/>
    </row>
    <row r="10668" ht="15.75" customHeight="1">
      <c r="A10668" s="1">
        <v>291949.0</v>
      </c>
      <c r="B10668" s="5" t="s">
        <v>10221</v>
      </c>
      <c r="C10668" s="4"/>
      <c r="D10668" s="4"/>
      <c r="E10668" s="4"/>
      <c r="F10668" s="4"/>
      <c r="G10668" s="4"/>
      <c r="H10668" s="4"/>
      <c r="I10668" s="4"/>
    </row>
    <row r="10669" ht="15.75" customHeight="1">
      <c r="A10669" s="1">
        <v>291950.0</v>
      </c>
      <c r="B10669" s="5" t="s">
        <v>10206</v>
      </c>
      <c r="C10669" s="4"/>
      <c r="D10669" s="4"/>
      <c r="E10669" s="4"/>
      <c r="F10669" s="4"/>
      <c r="G10669" s="4"/>
      <c r="H10669" s="4"/>
      <c r="I10669" s="4"/>
    </row>
    <row r="10670" ht="15.75" customHeight="1">
      <c r="A10670" s="1">
        <v>291951.0</v>
      </c>
      <c r="B10670" s="5" t="s">
        <v>10222</v>
      </c>
      <c r="C10670" s="4"/>
      <c r="D10670" s="4"/>
      <c r="E10670" s="4"/>
      <c r="F10670" s="4"/>
      <c r="G10670" s="4"/>
      <c r="H10670" s="4"/>
      <c r="I10670" s="4"/>
    </row>
    <row r="10671" ht="15.75" customHeight="1">
      <c r="A10671" s="1">
        <v>291952.0</v>
      </c>
      <c r="B10671" s="5" t="s">
        <v>10223</v>
      </c>
      <c r="C10671" s="4"/>
      <c r="D10671" s="4"/>
      <c r="E10671" s="4"/>
      <c r="F10671" s="4"/>
      <c r="G10671" s="4"/>
      <c r="H10671" s="4"/>
      <c r="I10671" s="4"/>
    </row>
    <row r="10672" ht="15.75" customHeight="1">
      <c r="A10672" s="1">
        <v>291953.0</v>
      </c>
      <c r="B10672" s="5" t="s">
        <v>10224</v>
      </c>
      <c r="C10672" s="4"/>
      <c r="D10672" s="4"/>
      <c r="E10672" s="4"/>
      <c r="F10672" s="4"/>
      <c r="G10672" s="4"/>
      <c r="H10672" s="4"/>
      <c r="I10672" s="4"/>
    </row>
    <row r="10673" ht="15.75" customHeight="1">
      <c r="A10673" s="1">
        <v>291954.0</v>
      </c>
      <c r="B10673" s="5" t="s">
        <v>10225</v>
      </c>
      <c r="C10673" s="4"/>
      <c r="D10673" s="4"/>
      <c r="E10673" s="4"/>
      <c r="F10673" s="4"/>
      <c r="G10673" s="4"/>
      <c r="H10673" s="4"/>
      <c r="I10673" s="4"/>
    </row>
    <row r="10674" ht="15.75" customHeight="1">
      <c r="A10674" s="1">
        <v>291955.0</v>
      </c>
      <c r="B10674" s="5" t="s">
        <v>10226</v>
      </c>
      <c r="C10674" s="4"/>
      <c r="D10674" s="4"/>
      <c r="E10674" s="4"/>
      <c r="F10674" s="4"/>
      <c r="G10674" s="4"/>
      <c r="H10674" s="4"/>
      <c r="I10674" s="4"/>
    </row>
    <row r="10675" ht="15.75" customHeight="1">
      <c r="A10675" s="1">
        <v>291956.0</v>
      </c>
      <c r="B10675" s="5" t="s">
        <v>10227</v>
      </c>
      <c r="C10675" s="4"/>
      <c r="D10675" s="4"/>
      <c r="E10675" s="4"/>
      <c r="F10675" s="4"/>
      <c r="G10675" s="4"/>
      <c r="H10675" s="4"/>
      <c r="I10675" s="4"/>
    </row>
    <row r="10676" ht="15.75" customHeight="1">
      <c r="A10676" s="1">
        <v>291957.0</v>
      </c>
      <c r="B10676" s="5" t="s">
        <v>10228</v>
      </c>
      <c r="C10676" s="4"/>
      <c r="D10676" s="4"/>
      <c r="E10676" s="4"/>
      <c r="F10676" s="4"/>
      <c r="G10676" s="4"/>
      <c r="H10676" s="4"/>
      <c r="I10676" s="4"/>
    </row>
    <row r="10677" ht="15.75" customHeight="1">
      <c r="A10677" s="1">
        <v>291958.0</v>
      </c>
      <c r="B10677" s="5" t="s">
        <v>10229</v>
      </c>
      <c r="C10677" s="4"/>
      <c r="D10677" s="4"/>
      <c r="E10677" s="4"/>
      <c r="F10677" s="4"/>
      <c r="G10677" s="4"/>
      <c r="H10677" s="4"/>
      <c r="I10677" s="4"/>
    </row>
    <row r="10678" ht="15.75" customHeight="1">
      <c r="A10678" s="1">
        <v>291959.0</v>
      </c>
      <c r="B10678" s="5" t="s">
        <v>10230</v>
      </c>
      <c r="C10678" s="4"/>
      <c r="D10678" s="4"/>
      <c r="E10678" s="4"/>
      <c r="F10678" s="4"/>
      <c r="G10678" s="4"/>
      <c r="H10678" s="4"/>
      <c r="I10678" s="4"/>
    </row>
    <row r="10679" ht="15.75" customHeight="1">
      <c r="A10679" s="1">
        <v>291960.0</v>
      </c>
      <c r="B10679" s="5" t="s">
        <v>10231</v>
      </c>
      <c r="C10679" s="4"/>
      <c r="D10679" s="4"/>
      <c r="E10679" s="4"/>
      <c r="F10679" s="4"/>
      <c r="G10679" s="4"/>
      <c r="H10679" s="4"/>
      <c r="I10679" s="4"/>
    </row>
    <row r="10680" ht="15.75" customHeight="1">
      <c r="A10680" s="1">
        <v>291961.0</v>
      </c>
      <c r="B10680" s="5" t="s">
        <v>10232</v>
      </c>
      <c r="C10680" s="4"/>
      <c r="D10680" s="4"/>
      <c r="E10680" s="4"/>
      <c r="F10680" s="4"/>
      <c r="G10680" s="4"/>
      <c r="H10680" s="4"/>
      <c r="I10680" s="4"/>
    </row>
    <row r="10681" ht="15.75" customHeight="1">
      <c r="A10681" s="1">
        <v>291962.0</v>
      </c>
      <c r="B10681" s="5" t="s">
        <v>10233</v>
      </c>
      <c r="C10681" s="4"/>
      <c r="D10681" s="4"/>
      <c r="E10681" s="4"/>
      <c r="F10681" s="4"/>
      <c r="G10681" s="4"/>
      <c r="H10681" s="4"/>
      <c r="I10681" s="4"/>
    </row>
    <row r="10682" ht="15.75" customHeight="1">
      <c r="A10682" s="1">
        <v>291963.0</v>
      </c>
      <c r="B10682" s="5" t="s">
        <v>10234</v>
      </c>
      <c r="C10682" s="4"/>
      <c r="D10682" s="4"/>
      <c r="E10682" s="4"/>
      <c r="F10682" s="4"/>
      <c r="G10682" s="4"/>
      <c r="H10682" s="4"/>
      <c r="I10682" s="4"/>
    </row>
    <row r="10683" ht="15.75" customHeight="1">
      <c r="A10683" s="1">
        <v>291964.0</v>
      </c>
      <c r="B10683" s="5" t="s">
        <v>4782</v>
      </c>
      <c r="C10683" s="4"/>
      <c r="D10683" s="4"/>
      <c r="E10683" s="4"/>
      <c r="F10683" s="4"/>
      <c r="G10683" s="4"/>
      <c r="H10683" s="4"/>
      <c r="I10683" s="4"/>
    </row>
    <row r="10684" ht="15.75" customHeight="1">
      <c r="A10684" s="1">
        <v>291965.0</v>
      </c>
      <c r="B10684" s="5" t="s">
        <v>10235</v>
      </c>
      <c r="C10684" s="4"/>
      <c r="D10684" s="4"/>
      <c r="E10684" s="4"/>
      <c r="F10684" s="4"/>
      <c r="G10684" s="4"/>
      <c r="H10684" s="4"/>
      <c r="I10684" s="4"/>
    </row>
    <row r="10685" ht="15.75" customHeight="1">
      <c r="A10685" s="1">
        <v>291966.0</v>
      </c>
      <c r="B10685" s="5" t="s">
        <v>10236</v>
      </c>
      <c r="C10685" s="4"/>
      <c r="D10685" s="4"/>
      <c r="E10685" s="4"/>
      <c r="F10685" s="4"/>
      <c r="G10685" s="4"/>
      <c r="H10685" s="4"/>
      <c r="I10685" s="4"/>
    </row>
    <row r="10686" ht="15.75" customHeight="1">
      <c r="A10686" s="1">
        <v>291967.0</v>
      </c>
      <c r="B10686" s="5" t="s">
        <v>10237</v>
      </c>
      <c r="C10686" s="4"/>
      <c r="D10686" s="4"/>
      <c r="E10686" s="4"/>
      <c r="F10686" s="4"/>
      <c r="G10686" s="4"/>
      <c r="H10686" s="4"/>
      <c r="I10686" s="4"/>
    </row>
    <row r="10687" ht="15.75" customHeight="1">
      <c r="A10687" s="1">
        <v>291968.0</v>
      </c>
      <c r="B10687" s="5" t="s">
        <v>10238</v>
      </c>
      <c r="C10687" s="4"/>
      <c r="D10687" s="4"/>
      <c r="E10687" s="4"/>
      <c r="F10687" s="4"/>
      <c r="G10687" s="4"/>
      <c r="H10687" s="4"/>
      <c r="I10687" s="4"/>
    </row>
    <row r="10688" ht="15.75" customHeight="1">
      <c r="A10688" s="1">
        <v>291969.0</v>
      </c>
      <c r="B10688" s="5" t="s">
        <v>10239</v>
      </c>
      <c r="C10688" s="4"/>
      <c r="D10688" s="4"/>
      <c r="E10688" s="4"/>
      <c r="F10688" s="4"/>
      <c r="G10688" s="4"/>
      <c r="H10688" s="4"/>
      <c r="I10688" s="4"/>
    </row>
    <row r="10689" ht="15.75" customHeight="1">
      <c r="A10689" s="1">
        <v>291970.0</v>
      </c>
      <c r="B10689" s="5" t="s">
        <v>10240</v>
      </c>
      <c r="C10689" s="4"/>
      <c r="D10689" s="4"/>
      <c r="E10689" s="4"/>
      <c r="F10689" s="4"/>
      <c r="G10689" s="4"/>
      <c r="H10689" s="4"/>
      <c r="I10689" s="4"/>
    </row>
    <row r="10690" ht="15.75" customHeight="1">
      <c r="A10690" s="1">
        <v>291971.0</v>
      </c>
      <c r="B10690" s="5" t="s">
        <v>10241</v>
      </c>
      <c r="C10690" s="4"/>
      <c r="D10690" s="4"/>
      <c r="E10690" s="4"/>
      <c r="F10690" s="4"/>
      <c r="G10690" s="4"/>
      <c r="H10690" s="4"/>
      <c r="I10690" s="4"/>
    </row>
    <row r="10691" ht="15.75" customHeight="1">
      <c r="A10691" s="1">
        <v>291972.0</v>
      </c>
      <c r="B10691" s="5" t="s">
        <v>3741</v>
      </c>
      <c r="C10691" s="4"/>
      <c r="D10691" s="4"/>
      <c r="E10691" s="4"/>
      <c r="F10691" s="4"/>
      <c r="G10691" s="4"/>
      <c r="H10691" s="4"/>
      <c r="I10691" s="4"/>
    </row>
    <row r="10692" ht="15.75" customHeight="1">
      <c r="A10692" s="1">
        <v>291973.0</v>
      </c>
      <c r="B10692" s="5" t="s">
        <v>10242</v>
      </c>
      <c r="C10692" s="4"/>
      <c r="D10692" s="4"/>
      <c r="E10692" s="4"/>
      <c r="F10692" s="4"/>
      <c r="G10692" s="4"/>
      <c r="H10692" s="4"/>
      <c r="I10692" s="4"/>
    </row>
    <row r="10693" ht="15.75" customHeight="1">
      <c r="A10693" s="1">
        <v>291974.0</v>
      </c>
      <c r="B10693" s="5" t="s">
        <v>10243</v>
      </c>
      <c r="C10693" s="4"/>
      <c r="D10693" s="4"/>
      <c r="E10693" s="4"/>
      <c r="F10693" s="4"/>
      <c r="G10693" s="4"/>
      <c r="H10693" s="4"/>
      <c r="I10693" s="4"/>
    </row>
    <row r="10694" ht="15.75" customHeight="1">
      <c r="A10694" s="1">
        <v>291975.0</v>
      </c>
      <c r="B10694" s="5" t="s">
        <v>10244</v>
      </c>
      <c r="C10694" s="4"/>
      <c r="D10694" s="4"/>
      <c r="E10694" s="4"/>
      <c r="F10694" s="4"/>
      <c r="G10694" s="4"/>
      <c r="H10694" s="4"/>
      <c r="I10694" s="4"/>
    </row>
    <row r="10695" ht="15.75" customHeight="1">
      <c r="A10695" s="1">
        <v>291976.0</v>
      </c>
      <c r="B10695" s="5" t="s">
        <v>10244</v>
      </c>
      <c r="C10695" s="4"/>
      <c r="D10695" s="4"/>
      <c r="E10695" s="4"/>
      <c r="F10695" s="4"/>
      <c r="G10695" s="4"/>
      <c r="H10695" s="4"/>
      <c r="I10695" s="4"/>
    </row>
    <row r="10696" ht="15.75" customHeight="1">
      <c r="A10696" s="1">
        <v>291977.0</v>
      </c>
      <c r="B10696" s="5" t="s">
        <v>10245</v>
      </c>
      <c r="C10696" s="4"/>
      <c r="D10696" s="4"/>
      <c r="E10696" s="4"/>
      <c r="F10696" s="4"/>
      <c r="G10696" s="4"/>
      <c r="H10696" s="4"/>
      <c r="I10696" s="4"/>
    </row>
    <row r="10697" ht="15.75" customHeight="1">
      <c r="A10697" s="1">
        <v>291978.0</v>
      </c>
      <c r="B10697" s="5" t="s">
        <v>10246</v>
      </c>
      <c r="C10697" s="4"/>
      <c r="D10697" s="4"/>
      <c r="E10697" s="4"/>
      <c r="F10697" s="4"/>
      <c r="G10697" s="4"/>
      <c r="H10697" s="4"/>
      <c r="I10697" s="4"/>
    </row>
    <row r="10698" ht="15.75" customHeight="1">
      <c r="A10698" s="1">
        <v>291979.0</v>
      </c>
      <c r="B10698" s="5" t="s">
        <v>10247</v>
      </c>
      <c r="C10698" s="4"/>
      <c r="D10698" s="4"/>
      <c r="E10698" s="4"/>
      <c r="F10698" s="4"/>
      <c r="G10698" s="4"/>
      <c r="H10698" s="4"/>
      <c r="I10698" s="4"/>
    </row>
    <row r="10699" ht="15.75" customHeight="1">
      <c r="A10699" s="1">
        <v>291980.0</v>
      </c>
      <c r="B10699" s="5" t="s">
        <v>10248</v>
      </c>
      <c r="C10699" s="4"/>
      <c r="D10699" s="4"/>
      <c r="E10699" s="4"/>
      <c r="F10699" s="4"/>
      <c r="G10699" s="4"/>
      <c r="H10699" s="4"/>
      <c r="I10699" s="4"/>
    </row>
    <row r="10700" ht="15.75" customHeight="1">
      <c r="A10700" s="1">
        <v>291981.0</v>
      </c>
      <c r="B10700" s="5" t="s">
        <v>10249</v>
      </c>
      <c r="C10700" s="4"/>
      <c r="D10700" s="4"/>
      <c r="E10700" s="4"/>
      <c r="F10700" s="4"/>
      <c r="G10700" s="4"/>
      <c r="H10700" s="4"/>
      <c r="I10700" s="4"/>
    </row>
    <row r="10701" ht="15.75" customHeight="1">
      <c r="A10701" s="1">
        <v>291982.0</v>
      </c>
      <c r="B10701" s="5" t="s">
        <v>10250</v>
      </c>
      <c r="C10701" s="4"/>
      <c r="D10701" s="4"/>
      <c r="E10701" s="4"/>
      <c r="F10701" s="4"/>
      <c r="G10701" s="4"/>
      <c r="H10701" s="4"/>
      <c r="I10701" s="4"/>
    </row>
    <row r="10702" ht="15.75" customHeight="1">
      <c r="A10702" s="1">
        <v>291983.0</v>
      </c>
      <c r="B10702" s="5" t="s">
        <v>10251</v>
      </c>
      <c r="C10702" s="4"/>
      <c r="D10702" s="4"/>
      <c r="E10702" s="4"/>
      <c r="F10702" s="4"/>
      <c r="G10702" s="4"/>
      <c r="H10702" s="4"/>
      <c r="I10702" s="4"/>
    </row>
    <row r="10703" ht="15.75" customHeight="1">
      <c r="A10703" s="1">
        <v>291984.0</v>
      </c>
      <c r="B10703" s="5" t="s">
        <v>10252</v>
      </c>
      <c r="C10703" s="4"/>
      <c r="D10703" s="4"/>
      <c r="E10703" s="4"/>
      <c r="F10703" s="4"/>
      <c r="G10703" s="4"/>
      <c r="H10703" s="4"/>
      <c r="I10703" s="4"/>
    </row>
    <row r="10704" ht="15.75" customHeight="1">
      <c r="A10704" s="1">
        <v>291985.0</v>
      </c>
      <c r="B10704" s="5" t="s">
        <v>10253</v>
      </c>
      <c r="C10704" s="4"/>
      <c r="D10704" s="4"/>
      <c r="E10704" s="4"/>
      <c r="F10704" s="4"/>
      <c r="G10704" s="4"/>
      <c r="H10704" s="4"/>
      <c r="I10704" s="4"/>
    </row>
    <row r="10705" ht="15.75" customHeight="1">
      <c r="A10705" s="1">
        <v>291986.0</v>
      </c>
      <c r="B10705" s="5" t="s">
        <v>10254</v>
      </c>
      <c r="C10705" s="4"/>
      <c r="D10705" s="4"/>
      <c r="E10705" s="4"/>
      <c r="F10705" s="4"/>
      <c r="G10705" s="4"/>
      <c r="H10705" s="4"/>
      <c r="I10705" s="4"/>
    </row>
    <row r="10706" ht="15.75" customHeight="1">
      <c r="A10706" s="1">
        <v>291987.0</v>
      </c>
      <c r="B10706" s="5" t="s">
        <v>10255</v>
      </c>
      <c r="C10706" s="4"/>
      <c r="D10706" s="4"/>
      <c r="E10706" s="4"/>
      <c r="F10706" s="4"/>
      <c r="G10706" s="4"/>
      <c r="H10706" s="4"/>
      <c r="I10706" s="4"/>
    </row>
    <row r="10707" ht="15.75" customHeight="1">
      <c r="A10707" s="1">
        <v>291988.0</v>
      </c>
      <c r="B10707" s="5" t="s">
        <v>10256</v>
      </c>
      <c r="C10707" s="4"/>
      <c r="D10707" s="4"/>
      <c r="E10707" s="4"/>
      <c r="F10707" s="4"/>
      <c r="G10707" s="4"/>
      <c r="H10707" s="4"/>
      <c r="I10707" s="4"/>
    </row>
    <row r="10708" ht="15.75" customHeight="1">
      <c r="A10708" s="1">
        <v>291989.0</v>
      </c>
      <c r="B10708" s="5" t="s">
        <v>10257</v>
      </c>
      <c r="C10708" s="4"/>
      <c r="D10708" s="4"/>
      <c r="E10708" s="4"/>
      <c r="F10708" s="4"/>
      <c r="G10708" s="4"/>
      <c r="H10708" s="4"/>
      <c r="I10708" s="4"/>
    </row>
    <row r="10709" ht="15.75" customHeight="1">
      <c r="A10709" s="1">
        <v>291990.0</v>
      </c>
      <c r="B10709" s="5" t="s">
        <v>10258</v>
      </c>
      <c r="C10709" s="4"/>
      <c r="D10709" s="4"/>
      <c r="E10709" s="4"/>
      <c r="F10709" s="4"/>
      <c r="G10709" s="4"/>
      <c r="H10709" s="4"/>
      <c r="I10709" s="4"/>
    </row>
    <row r="10710" ht="15.75" customHeight="1">
      <c r="A10710" s="1">
        <v>291991.0</v>
      </c>
      <c r="B10710" s="5" t="s">
        <v>10259</v>
      </c>
      <c r="C10710" s="4"/>
      <c r="D10710" s="4"/>
      <c r="E10710" s="4"/>
      <c r="F10710" s="4"/>
      <c r="G10710" s="4"/>
      <c r="H10710" s="4"/>
      <c r="I10710" s="4"/>
    </row>
    <row r="10711" ht="15.75" customHeight="1">
      <c r="A10711" s="1">
        <v>291992.0</v>
      </c>
      <c r="B10711" s="5" t="s">
        <v>10260</v>
      </c>
      <c r="C10711" s="4"/>
      <c r="D10711" s="4"/>
      <c r="E10711" s="4"/>
      <c r="F10711" s="4"/>
      <c r="G10711" s="4"/>
      <c r="H10711" s="4"/>
      <c r="I10711" s="4"/>
    </row>
    <row r="10712" ht="15.75" customHeight="1">
      <c r="A10712" s="1">
        <v>291993.0</v>
      </c>
      <c r="B10712" s="5" t="s">
        <v>10258</v>
      </c>
      <c r="C10712" s="4"/>
      <c r="D10712" s="4"/>
      <c r="E10712" s="4"/>
      <c r="F10712" s="4"/>
      <c r="G10712" s="4"/>
      <c r="H10712" s="4"/>
      <c r="I10712" s="4"/>
    </row>
    <row r="10713" ht="15.75" customHeight="1">
      <c r="A10713" s="1">
        <v>291994.0</v>
      </c>
      <c r="B10713" s="5" t="s">
        <v>10258</v>
      </c>
      <c r="C10713" s="4"/>
      <c r="D10713" s="4"/>
      <c r="E10713" s="4"/>
      <c r="F10713" s="4"/>
      <c r="G10713" s="4"/>
      <c r="H10713" s="4"/>
      <c r="I10713" s="4"/>
    </row>
    <row r="10714" ht="15.75" customHeight="1">
      <c r="A10714" s="1">
        <v>291995.0</v>
      </c>
      <c r="B10714" s="5" t="s">
        <v>10258</v>
      </c>
      <c r="C10714" s="4"/>
      <c r="D10714" s="4"/>
      <c r="E10714" s="4"/>
      <c r="F10714" s="4"/>
      <c r="G10714" s="4"/>
      <c r="H10714" s="4"/>
      <c r="I10714" s="4"/>
    </row>
    <row r="10715" ht="15.75" customHeight="1">
      <c r="A10715" s="1">
        <v>291996.0</v>
      </c>
      <c r="B10715" s="5" t="s">
        <v>10258</v>
      </c>
      <c r="C10715" s="4"/>
      <c r="D10715" s="4"/>
      <c r="E10715" s="4"/>
      <c r="F10715" s="4"/>
      <c r="G10715" s="4"/>
      <c r="H10715" s="4"/>
      <c r="I10715" s="4"/>
    </row>
    <row r="10716" ht="15.75" customHeight="1">
      <c r="A10716" s="1">
        <v>291997.0</v>
      </c>
      <c r="B10716" s="5" t="s">
        <v>10261</v>
      </c>
      <c r="C10716" s="4"/>
      <c r="D10716" s="4"/>
      <c r="E10716" s="4"/>
      <c r="F10716" s="4"/>
      <c r="G10716" s="4"/>
      <c r="H10716" s="4"/>
      <c r="I10716" s="4"/>
    </row>
    <row r="10717" ht="15.75" customHeight="1">
      <c r="A10717" s="1">
        <v>291998.0</v>
      </c>
      <c r="B10717" s="5" t="s">
        <v>10262</v>
      </c>
      <c r="C10717" s="4"/>
      <c r="D10717" s="4"/>
      <c r="E10717" s="4"/>
      <c r="F10717" s="4"/>
      <c r="G10717" s="4"/>
      <c r="H10717" s="4"/>
      <c r="I10717" s="4"/>
    </row>
    <row r="10718" ht="15.75" customHeight="1">
      <c r="A10718" s="1">
        <v>291999.0</v>
      </c>
      <c r="B10718" s="5" t="s">
        <v>10263</v>
      </c>
      <c r="C10718" s="4"/>
      <c r="D10718" s="4"/>
      <c r="E10718" s="4"/>
      <c r="F10718" s="4"/>
      <c r="G10718" s="4"/>
      <c r="H10718" s="4"/>
      <c r="I10718" s="4"/>
    </row>
    <row r="10719" ht="15.75" customHeight="1">
      <c r="A10719" s="1">
        <v>292000.0</v>
      </c>
      <c r="B10719" s="5" t="s">
        <v>10264</v>
      </c>
      <c r="C10719" s="4"/>
      <c r="D10719" s="4"/>
      <c r="E10719" s="4"/>
      <c r="F10719" s="4"/>
      <c r="G10719" s="4"/>
      <c r="H10719" s="4"/>
      <c r="I10719" s="4"/>
    </row>
    <row r="10720" ht="15.75" customHeight="1">
      <c r="A10720" s="1">
        <v>292001.0</v>
      </c>
      <c r="B10720" s="5" t="s">
        <v>10265</v>
      </c>
      <c r="C10720" s="4"/>
      <c r="D10720" s="4"/>
      <c r="E10720" s="4"/>
      <c r="F10720" s="4"/>
      <c r="G10720" s="4"/>
      <c r="H10720" s="4"/>
      <c r="I10720" s="4"/>
    </row>
    <row r="10721" ht="15.75" customHeight="1">
      <c r="A10721" s="1">
        <v>292002.0</v>
      </c>
      <c r="B10721" s="5" t="s">
        <v>10266</v>
      </c>
      <c r="C10721" s="4"/>
      <c r="D10721" s="4"/>
      <c r="E10721" s="4"/>
      <c r="F10721" s="4"/>
      <c r="G10721" s="4"/>
      <c r="H10721" s="4"/>
      <c r="I10721" s="4"/>
    </row>
    <row r="10722" ht="15.75" customHeight="1">
      <c r="A10722" s="1">
        <v>292003.0</v>
      </c>
      <c r="B10722" s="5" t="s">
        <v>10267</v>
      </c>
      <c r="C10722" s="4"/>
      <c r="D10722" s="4"/>
      <c r="E10722" s="4"/>
      <c r="F10722" s="4"/>
      <c r="G10722" s="4"/>
      <c r="H10722" s="4"/>
      <c r="I10722" s="4"/>
    </row>
    <row r="10723" ht="15.75" customHeight="1">
      <c r="A10723" s="1">
        <v>292004.0</v>
      </c>
      <c r="B10723" s="5" t="s">
        <v>10268</v>
      </c>
      <c r="C10723" s="4"/>
      <c r="D10723" s="4"/>
      <c r="E10723" s="4"/>
      <c r="F10723" s="4"/>
      <c r="G10723" s="4"/>
      <c r="H10723" s="4"/>
      <c r="I10723" s="4"/>
    </row>
    <row r="10724" ht="15.75" customHeight="1">
      <c r="A10724" s="1">
        <v>292005.0</v>
      </c>
      <c r="B10724" s="5" t="s">
        <v>10269</v>
      </c>
      <c r="C10724" s="4"/>
      <c r="D10724" s="4"/>
      <c r="E10724" s="4"/>
      <c r="F10724" s="4"/>
      <c r="G10724" s="4"/>
      <c r="H10724" s="4"/>
      <c r="I10724" s="4"/>
    </row>
    <row r="10725" ht="15.75" customHeight="1">
      <c r="A10725" s="1">
        <v>292006.0</v>
      </c>
      <c r="B10725" s="5" t="s">
        <v>10270</v>
      </c>
      <c r="C10725" s="4"/>
      <c r="D10725" s="4"/>
      <c r="E10725" s="4"/>
      <c r="F10725" s="4"/>
      <c r="G10725" s="4"/>
      <c r="H10725" s="4"/>
      <c r="I10725" s="4"/>
    </row>
    <row r="10726" ht="15.75" customHeight="1">
      <c r="A10726" s="1">
        <v>292007.0</v>
      </c>
      <c r="B10726" s="5" t="s">
        <v>10271</v>
      </c>
      <c r="C10726" s="4"/>
      <c r="D10726" s="4"/>
      <c r="E10726" s="4"/>
      <c r="F10726" s="4"/>
      <c r="G10726" s="4"/>
      <c r="H10726" s="4"/>
      <c r="I10726" s="4"/>
    </row>
    <row r="10727" ht="15.75" customHeight="1">
      <c r="A10727" s="1">
        <v>292008.0</v>
      </c>
      <c r="B10727" s="5" t="s">
        <v>10272</v>
      </c>
      <c r="C10727" s="4"/>
      <c r="D10727" s="4"/>
      <c r="E10727" s="4"/>
      <c r="F10727" s="4"/>
      <c r="G10727" s="4"/>
      <c r="H10727" s="4"/>
      <c r="I10727" s="4"/>
    </row>
    <row r="10728" ht="15.75" customHeight="1">
      <c r="A10728" s="1">
        <v>292009.0</v>
      </c>
      <c r="B10728" s="5" t="s">
        <v>10273</v>
      </c>
      <c r="C10728" s="4"/>
      <c r="D10728" s="4"/>
      <c r="E10728" s="4"/>
      <c r="F10728" s="4"/>
      <c r="G10728" s="4"/>
      <c r="H10728" s="4"/>
      <c r="I10728" s="4"/>
    </row>
    <row r="10729" ht="15.75" customHeight="1">
      <c r="A10729" s="1">
        <v>292010.0</v>
      </c>
      <c r="B10729" s="5" t="s">
        <v>10274</v>
      </c>
      <c r="C10729" s="4"/>
      <c r="D10729" s="4"/>
      <c r="E10729" s="4"/>
      <c r="F10729" s="4"/>
      <c r="G10729" s="4"/>
      <c r="H10729" s="4"/>
      <c r="I10729" s="4"/>
    </row>
    <row r="10730" ht="15.75" customHeight="1">
      <c r="A10730" s="1">
        <v>292011.0</v>
      </c>
      <c r="B10730" s="5" t="s">
        <v>10275</v>
      </c>
      <c r="C10730" s="4"/>
      <c r="D10730" s="4"/>
      <c r="E10730" s="4"/>
      <c r="F10730" s="4"/>
      <c r="G10730" s="4"/>
      <c r="H10730" s="4"/>
      <c r="I10730" s="4"/>
    </row>
    <row r="10731" ht="15.75" customHeight="1">
      <c r="A10731" s="1">
        <v>292012.0</v>
      </c>
      <c r="B10731" s="5" t="s">
        <v>10276</v>
      </c>
      <c r="C10731" s="4"/>
      <c r="D10731" s="4"/>
      <c r="E10731" s="4"/>
      <c r="F10731" s="4"/>
      <c r="G10731" s="4"/>
      <c r="H10731" s="4"/>
      <c r="I10731" s="4"/>
    </row>
    <row r="10732" ht="15.75" customHeight="1">
      <c r="A10732" s="1">
        <v>292013.0</v>
      </c>
      <c r="B10732" s="5" t="s">
        <v>10277</v>
      </c>
      <c r="C10732" s="4"/>
      <c r="D10732" s="4"/>
      <c r="E10732" s="4"/>
      <c r="F10732" s="4"/>
      <c r="G10732" s="4"/>
      <c r="H10732" s="4"/>
      <c r="I10732" s="4"/>
    </row>
    <row r="10733" ht="15.75" customHeight="1">
      <c r="A10733" s="1">
        <v>292014.0</v>
      </c>
      <c r="B10733" s="5" t="s">
        <v>10278</v>
      </c>
      <c r="C10733" s="4"/>
      <c r="D10733" s="4"/>
      <c r="E10733" s="4"/>
      <c r="F10733" s="4"/>
      <c r="G10733" s="4"/>
      <c r="H10733" s="4"/>
      <c r="I10733" s="4"/>
    </row>
    <row r="10734" ht="15.75" customHeight="1">
      <c r="A10734" s="1">
        <v>292015.0</v>
      </c>
      <c r="B10734" s="5" t="s">
        <v>10279</v>
      </c>
      <c r="C10734" s="4"/>
      <c r="D10734" s="4"/>
      <c r="E10734" s="4"/>
      <c r="F10734" s="4"/>
      <c r="G10734" s="4"/>
      <c r="H10734" s="4"/>
      <c r="I10734" s="4"/>
    </row>
    <row r="10735" ht="15.75" customHeight="1">
      <c r="A10735" s="1">
        <v>292016.0</v>
      </c>
      <c r="B10735" s="5" t="s">
        <v>10280</v>
      </c>
      <c r="C10735" s="4"/>
      <c r="D10735" s="4"/>
      <c r="E10735" s="4"/>
      <c r="F10735" s="4"/>
      <c r="G10735" s="4"/>
      <c r="H10735" s="4"/>
      <c r="I10735" s="4"/>
    </row>
    <row r="10736" ht="15.75" customHeight="1">
      <c r="A10736" s="1">
        <v>292017.0</v>
      </c>
      <c r="B10736" s="5" t="s">
        <v>10281</v>
      </c>
      <c r="C10736" s="4"/>
      <c r="D10736" s="4"/>
      <c r="E10736" s="4"/>
      <c r="F10736" s="4"/>
      <c r="G10736" s="4"/>
      <c r="H10736" s="4"/>
      <c r="I10736" s="4"/>
    </row>
    <row r="10737" ht="15.75" customHeight="1">
      <c r="A10737" s="1">
        <v>292018.0</v>
      </c>
      <c r="B10737" s="5" t="s">
        <v>10282</v>
      </c>
      <c r="C10737" s="4"/>
      <c r="D10737" s="4"/>
      <c r="E10737" s="4"/>
      <c r="F10737" s="4"/>
      <c r="G10737" s="4"/>
      <c r="H10737" s="4"/>
      <c r="I10737" s="4"/>
    </row>
    <row r="10738" ht="15.75" customHeight="1">
      <c r="A10738" s="1">
        <v>292019.0</v>
      </c>
      <c r="B10738" s="5" t="s">
        <v>10283</v>
      </c>
      <c r="C10738" s="4"/>
      <c r="D10738" s="4"/>
      <c r="E10738" s="4"/>
      <c r="F10738" s="4"/>
      <c r="G10738" s="4"/>
      <c r="H10738" s="4"/>
      <c r="I10738" s="4"/>
    </row>
    <row r="10739" ht="15.75" customHeight="1">
      <c r="A10739" s="1">
        <v>292020.0</v>
      </c>
      <c r="B10739" s="5" t="s">
        <v>10284</v>
      </c>
      <c r="C10739" s="4"/>
      <c r="D10739" s="4"/>
      <c r="E10739" s="4"/>
      <c r="F10739" s="4"/>
      <c r="G10739" s="4"/>
      <c r="H10739" s="4"/>
      <c r="I10739" s="4"/>
    </row>
    <row r="10740" ht="15.75" customHeight="1">
      <c r="A10740" s="1">
        <v>292021.0</v>
      </c>
      <c r="B10740" s="5" t="s">
        <v>9455</v>
      </c>
      <c r="C10740" s="4"/>
      <c r="D10740" s="4"/>
      <c r="E10740" s="4"/>
      <c r="F10740" s="4"/>
      <c r="G10740" s="4"/>
      <c r="H10740" s="4"/>
      <c r="I10740" s="4"/>
    </row>
    <row r="10741" ht="15.75" customHeight="1">
      <c r="A10741" s="1">
        <v>292022.0</v>
      </c>
      <c r="B10741" s="5" t="s">
        <v>10285</v>
      </c>
      <c r="C10741" s="4"/>
      <c r="D10741" s="4"/>
      <c r="E10741" s="4"/>
      <c r="F10741" s="4"/>
      <c r="G10741" s="4"/>
      <c r="H10741" s="4"/>
      <c r="I10741" s="4"/>
    </row>
    <row r="10742" ht="15.75" customHeight="1">
      <c r="A10742" s="1">
        <v>292023.0</v>
      </c>
      <c r="B10742" s="5" t="s">
        <v>10286</v>
      </c>
      <c r="C10742" s="4"/>
      <c r="D10742" s="4"/>
      <c r="E10742" s="4"/>
      <c r="F10742" s="4"/>
      <c r="G10742" s="4"/>
      <c r="H10742" s="4"/>
      <c r="I10742" s="4"/>
    </row>
    <row r="10743" ht="15.75" customHeight="1">
      <c r="A10743" s="1">
        <v>292024.0</v>
      </c>
      <c r="B10743" s="5" t="s">
        <v>10287</v>
      </c>
      <c r="C10743" s="4"/>
      <c r="D10743" s="4"/>
      <c r="E10743" s="4"/>
      <c r="F10743" s="4"/>
      <c r="G10743" s="4"/>
      <c r="H10743" s="4"/>
      <c r="I10743" s="4"/>
    </row>
    <row r="10744" ht="15.75" customHeight="1">
      <c r="A10744" s="1">
        <v>292025.0</v>
      </c>
      <c r="B10744" s="5" t="s">
        <v>10288</v>
      </c>
      <c r="C10744" s="4"/>
      <c r="D10744" s="4"/>
      <c r="E10744" s="4"/>
      <c r="F10744" s="4"/>
      <c r="G10744" s="4"/>
      <c r="H10744" s="4"/>
      <c r="I10744" s="4"/>
    </row>
    <row r="10745" ht="15.75" customHeight="1">
      <c r="A10745" s="1">
        <v>292026.0</v>
      </c>
      <c r="B10745" s="5" t="s">
        <v>10289</v>
      </c>
      <c r="C10745" s="4"/>
      <c r="D10745" s="4"/>
      <c r="E10745" s="4"/>
      <c r="F10745" s="4"/>
      <c r="G10745" s="4"/>
      <c r="H10745" s="4"/>
      <c r="I10745" s="4"/>
    </row>
    <row r="10746" ht="15.75" customHeight="1">
      <c r="A10746" s="1">
        <v>292027.0</v>
      </c>
      <c r="B10746" s="5" t="s">
        <v>10290</v>
      </c>
      <c r="C10746" s="4"/>
      <c r="D10746" s="4"/>
      <c r="E10746" s="4"/>
      <c r="F10746" s="4"/>
      <c r="G10746" s="4"/>
      <c r="H10746" s="4"/>
      <c r="I10746" s="4"/>
    </row>
    <row r="10747" ht="15.75" customHeight="1">
      <c r="A10747" s="1">
        <v>292028.0</v>
      </c>
      <c r="B10747" s="5" t="s">
        <v>10291</v>
      </c>
      <c r="C10747" s="4"/>
      <c r="D10747" s="4"/>
      <c r="E10747" s="4"/>
      <c r="F10747" s="4"/>
      <c r="G10747" s="4"/>
      <c r="H10747" s="4"/>
      <c r="I10747" s="4"/>
    </row>
    <row r="10748" ht="15.75" customHeight="1">
      <c r="A10748" s="1">
        <v>292029.0</v>
      </c>
      <c r="B10748" s="5" t="s">
        <v>9932</v>
      </c>
      <c r="C10748" s="4"/>
      <c r="D10748" s="4"/>
      <c r="E10748" s="4"/>
      <c r="F10748" s="4"/>
      <c r="G10748" s="4"/>
      <c r="H10748" s="4"/>
      <c r="I10748" s="4"/>
    </row>
    <row r="10749" ht="15.75" customHeight="1">
      <c r="A10749" s="1">
        <v>292030.0</v>
      </c>
      <c r="B10749" s="5" t="s">
        <v>7556</v>
      </c>
      <c r="C10749" s="4"/>
      <c r="D10749" s="4"/>
      <c r="E10749" s="4"/>
      <c r="F10749" s="4"/>
      <c r="G10749" s="4"/>
      <c r="H10749" s="4"/>
      <c r="I10749" s="4"/>
    </row>
    <row r="10750" ht="15.75" customHeight="1">
      <c r="A10750" s="1">
        <v>292031.0</v>
      </c>
      <c r="B10750" s="5" t="s">
        <v>10292</v>
      </c>
      <c r="C10750" s="4"/>
      <c r="D10750" s="4"/>
      <c r="E10750" s="4"/>
      <c r="F10750" s="4"/>
      <c r="G10750" s="4"/>
      <c r="H10750" s="4"/>
      <c r="I10750" s="4"/>
    </row>
    <row r="10751" ht="15.75" customHeight="1">
      <c r="A10751" s="1">
        <v>292032.0</v>
      </c>
      <c r="B10751" s="5" t="s">
        <v>10293</v>
      </c>
      <c r="C10751" s="4"/>
      <c r="D10751" s="4"/>
      <c r="E10751" s="4"/>
      <c r="F10751" s="4"/>
      <c r="G10751" s="4"/>
      <c r="H10751" s="4"/>
      <c r="I10751" s="4"/>
    </row>
    <row r="10752" ht="15.75" customHeight="1">
      <c r="A10752" s="1">
        <v>292033.0</v>
      </c>
      <c r="B10752" s="5" t="s">
        <v>10294</v>
      </c>
      <c r="C10752" s="4"/>
      <c r="D10752" s="4"/>
      <c r="E10752" s="4"/>
      <c r="F10752" s="4"/>
      <c r="G10752" s="4"/>
      <c r="H10752" s="4"/>
      <c r="I10752" s="4"/>
    </row>
    <row r="10753" ht="15.75" customHeight="1">
      <c r="A10753" s="1">
        <v>292034.0</v>
      </c>
      <c r="B10753" s="5" t="s">
        <v>10295</v>
      </c>
      <c r="C10753" s="4"/>
      <c r="D10753" s="4"/>
      <c r="E10753" s="4"/>
      <c r="F10753" s="4"/>
      <c r="G10753" s="4"/>
      <c r="H10753" s="4"/>
      <c r="I10753" s="4"/>
    </row>
    <row r="10754" ht="15.75" customHeight="1">
      <c r="A10754" s="1">
        <v>292035.0</v>
      </c>
      <c r="B10754" s="5" t="s">
        <v>10296</v>
      </c>
      <c r="C10754" s="4"/>
      <c r="D10754" s="4"/>
      <c r="E10754" s="4"/>
      <c r="F10754" s="4"/>
      <c r="G10754" s="4"/>
      <c r="H10754" s="4"/>
      <c r="I10754" s="4"/>
    </row>
    <row r="10755" ht="15.75" customHeight="1">
      <c r="A10755" s="1">
        <v>292036.0</v>
      </c>
      <c r="B10755" s="5" t="s">
        <v>10297</v>
      </c>
      <c r="C10755" s="4"/>
      <c r="D10755" s="4"/>
      <c r="E10755" s="4"/>
      <c r="F10755" s="4"/>
      <c r="G10755" s="4"/>
      <c r="H10755" s="4"/>
      <c r="I10755" s="4"/>
    </row>
    <row r="10756" ht="15.75" customHeight="1">
      <c r="A10756" s="1">
        <v>292037.0</v>
      </c>
      <c r="B10756" s="5" t="s">
        <v>10298</v>
      </c>
      <c r="C10756" s="4"/>
      <c r="D10756" s="4"/>
      <c r="E10756" s="4"/>
      <c r="F10756" s="4"/>
      <c r="G10756" s="4"/>
      <c r="H10756" s="4"/>
      <c r="I10756" s="4"/>
    </row>
    <row r="10757" ht="15.75" customHeight="1">
      <c r="A10757" s="1">
        <v>292038.0</v>
      </c>
      <c r="B10757" s="5" t="s">
        <v>10299</v>
      </c>
      <c r="C10757" s="4"/>
      <c r="D10757" s="4"/>
      <c r="E10757" s="4"/>
      <c r="F10757" s="4"/>
      <c r="G10757" s="4"/>
      <c r="H10757" s="4"/>
      <c r="I10757" s="4"/>
    </row>
    <row r="10758" ht="15.75" customHeight="1">
      <c r="A10758" s="1">
        <v>292039.0</v>
      </c>
      <c r="B10758" s="5" t="s">
        <v>10300</v>
      </c>
      <c r="C10758" s="4"/>
      <c r="D10758" s="4"/>
      <c r="E10758" s="4"/>
      <c r="F10758" s="4"/>
      <c r="G10758" s="4"/>
      <c r="H10758" s="4"/>
      <c r="I10758" s="4"/>
    </row>
    <row r="10759" ht="15.75" customHeight="1">
      <c r="A10759" s="1">
        <v>292040.0</v>
      </c>
      <c r="B10759" s="5" t="s">
        <v>10301</v>
      </c>
      <c r="C10759" s="4"/>
      <c r="D10759" s="4"/>
      <c r="E10759" s="4"/>
      <c r="F10759" s="4"/>
      <c r="G10759" s="4"/>
      <c r="H10759" s="4"/>
      <c r="I10759" s="4"/>
    </row>
    <row r="10760" ht="15.75" customHeight="1">
      <c r="A10760" s="1">
        <v>292041.0</v>
      </c>
      <c r="B10760" s="5" t="s">
        <v>10302</v>
      </c>
      <c r="C10760" s="4"/>
      <c r="D10760" s="4"/>
      <c r="E10760" s="4"/>
      <c r="F10760" s="4"/>
      <c r="G10760" s="4"/>
      <c r="H10760" s="4"/>
      <c r="I10760" s="4"/>
    </row>
    <row r="10761" ht="15.75" customHeight="1">
      <c r="A10761" s="1">
        <v>292042.0</v>
      </c>
      <c r="B10761" s="5" t="s">
        <v>10303</v>
      </c>
      <c r="C10761" s="4"/>
      <c r="D10761" s="4"/>
      <c r="E10761" s="4"/>
      <c r="F10761" s="4"/>
      <c r="G10761" s="4"/>
      <c r="H10761" s="4"/>
      <c r="I10761" s="4"/>
    </row>
    <row r="10762" ht="15.75" customHeight="1">
      <c r="A10762" s="1">
        <v>292043.0</v>
      </c>
      <c r="B10762" s="5" t="s">
        <v>10304</v>
      </c>
      <c r="C10762" s="4"/>
      <c r="D10762" s="4"/>
      <c r="E10762" s="4"/>
      <c r="F10762" s="4"/>
      <c r="G10762" s="4"/>
      <c r="H10762" s="4"/>
      <c r="I10762" s="4"/>
    </row>
    <row r="10763" ht="15.75" customHeight="1">
      <c r="A10763" s="1">
        <v>292044.0</v>
      </c>
      <c r="B10763" s="5" t="s">
        <v>10305</v>
      </c>
      <c r="C10763" s="4"/>
      <c r="D10763" s="4"/>
      <c r="E10763" s="4"/>
      <c r="F10763" s="4"/>
      <c r="G10763" s="4"/>
      <c r="H10763" s="4"/>
      <c r="I10763" s="4"/>
    </row>
    <row r="10764" ht="15.75" customHeight="1">
      <c r="A10764" s="1">
        <v>292045.0</v>
      </c>
      <c r="B10764" s="5" t="s">
        <v>10305</v>
      </c>
      <c r="C10764" s="4"/>
      <c r="D10764" s="4"/>
      <c r="E10764" s="4"/>
      <c r="F10764" s="4"/>
      <c r="G10764" s="4"/>
      <c r="H10764" s="4"/>
      <c r="I10764" s="4"/>
    </row>
    <row r="10765" ht="15.75" customHeight="1">
      <c r="A10765" s="1">
        <v>292046.0</v>
      </c>
      <c r="B10765" s="5" t="s">
        <v>10306</v>
      </c>
      <c r="C10765" s="4"/>
      <c r="D10765" s="4"/>
      <c r="E10765" s="4"/>
      <c r="F10765" s="4"/>
      <c r="G10765" s="4"/>
      <c r="H10765" s="4"/>
      <c r="I10765" s="4"/>
    </row>
    <row r="10766" ht="15.75" customHeight="1">
      <c r="A10766" s="1">
        <v>292047.0</v>
      </c>
      <c r="B10766" s="5" t="s">
        <v>10307</v>
      </c>
      <c r="C10766" s="4"/>
      <c r="D10766" s="4"/>
      <c r="E10766" s="4"/>
      <c r="F10766" s="4"/>
      <c r="G10766" s="4"/>
      <c r="H10766" s="4"/>
      <c r="I10766" s="4"/>
    </row>
    <row r="10767" ht="15.75" customHeight="1">
      <c r="A10767" s="1">
        <v>292048.0</v>
      </c>
      <c r="B10767" s="5" t="s">
        <v>10308</v>
      </c>
      <c r="C10767" s="4"/>
      <c r="D10767" s="4"/>
      <c r="E10767" s="4"/>
      <c r="F10767" s="4"/>
      <c r="G10767" s="4"/>
      <c r="H10767" s="4"/>
      <c r="I10767" s="4"/>
    </row>
    <row r="10768" ht="15.75" customHeight="1">
      <c r="A10768" s="1">
        <v>292049.0</v>
      </c>
      <c r="B10768" s="5" t="s">
        <v>10309</v>
      </c>
      <c r="C10768" s="4"/>
      <c r="D10768" s="4"/>
      <c r="E10768" s="4"/>
      <c r="F10768" s="4"/>
      <c r="G10768" s="4"/>
      <c r="H10768" s="4"/>
      <c r="I10768" s="4"/>
    </row>
    <row r="10769" ht="15.75" customHeight="1">
      <c r="A10769" s="1">
        <v>292050.0</v>
      </c>
      <c r="B10769" s="5" t="s">
        <v>10310</v>
      </c>
      <c r="C10769" s="4"/>
      <c r="D10769" s="4"/>
      <c r="E10769" s="4"/>
      <c r="F10769" s="4"/>
      <c r="G10769" s="4"/>
      <c r="H10769" s="4"/>
      <c r="I10769" s="4"/>
    </row>
    <row r="10770" ht="15.75" customHeight="1">
      <c r="A10770" s="1">
        <v>292051.0</v>
      </c>
      <c r="B10770" s="5" t="s">
        <v>10311</v>
      </c>
      <c r="C10770" s="4"/>
      <c r="D10770" s="4"/>
      <c r="E10770" s="4"/>
      <c r="F10770" s="4"/>
      <c r="G10770" s="4"/>
      <c r="H10770" s="4"/>
      <c r="I10770" s="4"/>
    </row>
    <row r="10771" ht="15.75" customHeight="1">
      <c r="A10771" s="1">
        <v>292052.0</v>
      </c>
      <c r="B10771" s="5" t="s">
        <v>10312</v>
      </c>
      <c r="C10771" s="4"/>
      <c r="D10771" s="4"/>
      <c r="E10771" s="4"/>
      <c r="F10771" s="4"/>
      <c r="G10771" s="4"/>
      <c r="H10771" s="4"/>
      <c r="I10771" s="4"/>
    </row>
    <row r="10772" ht="15.75" customHeight="1">
      <c r="A10772" s="1">
        <v>292053.0</v>
      </c>
      <c r="B10772" s="5" t="s">
        <v>10313</v>
      </c>
      <c r="C10772" s="4"/>
      <c r="D10772" s="4"/>
      <c r="E10772" s="4"/>
      <c r="F10772" s="4"/>
      <c r="G10772" s="4"/>
      <c r="H10772" s="4"/>
      <c r="I10772" s="4"/>
    </row>
    <row r="10773" ht="15.75" customHeight="1">
      <c r="A10773" s="1">
        <v>292054.0</v>
      </c>
      <c r="B10773" s="5" t="s">
        <v>10314</v>
      </c>
      <c r="C10773" s="4"/>
      <c r="D10773" s="4"/>
      <c r="E10773" s="4"/>
      <c r="F10773" s="4"/>
      <c r="G10773" s="4"/>
      <c r="H10773" s="4"/>
      <c r="I10773" s="4"/>
    </row>
    <row r="10774" ht="15.75" customHeight="1">
      <c r="A10774" s="1">
        <v>292055.0</v>
      </c>
      <c r="B10774" s="5" t="s">
        <v>10315</v>
      </c>
      <c r="C10774" s="4"/>
      <c r="D10774" s="4"/>
      <c r="E10774" s="4"/>
      <c r="F10774" s="4"/>
      <c r="G10774" s="4"/>
      <c r="H10774" s="4"/>
      <c r="I10774" s="4"/>
    </row>
    <row r="10775" ht="15.75" customHeight="1">
      <c r="A10775" s="1">
        <v>292056.0</v>
      </c>
      <c r="B10775" s="5" t="s">
        <v>10316</v>
      </c>
      <c r="C10775" s="4"/>
      <c r="D10775" s="4"/>
      <c r="E10775" s="4"/>
      <c r="F10775" s="4"/>
      <c r="G10775" s="4"/>
      <c r="H10775" s="4"/>
      <c r="I10775" s="4"/>
    </row>
    <row r="10776" ht="15.75" customHeight="1">
      <c r="A10776" s="1">
        <v>292057.0</v>
      </c>
      <c r="B10776" s="5" t="s">
        <v>10317</v>
      </c>
      <c r="C10776" s="4"/>
      <c r="D10776" s="4"/>
      <c r="E10776" s="4"/>
      <c r="F10776" s="4"/>
      <c r="G10776" s="4"/>
      <c r="H10776" s="4"/>
      <c r="I10776" s="4"/>
    </row>
    <row r="10777" ht="15.75" customHeight="1">
      <c r="A10777" s="1">
        <v>292058.0</v>
      </c>
      <c r="B10777" s="5" t="s">
        <v>10318</v>
      </c>
      <c r="C10777" s="4"/>
      <c r="D10777" s="4"/>
      <c r="E10777" s="4"/>
      <c r="F10777" s="4"/>
      <c r="G10777" s="4"/>
      <c r="H10777" s="4"/>
      <c r="I10777" s="4"/>
    </row>
    <row r="10778" ht="15.75" customHeight="1">
      <c r="A10778" s="1">
        <v>292059.0</v>
      </c>
      <c r="B10778" s="5" t="s">
        <v>10319</v>
      </c>
      <c r="C10778" s="4"/>
      <c r="D10778" s="4"/>
      <c r="E10778" s="4"/>
      <c r="F10778" s="4"/>
      <c r="G10778" s="4"/>
      <c r="H10778" s="4"/>
      <c r="I10778" s="4"/>
    </row>
    <row r="10779" ht="15.75" customHeight="1">
      <c r="A10779" s="1">
        <v>292060.0</v>
      </c>
      <c r="B10779" s="5" t="s">
        <v>10320</v>
      </c>
      <c r="C10779" s="4"/>
      <c r="D10779" s="4"/>
      <c r="E10779" s="4"/>
      <c r="F10779" s="4"/>
      <c r="G10779" s="4"/>
      <c r="H10779" s="4"/>
      <c r="I10779" s="4"/>
    </row>
    <row r="10780" ht="15.75" customHeight="1">
      <c r="A10780" s="1">
        <v>292061.0</v>
      </c>
      <c r="B10780" s="5" t="s">
        <v>10321</v>
      </c>
      <c r="C10780" s="4"/>
      <c r="D10780" s="4"/>
      <c r="E10780" s="4"/>
      <c r="F10780" s="4"/>
      <c r="G10780" s="4"/>
      <c r="H10780" s="4"/>
      <c r="I10780" s="4"/>
    </row>
    <row r="10781" ht="15.75" customHeight="1">
      <c r="A10781" s="1">
        <v>292062.0</v>
      </c>
      <c r="B10781" s="5" t="s">
        <v>10322</v>
      </c>
      <c r="C10781" s="4"/>
      <c r="D10781" s="4"/>
      <c r="E10781" s="4"/>
      <c r="F10781" s="4"/>
      <c r="G10781" s="4"/>
      <c r="H10781" s="4"/>
      <c r="I10781" s="4"/>
    </row>
    <row r="10782" ht="15.75" customHeight="1">
      <c r="A10782" s="1">
        <v>292063.0</v>
      </c>
      <c r="B10782" s="5" t="s">
        <v>10323</v>
      </c>
      <c r="C10782" s="4"/>
      <c r="D10782" s="4"/>
      <c r="E10782" s="4"/>
      <c r="F10782" s="4"/>
      <c r="G10782" s="4"/>
      <c r="H10782" s="4"/>
      <c r="I10782" s="4"/>
    </row>
    <row r="10783" ht="15.75" customHeight="1">
      <c r="A10783" s="1">
        <v>292064.0</v>
      </c>
      <c r="B10783" s="5" t="s">
        <v>10324</v>
      </c>
      <c r="C10783" s="4"/>
      <c r="D10783" s="4"/>
      <c r="E10783" s="4"/>
      <c r="F10783" s="4"/>
      <c r="G10783" s="4"/>
      <c r="H10783" s="4"/>
      <c r="I10783" s="4"/>
    </row>
    <row r="10784" ht="15.75" customHeight="1">
      <c r="A10784" s="1">
        <v>292065.0</v>
      </c>
      <c r="B10784" s="5" t="s">
        <v>10324</v>
      </c>
      <c r="C10784" s="4"/>
      <c r="D10784" s="4"/>
      <c r="E10784" s="4"/>
      <c r="F10784" s="4"/>
      <c r="G10784" s="4"/>
      <c r="H10784" s="4"/>
      <c r="I10784" s="4"/>
    </row>
    <row r="10785" ht="15.75" customHeight="1">
      <c r="A10785" s="1">
        <v>292066.0</v>
      </c>
      <c r="B10785" s="5" t="s">
        <v>10325</v>
      </c>
      <c r="C10785" s="4"/>
      <c r="D10785" s="4"/>
      <c r="E10785" s="4"/>
      <c r="F10785" s="4"/>
      <c r="G10785" s="4"/>
      <c r="H10785" s="4"/>
      <c r="I10785" s="4"/>
    </row>
    <row r="10786" ht="15.75" customHeight="1">
      <c r="A10786" s="1">
        <v>292067.0</v>
      </c>
      <c r="B10786" s="5" t="s">
        <v>10326</v>
      </c>
      <c r="C10786" s="4"/>
      <c r="D10786" s="4"/>
      <c r="E10786" s="4"/>
      <c r="F10786" s="4"/>
      <c r="G10786" s="4"/>
      <c r="H10786" s="4"/>
      <c r="I10786" s="4"/>
    </row>
    <row r="10787" ht="15.75" customHeight="1">
      <c r="A10787" s="1">
        <v>292068.0</v>
      </c>
      <c r="B10787" s="5" t="s">
        <v>10327</v>
      </c>
      <c r="C10787" s="4"/>
      <c r="D10787" s="4"/>
      <c r="E10787" s="4"/>
      <c r="F10787" s="4"/>
      <c r="G10787" s="4"/>
      <c r="H10787" s="4"/>
      <c r="I10787" s="4"/>
    </row>
    <row r="10788" ht="15.75" customHeight="1">
      <c r="A10788" s="1">
        <v>292069.0</v>
      </c>
      <c r="B10788" s="5" t="s">
        <v>10328</v>
      </c>
      <c r="C10788" s="4"/>
      <c r="D10788" s="4"/>
      <c r="E10788" s="4"/>
      <c r="F10788" s="4"/>
      <c r="G10788" s="4"/>
      <c r="H10788" s="4"/>
      <c r="I10788" s="4"/>
    </row>
    <row r="10789" ht="15.75" customHeight="1">
      <c r="A10789" s="1">
        <v>292070.0</v>
      </c>
      <c r="B10789" s="5" t="s">
        <v>10329</v>
      </c>
      <c r="C10789" s="4"/>
      <c r="D10789" s="4"/>
      <c r="E10789" s="4"/>
      <c r="F10789" s="4"/>
      <c r="G10789" s="4"/>
      <c r="H10789" s="4"/>
      <c r="I10789" s="4"/>
    </row>
    <row r="10790" ht="15.75" customHeight="1">
      <c r="A10790" s="1">
        <v>292071.0</v>
      </c>
      <c r="B10790" s="5" t="s">
        <v>10330</v>
      </c>
      <c r="C10790" s="4"/>
      <c r="D10790" s="4"/>
      <c r="E10790" s="4"/>
      <c r="F10790" s="4"/>
      <c r="G10790" s="4"/>
      <c r="H10790" s="4"/>
      <c r="I10790" s="4"/>
    </row>
    <row r="10791" ht="15.75" customHeight="1">
      <c r="A10791" s="1">
        <v>292072.0</v>
      </c>
      <c r="B10791" s="5" t="s">
        <v>10331</v>
      </c>
      <c r="C10791" s="4"/>
      <c r="D10791" s="4"/>
      <c r="E10791" s="4"/>
      <c r="F10791" s="4"/>
      <c r="G10791" s="4"/>
      <c r="H10791" s="4"/>
      <c r="I10791" s="4"/>
    </row>
    <row r="10792" ht="15.75" customHeight="1">
      <c r="A10792" s="1">
        <v>292073.0</v>
      </c>
      <c r="B10792" s="5" t="s">
        <v>10332</v>
      </c>
      <c r="C10792" s="4"/>
      <c r="D10792" s="4"/>
      <c r="E10792" s="4"/>
      <c r="F10792" s="4"/>
      <c r="G10792" s="4"/>
      <c r="H10792" s="4"/>
      <c r="I10792" s="4"/>
    </row>
    <row r="10793" ht="15.75" customHeight="1">
      <c r="A10793" s="1">
        <v>292074.0</v>
      </c>
      <c r="B10793" s="5" t="s">
        <v>10333</v>
      </c>
      <c r="C10793" s="4"/>
      <c r="D10793" s="4"/>
      <c r="E10793" s="4"/>
      <c r="F10793" s="4"/>
      <c r="G10793" s="4"/>
      <c r="H10793" s="4"/>
      <c r="I10793" s="4"/>
    </row>
    <row r="10794" ht="15.75" customHeight="1">
      <c r="A10794" s="1">
        <v>292075.0</v>
      </c>
      <c r="B10794" s="5" t="s">
        <v>10334</v>
      </c>
      <c r="C10794" s="4"/>
      <c r="D10794" s="4"/>
      <c r="E10794" s="4"/>
      <c r="F10794" s="4"/>
      <c r="G10794" s="4"/>
      <c r="H10794" s="4"/>
      <c r="I10794" s="4"/>
    </row>
    <row r="10795" ht="15.75" customHeight="1">
      <c r="A10795" s="1">
        <v>292076.0</v>
      </c>
      <c r="B10795" s="5" t="s">
        <v>10335</v>
      </c>
      <c r="C10795" s="4"/>
      <c r="D10795" s="4"/>
      <c r="E10795" s="4"/>
      <c r="F10795" s="4"/>
      <c r="G10795" s="4"/>
      <c r="H10795" s="4"/>
      <c r="I10795" s="4"/>
    </row>
    <row r="10796" ht="15.75" customHeight="1">
      <c r="A10796" s="1">
        <v>292077.0</v>
      </c>
      <c r="B10796" s="5" t="s">
        <v>10336</v>
      </c>
      <c r="C10796" s="4"/>
      <c r="D10796" s="4"/>
      <c r="E10796" s="4"/>
      <c r="F10796" s="4"/>
      <c r="G10796" s="4"/>
      <c r="H10796" s="4"/>
      <c r="I10796" s="4"/>
    </row>
    <row r="10797" ht="15.75" customHeight="1">
      <c r="A10797" s="1">
        <v>292078.0</v>
      </c>
      <c r="B10797" s="5" t="s">
        <v>10337</v>
      </c>
      <c r="C10797" s="4"/>
      <c r="D10797" s="4"/>
      <c r="E10797" s="4"/>
      <c r="F10797" s="4"/>
      <c r="G10797" s="4"/>
      <c r="H10797" s="4"/>
      <c r="I10797" s="4"/>
    </row>
    <row r="10798" ht="15.75" customHeight="1">
      <c r="A10798" s="1">
        <v>292079.0</v>
      </c>
      <c r="B10798" s="5" t="s">
        <v>10338</v>
      </c>
      <c r="C10798" s="4"/>
      <c r="D10798" s="4"/>
      <c r="E10798" s="4"/>
      <c r="F10798" s="4"/>
      <c r="G10798" s="4"/>
      <c r="H10798" s="4"/>
      <c r="I10798" s="4"/>
    </row>
    <row r="10799" ht="15.75" customHeight="1">
      <c r="A10799" s="1">
        <v>292080.0</v>
      </c>
      <c r="B10799" s="5" t="s">
        <v>10339</v>
      </c>
      <c r="C10799" s="4"/>
      <c r="D10799" s="4"/>
      <c r="E10799" s="4"/>
      <c r="F10799" s="4"/>
      <c r="G10799" s="4"/>
      <c r="H10799" s="4"/>
      <c r="I10799" s="4"/>
    </row>
    <row r="10800" ht="15.75" customHeight="1">
      <c r="A10800" s="1">
        <v>292081.0</v>
      </c>
      <c r="B10800" s="5" t="s">
        <v>10340</v>
      </c>
      <c r="C10800" s="4"/>
      <c r="D10800" s="4"/>
      <c r="E10800" s="4"/>
      <c r="F10800" s="4"/>
      <c r="G10800" s="4"/>
      <c r="H10800" s="4"/>
      <c r="I10800" s="4"/>
    </row>
    <row r="10801" ht="15.75" customHeight="1">
      <c r="A10801" s="1">
        <v>292082.0</v>
      </c>
      <c r="B10801" s="5" t="s">
        <v>10341</v>
      </c>
      <c r="C10801" s="4"/>
      <c r="D10801" s="4"/>
      <c r="E10801" s="4"/>
      <c r="F10801" s="4"/>
      <c r="G10801" s="4"/>
      <c r="H10801" s="4"/>
      <c r="I10801" s="4"/>
    </row>
    <row r="10802" ht="15.75" customHeight="1">
      <c r="A10802" s="1">
        <v>292083.0</v>
      </c>
      <c r="B10802" s="5" t="s">
        <v>10342</v>
      </c>
      <c r="C10802" s="4"/>
      <c r="D10802" s="4"/>
      <c r="E10802" s="4"/>
      <c r="F10802" s="4"/>
      <c r="G10802" s="4"/>
      <c r="H10802" s="4"/>
      <c r="I10802" s="4"/>
    </row>
    <row r="10803" ht="15.75" customHeight="1">
      <c r="A10803" s="1">
        <v>292084.0</v>
      </c>
      <c r="B10803" s="5" t="s">
        <v>10343</v>
      </c>
      <c r="C10803" s="4"/>
      <c r="D10803" s="4"/>
      <c r="E10803" s="4"/>
      <c r="F10803" s="4"/>
      <c r="G10803" s="4"/>
      <c r="H10803" s="4"/>
      <c r="I10803" s="4"/>
    </row>
    <row r="10804" ht="15.75" customHeight="1">
      <c r="A10804" s="1">
        <v>292085.0</v>
      </c>
      <c r="B10804" s="5" t="s">
        <v>10344</v>
      </c>
      <c r="C10804" s="4"/>
      <c r="D10804" s="4"/>
      <c r="E10804" s="4"/>
      <c r="F10804" s="4"/>
      <c r="G10804" s="4"/>
      <c r="H10804" s="4"/>
      <c r="I10804" s="4"/>
    </row>
    <row r="10805" ht="15.75" customHeight="1">
      <c r="A10805" s="1">
        <v>292086.0</v>
      </c>
      <c r="B10805" s="5" t="s">
        <v>10345</v>
      </c>
      <c r="C10805" s="4"/>
      <c r="D10805" s="4"/>
      <c r="E10805" s="4"/>
      <c r="F10805" s="4"/>
      <c r="G10805" s="4"/>
      <c r="H10805" s="4"/>
      <c r="I10805" s="4"/>
    </row>
    <row r="10806" ht="15.75" customHeight="1">
      <c r="A10806" s="1">
        <v>292087.0</v>
      </c>
      <c r="B10806" s="5" t="s">
        <v>10346</v>
      </c>
      <c r="C10806" s="4"/>
      <c r="D10806" s="4"/>
      <c r="E10806" s="4"/>
      <c r="F10806" s="4"/>
      <c r="G10806" s="4"/>
      <c r="H10806" s="4"/>
      <c r="I10806" s="4"/>
    </row>
    <row r="10807" ht="15.75" customHeight="1">
      <c r="A10807" s="1">
        <v>292088.0</v>
      </c>
      <c r="B10807" s="5" t="s">
        <v>10347</v>
      </c>
      <c r="C10807" s="4"/>
      <c r="D10807" s="4"/>
      <c r="E10807" s="4"/>
      <c r="F10807" s="4"/>
      <c r="G10807" s="4"/>
      <c r="H10807" s="4"/>
      <c r="I10807" s="4"/>
    </row>
    <row r="10808" ht="15.75" customHeight="1">
      <c r="A10808" s="1">
        <v>292089.0</v>
      </c>
      <c r="B10808" s="5" t="s">
        <v>7556</v>
      </c>
      <c r="C10808" s="4"/>
      <c r="D10808" s="4"/>
      <c r="E10808" s="4"/>
      <c r="F10808" s="4"/>
      <c r="G10808" s="4"/>
      <c r="H10808" s="4"/>
      <c r="I10808" s="4"/>
    </row>
    <row r="10809" ht="15.75" customHeight="1">
      <c r="A10809" s="1">
        <v>292090.0</v>
      </c>
      <c r="B10809" s="5" t="s">
        <v>10348</v>
      </c>
      <c r="C10809" s="4"/>
      <c r="D10809" s="4"/>
      <c r="E10809" s="4"/>
      <c r="F10809" s="4"/>
      <c r="G10809" s="4"/>
      <c r="H10809" s="4"/>
      <c r="I10809" s="4"/>
    </row>
    <row r="10810" ht="15.75" customHeight="1">
      <c r="A10810" s="1">
        <v>292091.0</v>
      </c>
      <c r="B10810" s="5" t="s">
        <v>10349</v>
      </c>
      <c r="C10810" s="4"/>
      <c r="D10810" s="4"/>
      <c r="E10810" s="4"/>
      <c r="F10810" s="4"/>
      <c r="G10810" s="4"/>
      <c r="H10810" s="4"/>
      <c r="I10810" s="4"/>
    </row>
    <row r="10811" ht="15.75" customHeight="1">
      <c r="A10811" s="1">
        <v>292092.0</v>
      </c>
      <c r="B10811" s="5" t="s">
        <v>10350</v>
      </c>
      <c r="C10811" s="4"/>
      <c r="D10811" s="4"/>
      <c r="E10811" s="4"/>
      <c r="F10811" s="4"/>
      <c r="G10811" s="4"/>
      <c r="H10811" s="4"/>
      <c r="I10811" s="4"/>
    </row>
    <row r="10812" ht="15.75" customHeight="1">
      <c r="A10812" s="1">
        <v>292093.0</v>
      </c>
      <c r="B10812" s="5" t="s">
        <v>10351</v>
      </c>
      <c r="C10812" s="4"/>
      <c r="D10812" s="4"/>
      <c r="E10812" s="4"/>
      <c r="F10812" s="4"/>
      <c r="G10812" s="4"/>
      <c r="H10812" s="4"/>
      <c r="I10812" s="4"/>
    </row>
    <row r="10813" ht="15.75" customHeight="1">
      <c r="A10813" s="1">
        <v>292094.0</v>
      </c>
      <c r="B10813" s="5" t="s">
        <v>10352</v>
      </c>
      <c r="C10813" s="4"/>
      <c r="D10813" s="4"/>
      <c r="E10813" s="4"/>
      <c r="F10813" s="4"/>
      <c r="G10813" s="4"/>
      <c r="H10813" s="4"/>
      <c r="I10813" s="4"/>
    </row>
    <row r="10814" ht="15.75" customHeight="1">
      <c r="A10814" s="1">
        <v>292095.0</v>
      </c>
      <c r="B10814" s="5" t="s">
        <v>10353</v>
      </c>
      <c r="C10814" s="4"/>
      <c r="D10814" s="4"/>
      <c r="E10814" s="4"/>
      <c r="F10814" s="4"/>
      <c r="G10814" s="4"/>
      <c r="H10814" s="4"/>
      <c r="I10814" s="4"/>
    </row>
    <row r="10815" ht="15.75" customHeight="1">
      <c r="A10815" s="1">
        <v>292096.0</v>
      </c>
      <c r="B10815" s="5" t="s">
        <v>10354</v>
      </c>
      <c r="C10815" s="4"/>
      <c r="D10815" s="4"/>
      <c r="E10815" s="4"/>
      <c r="F10815" s="4"/>
      <c r="G10815" s="4"/>
      <c r="H10815" s="4"/>
      <c r="I10815" s="4"/>
    </row>
    <row r="10816" ht="15.75" customHeight="1">
      <c r="A10816" s="1">
        <v>292097.0</v>
      </c>
      <c r="B10816" s="5" t="s">
        <v>10355</v>
      </c>
      <c r="C10816" s="4"/>
      <c r="D10816" s="4"/>
      <c r="E10816" s="4"/>
      <c r="F10816" s="4"/>
      <c r="G10816" s="4"/>
      <c r="H10816" s="4"/>
      <c r="I10816" s="4"/>
    </row>
    <row r="10817" ht="15.75" customHeight="1">
      <c r="A10817" s="1">
        <v>292098.0</v>
      </c>
      <c r="B10817" s="5" t="s">
        <v>10356</v>
      </c>
      <c r="C10817" s="4"/>
      <c r="D10817" s="4"/>
      <c r="E10817" s="4"/>
      <c r="F10817" s="4"/>
      <c r="G10817" s="4"/>
      <c r="H10817" s="4"/>
      <c r="I10817" s="4"/>
    </row>
    <row r="10818" ht="15.75" customHeight="1">
      <c r="A10818" s="1">
        <v>292099.0</v>
      </c>
      <c r="B10818" s="5" t="s">
        <v>10357</v>
      </c>
      <c r="C10818" s="4"/>
      <c r="D10818" s="4"/>
      <c r="E10818" s="4"/>
      <c r="F10818" s="4"/>
      <c r="G10818" s="4"/>
      <c r="H10818" s="4"/>
      <c r="I10818" s="4"/>
    </row>
    <row r="10819" ht="15.75" customHeight="1">
      <c r="A10819" s="1">
        <v>292100.0</v>
      </c>
      <c r="B10819" s="5" t="s">
        <v>10358</v>
      </c>
      <c r="C10819" s="4"/>
      <c r="D10819" s="4"/>
      <c r="E10819" s="4"/>
      <c r="F10819" s="4"/>
      <c r="G10819" s="4"/>
      <c r="H10819" s="4"/>
      <c r="I10819" s="4"/>
    </row>
    <row r="10820" ht="15.75" customHeight="1">
      <c r="A10820" s="1">
        <v>292101.0</v>
      </c>
      <c r="B10820" s="5" t="s">
        <v>10359</v>
      </c>
      <c r="C10820" s="4"/>
      <c r="D10820" s="4"/>
      <c r="E10820" s="4"/>
      <c r="F10820" s="4"/>
      <c r="G10820" s="4"/>
      <c r="H10820" s="4"/>
      <c r="I10820" s="4"/>
    </row>
    <row r="10821" ht="15.75" customHeight="1">
      <c r="A10821" s="1">
        <v>292102.0</v>
      </c>
      <c r="B10821" s="5" t="s">
        <v>10360</v>
      </c>
      <c r="C10821" s="4"/>
      <c r="D10821" s="4"/>
      <c r="E10821" s="4"/>
      <c r="F10821" s="4"/>
      <c r="G10821" s="4"/>
      <c r="H10821" s="4"/>
      <c r="I10821" s="4"/>
    </row>
    <row r="10822" ht="15.75" customHeight="1">
      <c r="A10822" s="1">
        <v>292103.0</v>
      </c>
      <c r="B10822" s="5" t="s">
        <v>10361</v>
      </c>
      <c r="C10822" s="4"/>
      <c r="D10822" s="4"/>
      <c r="E10822" s="4"/>
      <c r="F10822" s="4"/>
      <c r="G10822" s="4"/>
      <c r="H10822" s="4"/>
      <c r="I10822" s="4"/>
    </row>
    <row r="10823" ht="15.75" customHeight="1">
      <c r="A10823" s="1">
        <v>292104.0</v>
      </c>
      <c r="B10823" s="5" t="s">
        <v>10362</v>
      </c>
      <c r="C10823" s="4"/>
      <c r="D10823" s="4"/>
      <c r="E10823" s="4"/>
      <c r="F10823" s="4"/>
      <c r="G10823" s="4"/>
      <c r="H10823" s="4"/>
      <c r="I10823" s="4"/>
    </row>
    <row r="10824" ht="15.75" customHeight="1">
      <c r="A10824" s="1">
        <v>292105.0</v>
      </c>
      <c r="B10824" s="5" t="s">
        <v>10363</v>
      </c>
      <c r="C10824" s="4"/>
      <c r="D10824" s="4"/>
      <c r="E10824" s="4"/>
      <c r="F10824" s="4"/>
      <c r="G10824" s="4"/>
      <c r="H10824" s="4"/>
      <c r="I10824" s="4"/>
    </row>
    <row r="10825" ht="15.75" customHeight="1">
      <c r="A10825" s="1">
        <v>292106.0</v>
      </c>
      <c r="B10825" s="5" t="s">
        <v>10364</v>
      </c>
      <c r="C10825" s="4"/>
      <c r="D10825" s="4"/>
      <c r="E10825" s="4"/>
      <c r="F10825" s="4"/>
      <c r="G10825" s="4"/>
      <c r="H10825" s="4"/>
      <c r="I10825" s="4"/>
    </row>
    <row r="10826" ht="15.75" customHeight="1">
      <c r="A10826" s="1">
        <v>292107.0</v>
      </c>
      <c r="B10826" s="5" t="s">
        <v>10365</v>
      </c>
      <c r="C10826" s="4"/>
      <c r="D10826" s="4"/>
      <c r="E10826" s="4"/>
      <c r="F10826" s="4"/>
      <c r="G10826" s="4"/>
      <c r="H10826" s="4"/>
      <c r="I10826" s="4"/>
    </row>
    <row r="10827" ht="15.75" customHeight="1">
      <c r="A10827" s="1">
        <v>292108.0</v>
      </c>
      <c r="B10827" s="5" t="s">
        <v>10366</v>
      </c>
      <c r="C10827" s="4"/>
      <c r="D10827" s="4"/>
      <c r="E10827" s="4"/>
      <c r="F10827" s="4"/>
      <c r="G10827" s="4"/>
      <c r="H10827" s="4"/>
      <c r="I10827" s="4"/>
    </row>
    <row r="10828" ht="15.75" customHeight="1">
      <c r="A10828" s="1">
        <v>292109.0</v>
      </c>
      <c r="B10828" s="5" t="s">
        <v>10367</v>
      </c>
      <c r="C10828" s="4"/>
      <c r="D10828" s="4"/>
      <c r="E10828" s="4"/>
      <c r="F10828" s="4"/>
      <c r="G10828" s="4"/>
      <c r="H10828" s="4"/>
      <c r="I10828" s="4"/>
    </row>
    <row r="10829" ht="15.75" customHeight="1">
      <c r="A10829" s="1">
        <v>292110.0</v>
      </c>
      <c r="B10829" s="5" t="s">
        <v>10368</v>
      </c>
      <c r="C10829" s="4"/>
      <c r="D10829" s="4"/>
      <c r="E10829" s="4"/>
      <c r="F10829" s="4"/>
      <c r="G10829" s="4"/>
      <c r="H10829" s="4"/>
      <c r="I10829" s="4"/>
    </row>
    <row r="10830" ht="15.75" customHeight="1">
      <c r="A10830" s="1">
        <v>292111.0</v>
      </c>
      <c r="B10830" s="5" t="s">
        <v>10369</v>
      </c>
      <c r="C10830" s="4"/>
      <c r="D10830" s="4"/>
      <c r="E10830" s="4"/>
      <c r="F10830" s="4"/>
      <c r="G10830" s="4"/>
      <c r="H10830" s="4"/>
      <c r="I10830" s="4"/>
    </row>
    <row r="10831" ht="15.75" customHeight="1">
      <c r="A10831" s="1">
        <v>292112.0</v>
      </c>
      <c r="B10831" s="5" t="s">
        <v>10370</v>
      </c>
      <c r="C10831" s="4"/>
      <c r="D10831" s="4"/>
      <c r="E10831" s="4"/>
      <c r="F10831" s="4"/>
      <c r="G10831" s="4"/>
      <c r="H10831" s="4"/>
      <c r="I10831" s="4"/>
    </row>
    <row r="10832" ht="15.75" customHeight="1">
      <c r="A10832" s="1">
        <v>292113.0</v>
      </c>
      <c r="B10832" s="5" t="s">
        <v>10371</v>
      </c>
      <c r="C10832" s="4"/>
      <c r="D10832" s="4"/>
      <c r="E10832" s="4"/>
      <c r="F10832" s="4"/>
      <c r="G10832" s="4"/>
      <c r="H10832" s="4"/>
      <c r="I10832" s="4"/>
    </row>
    <row r="10833" ht="15.75" customHeight="1">
      <c r="A10833" s="1">
        <v>292114.0</v>
      </c>
      <c r="B10833" s="5" t="s">
        <v>10372</v>
      </c>
      <c r="C10833" s="4"/>
      <c r="D10833" s="4"/>
      <c r="E10833" s="4"/>
      <c r="F10833" s="4"/>
      <c r="G10833" s="4"/>
      <c r="H10833" s="4"/>
      <c r="I10833" s="4"/>
    </row>
    <row r="10834" ht="15.75" customHeight="1">
      <c r="A10834" s="1">
        <v>292115.0</v>
      </c>
      <c r="B10834" s="5" t="s">
        <v>10373</v>
      </c>
      <c r="C10834" s="4"/>
      <c r="D10834" s="4"/>
      <c r="E10834" s="4"/>
      <c r="F10834" s="4"/>
      <c r="G10834" s="4"/>
      <c r="H10834" s="4"/>
      <c r="I10834" s="4"/>
    </row>
    <row r="10835" ht="15.75" customHeight="1">
      <c r="A10835" s="1">
        <v>292116.0</v>
      </c>
      <c r="B10835" s="5" t="s">
        <v>10374</v>
      </c>
      <c r="C10835" s="4"/>
      <c r="D10835" s="4"/>
      <c r="E10835" s="4"/>
      <c r="F10835" s="4"/>
      <c r="G10835" s="4"/>
      <c r="H10835" s="4"/>
      <c r="I10835" s="4"/>
    </row>
    <row r="10836" ht="15.75" customHeight="1">
      <c r="A10836" s="1">
        <v>292117.0</v>
      </c>
      <c r="B10836" s="5" t="s">
        <v>10375</v>
      </c>
      <c r="C10836" s="4"/>
      <c r="D10836" s="4"/>
      <c r="E10836" s="4"/>
      <c r="F10836" s="4"/>
      <c r="G10836" s="4"/>
      <c r="H10836" s="4"/>
      <c r="I10836" s="4"/>
    </row>
    <row r="10837" ht="15.75" customHeight="1">
      <c r="A10837" s="1">
        <v>292118.0</v>
      </c>
      <c r="B10837" s="5" t="s">
        <v>10376</v>
      </c>
      <c r="C10837" s="4"/>
      <c r="D10837" s="4"/>
      <c r="E10837" s="4"/>
      <c r="F10837" s="4"/>
      <c r="G10837" s="4"/>
      <c r="H10837" s="4"/>
      <c r="I10837" s="4"/>
    </row>
    <row r="10838" ht="15.75" customHeight="1">
      <c r="A10838" s="1">
        <v>292119.0</v>
      </c>
      <c r="B10838" s="5" t="s">
        <v>10377</v>
      </c>
      <c r="C10838" s="4"/>
      <c r="D10838" s="4"/>
      <c r="E10838" s="4"/>
      <c r="F10838" s="4"/>
      <c r="G10838" s="4"/>
      <c r="H10838" s="4"/>
      <c r="I10838" s="4"/>
    </row>
    <row r="10839" ht="15.75" customHeight="1">
      <c r="A10839" s="1">
        <v>292120.0</v>
      </c>
      <c r="B10839" s="5" t="s">
        <v>10378</v>
      </c>
      <c r="C10839" s="4"/>
      <c r="D10839" s="4"/>
      <c r="E10839" s="4"/>
      <c r="F10839" s="4"/>
      <c r="G10839" s="4"/>
      <c r="H10839" s="4"/>
      <c r="I10839" s="4"/>
    </row>
    <row r="10840" ht="15.75" customHeight="1">
      <c r="A10840" s="1">
        <v>292121.0</v>
      </c>
      <c r="B10840" s="5" t="s">
        <v>10379</v>
      </c>
      <c r="C10840" s="4"/>
      <c r="D10840" s="4"/>
      <c r="E10840" s="4"/>
      <c r="F10840" s="4"/>
      <c r="G10840" s="4"/>
      <c r="H10840" s="4"/>
      <c r="I10840" s="4"/>
    </row>
    <row r="10841" ht="15.75" customHeight="1">
      <c r="A10841" s="1">
        <v>292122.0</v>
      </c>
      <c r="B10841" s="5" t="s">
        <v>10380</v>
      </c>
      <c r="C10841" s="4"/>
      <c r="D10841" s="4"/>
      <c r="E10841" s="4"/>
      <c r="F10841" s="4"/>
      <c r="G10841" s="4"/>
      <c r="H10841" s="4"/>
      <c r="I10841" s="4"/>
    </row>
    <row r="10842" ht="15.75" customHeight="1">
      <c r="A10842" s="1">
        <v>292123.0</v>
      </c>
      <c r="B10842" s="5" t="s">
        <v>10381</v>
      </c>
      <c r="C10842" s="4"/>
      <c r="D10842" s="4"/>
      <c r="E10842" s="4"/>
      <c r="F10842" s="4"/>
      <c r="G10842" s="4"/>
      <c r="H10842" s="4"/>
      <c r="I10842" s="4"/>
    </row>
    <row r="10843" ht="15.75" customHeight="1">
      <c r="A10843" s="1">
        <v>292124.0</v>
      </c>
      <c r="B10843" s="5" t="s">
        <v>10382</v>
      </c>
      <c r="C10843" s="4"/>
      <c r="D10843" s="4"/>
      <c r="E10843" s="4"/>
      <c r="F10843" s="4"/>
      <c r="G10843" s="4"/>
      <c r="H10843" s="4"/>
      <c r="I10843" s="4"/>
    </row>
    <row r="10844" ht="15.75" customHeight="1">
      <c r="A10844" s="1">
        <v>292125.0</v>
      </c>
      <c r="B10844" s="5" t="s">
        <v>10383</v>
      </c>
      <c r="C10844" s="4"/>
      <c r="D10844" s="4"/>
      <c r="E10844" s="4"/>
      <c r="F10844" s="4"/>
      <c r="G10844" s="4"/>
      <c r="H10844" s="4"/>
      <c r="I10844" s="4"/>
    </row>
    <row r="10845" ht="15.75" customHeight="1">
      <c r="A10845" s="1">
        <v>292126.0</v>
      </c>
      <c r="B10845" s="5" t="s">
        <v>10384</v>
      </c>
      <c r="C10845" s="4"/>
      <c r="D10845" s="4"/>
      <c r="E10845" s="4"/>
      <c r="F10845" s="4"/>
      <c r="G10845" s="4"/>
      <c r="H10845" s="4"/>
      <c r="I10845" s="4"/>
    </row>
    <row r="10846" ht="15.75" customHeight="1">
      <c r="A10846" s="1">
        <v>292127.0</v>
      </c>
      <c r="B10846" s="5" t="s">
        <v>10385</v>
      </c>
      <c r="C10846" s="4"/>
      <c r="D10846" s="4"/>
      <c r="E10846" s="4"/>
      <c r="F10846" s="4"/>
      <c r="G10846" s="4"/>
      <c r="H10846" s="4"/>
      <c r="I10846" s="4"/>
    </row>
    <row r="10847" ht="15.75" customHeight="1">
      <c r="A10847" s="1">
        <v>292128.0</v>
      </c>
      <c r="B10847" s="5" t="s">
        <v>10386</v>
      </c>
      <c r="C10847" s="4"/>
      <c r="D10847" s="4"/>
      <c r="E10847" s="4"/>
      <c r="F10847" s="4"/>
      <c r="G10847" s="4"/>
      <c r="H10847" s="4"/>
      <c r="I10847" s="4"/>
    </row>
    <row r="10848" ht="15.75" customHeight="1">
      <c r="A10848" s="1">
        <v>292129.0</v>
      </c>
      <c r="B10848" s="5" t="s">
        <v>10387</v>
      </c>
      <c r="C10848" s="4"/>
      <c r="D10848" s="4"/>
      <c r="E10848" s="4"/>
      <c r="F10848" s="4"/>
      <c r="G10848" s="4"/>
      <c r="H10848" s="4"/>
      <c r="I10848" s="4"/>
    </row>
    <row r="10849" ht="15.75" customHeight="1">
      <c r="A10849" s="1">
        <v>292130.0</v>
      </c>
      <c r="B10849" s="5" t="s">
        <v>10388</v>
      </c>
      <c r="C10849" s="4"/>
      <c r="D10849" s="4"/>
      <c r="E10849" s="4"/>
      <c r="F10849" s="4"/>
      <c r="G10849" s="4"/>
      <c r="H10849" s="4"/>
      <c r="I10849" s="4"/>
    </row>
    <row r="10850" ht="15.75" customHeight="1">
      <c r="A10850" s="1">
        <v>292131.0</v>
      </c>
      <c r="B10850" s="5" t="s">
        <v>10389</v>
      </c>
      <c r="C10850" s="4"/>
      <c r="D10850" s="4"/>
      <c r="E10850" s="4"/>
      <c r="F10850" s="4"/>
      <c r="G10850" s="4"/>
      <c r="H10850" s="4"/>
      <c r="I10850" s="4"/>
    </row>
    <row r="10851" ht="15.75" customHeight="1">
      <c r="A10851" s="1">
        <v>292132.0</v>
      </c>
      <c r="B10851" s="5" t="s">
        <v>10390</v>
      </c>
      <c r="C10851" s="4"/>
      <c r="D10851" s="4"/>
      <c r="E10851" s="4"/>
      <c r="F10851" s="4"/>
      <c r="G10851" s="4"/>
      <c r="H10851" s="4"/>
      <c r="I10851" s="4"/>
    </row>
    <row r="10852" ht="15.75" customHeight="1">
      <c r="A10852" s="1">
        <v>292133.0</v>
      </c>
      <c r="B10852" s="5" t="s">
        <v>10391</v>
      </c>
      <c r="C10852" s="4"/>
      <c r="D10852" s="4"/>
      <c r="E10852" s="4"/>
      <c r="F10852" s="4"/>
      <c r="G10852" s="4"/>
      <c r="H10852" s="4"/>
      <c r="I10852" s="4"/>
    </row>
    <row r="10853" ht="15.75" customHeight="1">
      <c r="A10853" s="1">
        <v>292134.0</v>
      </c>
      <c r="B10853" s="5" t="s">
        <v>10392</v>
      </c>
      <c r="C10853" s="4"/>
      <c r="D10853" s="4"/>
      <c r="E10853" s="4"/>
      <c r="F10853" s="4"/>
      <c r="G10853" s="4"/>
      <c r="H10853" s="4"/>
      <c r="I10853" s="4"/>
    </row>
    <row r="10854" ht="15.75" customHeight="1">
      <c r="A10854" s="1">
        <v>292135.0</v>
      </c>
      <c r="B10854" s="5" t="s">
        <v>10393</v>
      </c>
      <c r="C10854" s="4"/>
      <c r="D10854" s="4"/>
      <c r="E10854" s="4"/>
      <c r="F10854" s="4"/>
      <c r="G10854" s="4"/>
      <c r="H10854" s="4"/>
      <c r="I10854" s="4"/>
    </row>
    <row r="10855" ht="15.75" customHeight="1">
      <c r="A10855" s="1">
        <v>292136.0</v>
      </c>
      <c r="B10855" s="5" t="s">
        <v>10394</v>
      </c>
      <c r="C10855" s="4"/>
      <c r="D10855" s="4"/>
      <c r="E10855" s="4"/>
      <c r="F10855" s="4"/>
      <c r="G10855" s="4"/>
      <c r="H10855" s="4"/>
      <c r="I10855" s="4"/>
    </row>
    <row r="10856" ht="15.75" customHeight="1">
      <c r="A10856" s="1">
        <v>292137.0</v>
      </c>
      <c r="B10856" s="5" t="s">
        <v>10395</v>
      </c>
      <c r="C10856" s="4"/>
      <c r="D10856" s="4"/>
      <c r="E10856" s="4"/>
      <c r="F10856" s="4"/>
      <c r="G10856" s="4"/>
      <c r="H10856" s="4"/>
      <c r="I10856" s="4"/>
    </row>
    <row r="10857" ht="15.75" customHeight="1">
      <c r="A10857" s="1">
        <v>292138.0</v>
      </c>
      <c r="B10857" s="5" t="s">
        <v>10396</v>
      </c>
      <c r="C10857" s="4"/>
      <c r="D10857" s="4"/>
      <c r="E10857" s="4"/>
      <c r="F10857" s="4"/>
      <c r="G10857" s="4"/>
      <c r="H10857" s="4"/>
      <c r="I10857" s="4"/>
    </row>
    <row r="10858" ht="15.75" customHeight="1">
      <c r="A10858" s="1">
        <v>292139.0</v>
      </c>
      <c r="B10858" s="5" t="s">
        <v>10397</v>
      </c>
      <c r="C10858" s="4"/>
      <c r="D10858" s="4"/>
      <c r="E10858" s="4"/>
      <c r="F10858" s="4"/>
      <c r="G10858" s="4"/>
      <c r="H10858" s="4"/>
      <c r="I10858" s="4"/>
    </row>
    <row r="10859" ht="15.75" customHeight="1">
      <c r="A10859" s="1">
        <v>292140.0</v>
      </c>
      <c r="B10859" s="5" t="s">
        <v>10398</v>
      </c>
      <c r="C10859" s="4"/>
      <c r="D10859" s="4"/>
      <c r="E10859" s="4"/>
      <c r="F10859" s="4"/>
      <c r="G10859" s="4"/>
      <c r="H10859" s="4"/>
      <c r="I10859" s="4"/>
    </row>
    <row r="10860" ht="15.75" customHeight="1">
      <c r="A10860" s="1">
        <v>292141.0</v>
      </c>
      <c r="B10860" s="5" t="s">
        <v>10399</v>
      </c>
      <c r="C10860" s="4"/>
      <c r="D10860" s="4"/>
      <c r="E10860" s="4"/>
      <c r="F10860" s="4"/>
      <c r="G10860" s="4"/>
      <c r="H10860" s="4"/>
      <c r="I10860" s="4"/>
    </row>
    <row r="10861" ht="15.75" customHeight="1">
      <c r="A10861" s="1">
        <v>292142.0</v>
      </c>
      <c r="B10861" s="5" t="s">
        <v>10400</v>
      </c>
      <c r="C10861" s="4"/>
      <c r="D10861" s="4"/>
      <c r="E10861" s="4"/>
      <c r="F10861" s="4"/>
      <c r="G10861" s="4"/>
      <c r="H10861" s="4"/>
      <c r="I10861" s="4"/>
    </row>
    <row r="10862" ht="15.75" customHeight="1">
      <c r="A10862" s="1">
        <v>292143.0</v>
      </c>
      <c r="B10862" s="5" t="s">
        <v>10401</v>
      </c>
      <c r="C10862" s="4"/>
      <c r="D10862" s="4"/>
      <c r="E10862" s="4"/>
      <c r="F10862" s="4"/>
      <c r="G10862" s="4"/>
      <c r="H10862" s="4"/>
      <c r="I10862" s="4"/>
    </row>
    <row r="10863" ht="15.75" customHeight="1">
      <c r="A10863" s="1">
        <v>292144.0</v>
      </c>
      <c r="B10863" s="5" t="s">
        <v>10402</v>
      </c>
      <c r="C10863" s="4"/>
      <c r="D10863" s="4"/>
      <c r="E10863" s="4"/>
      <c r="F10863" s="4"/>
      <c r="G10863" s="4"/>
      <c r="H10863" s="4"/>
      <c r="I10863" s="4"/>
    </row>
    <row r="10864" ht="15.75" customHeight="1">
      <c r="A10864" s="1">
        <v>292145.0</v>
      </c>
      <c r="B10864" s="5" t="s">
        <v>10403</v>
      </c>
      <c r="C10864" s="4"/>
      <c r="D10864" s="4"/>
      <c r="E10864" s="4"/>
      <c r="F10864" s="4"/>
      <c r="G10864" s="4"/>
      <c r="H10864" s="4"/>
      <c r="I10864" s="4"/>
    </row>
    <row r="10865" ht="15.75" customHeight="1">
      <c r="A10865" s="1">
        <v>292146.0</v>
      </c>
      <c r="B10865" s="5" t="s">
        <v>10404</v>
      </c>
      <c r="C10865" s="4"/>
      <c r="D10865" s="4"/>
      <c r="E10865" s="4"/>
      <c r="F10865" s="4"/>
      <c r="G10865" s="4"/>
      <c r="H10865" s="4"/>
      <c r="I10865" s="4"/>
    </row>
    <row r="10866" ht="15.75" customHeight="1">
      <c r="A10866" s="1">
        <v>292147.0</v>
      </c>
      <c r="B10866" s="5" t="s">
        <v>10405</v>
      </c>
      <c r="C10866" s="4"/>
      <c r="D10866" s="4"/>
      <c r="E10866" s="4"/>
      <c r="F10866" s="4"/>
      <c r="G10866" s="4"/>
      <c r="H10866" s="4"/>
      <c r="I10866" s="4"/>
    </row>
    <row r="10867" ht="15.75" customHeight="1">
      <c r="A10867" s="1">
        <v>292148.0</v>
      </c>
      <c r="B10867" s="5" t="s">
        <v>10406</v>
      </c>
      <c r="C10867" s="4"/>
      <c r="D10867" s="4"/>
      <c r="E10867" s="4"/>
      <c r="F10867" s="4"/>
      <c r="G10867" s="4"/>
      <c r="H10867" s="4"/>
      <c r="I10867" s="4"/>
    </row>
    <row r="10868" ht="15.75" customHeight="1">
      <c r="A10868" s="1">
        <v>292149.0</v>
      </c>
      <c r="B10868" s="5" t="s">
        <v>10407</v>
      </c>
      <c r="C10868" s="4"/>
      <c r="D10868" s="4"/>
      <c r="E10868" s="4"/>
      <c r="F10868" s="4"/>
      <c r="G10868" s="4"/>
      <c r="H10868" s="4"/>
      <c r="I10868" s="4"/>
    </row>
    <row r="10869" ht="15.75" customHeight="1">
      <c r="A10869" s="1">
        <v>292150.0</v>
      </c>
      <c r="B10869" s="5" t="s">
        <v>10408</v>
      </c>
      <c r="C10869" s="4"/>
      <c r="D10869" s="4"/>
      <c r="E10869" s="4"/>
      <c r="F10869" s="4"/>
      <c r="G10869" s="4"/>
      <c r="H10869" s="4"/>
      <c r="I10869" s="4"/>
    </row>
    <row r="10870" ht="15.75" customHeight="1">
      <c r="A10870" s="1">
        <v>292151.0</v>
      </c>
      <c r="B10870" s="5" t="s">
        <v>10409</v>
      </c>
      <c r="C10870" s="4"/>
      <c r="D10870" s="4"/>
      <c r="E10870" s="4"/>
      <c r="F10870" s="4"/>
      <c r="G10870" s="4"/>
      <c r="H10870" s="4"/>
      <c r="I10870" s="4"/>
    </row>
    <row r="10871" ht="15.75" customHeight="1">
      <c r="A10871" s="1">
        <v>292152.0</v>
      </c>
      <c r="B10871" s="5" t="s">
        <v>10410</v>
      </c>
      <c r="C10871" s="4"/>
      <c r="D10871" s="4"/>
      <c r="E10871" s="4"/>
      <c r="F10871" s="4"/>
      <c r="G10871" s="4"/>
      <c r="H10871" s="4"/>
      <c r="I10871" s="4"/>
    </row>
    <row r="10872" ht="15.75" customHeight="1">
      <c r="A10872" s="1">
        <v>292153.0</v>
      </c>
      <c r="B10872" s="5" t="s">
        <v>10411</v>
      </c>
      <c r="C10872" s="4"/>
      <c r="D10872" s="4"/>
      <c r="E10872" s="4"/>
      <c r="F10872" s="4"/>
      <c r="G10872" s="4"/>
      <c r="H10872" s="4"/>
      <c r="I10872" s="4"/>
    </row>
    <row r="10873" ht="15.75" customHeight="1">
      <c r="A10873" s="1">
        <v>292154.0</v>
      </c>
      <c r="B10873" s="5" t="s">
        <v>10412</v>
      </c>
      <c r="C10873" s="4"/>
      <c r="D10873" s="4"/>
      <c r="E10873" s="4"/>
      <c r="F10873" s="4"/>
      <c r="G10873" s="4"/>
      <c r="H10873" s="4"/>
      <c r="I10873" s="4"/>
    </row>
    <row r="10874" ht="15.75" customHeight="1">
      <c r="A10874" s="1">
        <v>292155.0</v>
      </c>
      <c r="B10874" s="5" t="s">
        <v>10413</v>
      </c>
      <c r="C10874" s="4"/>
      <c r="D10874" s="4"/>
      <c r="E10874" s="4"/>
      <c r="F10874" s="4"/>
      <c r="G10874" s="4"/>
      <c r="H10874" s="4"/>
      <c r="I10874" s="4"/>
    </row>
    <row r="10875" ht="15.75" customHeight="1">
      <c r="A10875" s="1">
        <v>292156.0</v>
      </c>
      <c r="B10875" s="5" t="s">
        <v>10414</v>
      </c>
      <c r="C10875" s="4"/>
      <c r="D10875" s="4"/>
      <c r="E10875" s="4"/>
      <c r="F10875" s="4"/>
      <c r="G10875" s="4"/>
      <c r="H10875" s="4"/>
      <c r="I10875" s="4"/>
    </row>
    <row r="10876" ht="15.75" customHeight="1">
      <c r="A10876" s="1">
        <v>292157.0</v>
      </c>
      <c r="B10876" s="5" t="s">
        <v>10415</v>
      </c>
      <c r="C10876" s="4"/>
      <c r="D10876" s="4"/>
      <c r="E10876" s="4"/>
      <c r="F10876" s="4"/>
      <c r="G10876" s="4"/>
      <c r="H10876" s="4"/>
      <c r="I10876" s="4"/>
    </row>
    <row r="10877" ht="15.75" customHeight="1">
      <c r="A10877" s="1">
        <v>292158.0</v>
      </c>
      <c r="B10877" s="5" t="s">
        <v>10416</v>
      </c>
      <c r="C10877" s="4"/>
      <c r="D10877" s="4"/>
      <c r="E10877" s="4"/>
      <c r="F10877" s="4"/>
      <c r="G10877" s="4"/>
      <c r="H10877" s="4"/>
      <c r="I10877" s="4"/>
    </row>
    <row r="10878" ht="15.75" customHeight="1">
      <c r="A10878" s="1">
        <v>292159.0</v>
      </c>
      <c r="B10878" s="5" t="s">
        <v>10417</v>
      </c>
      <c r="C10878" s="4"/>
      <c r="D10878" s="4"/>
      <c r="E10878" s="4"/>
      <c r="F10878" s="4"/>
      <c r="G10878" s="4"/>
      <c r="H10878" s="4"/>
      <c r="I10878" s="4"/>
    </row>
    <row r="10879" ht="15.75" customHeight="1">
      <c r="A10879" s="1">
        <v>292160.0</v>
      </c>
      <c r="B10879" s="5" t="s">
        <v>10418</v>
      </c>
      <c r="C10879" s="4"/>
      <c r="D10879" s="4"/>
      <c r="E10879" s="4"/>
      <c r="F10879" s="4"/>
      <c r="G10879" s="4"/>
      <c r="H10879" s="4"/>
      <c r="I10879" s="4"/>
    </row>
    <row r="10880" ht="15.75" customHeight="1">
      <c r="A10880" s="1">
        <v>292161.0</v>
      </c>
      <c r="B10880" s="5" t="s">
        <v>10419</v>
      </c>
      <c r="C10880" s="4"/>
      <c r="D10880" s="4"/>
      <c r="E10880" s="4"/>
      <c r="F10880" s="4"/>
      <c r="G10880" s="4"/>
      <c r="H10880" s="4"/>
      <c r="I10880" s="4"/>
    </row>
    <row r="10881" ht="15.75" customHeight="1">
      <c r="A10881" s="1">
        <v>292162.0</v>
      </c>
      <c r="B10881" s="5" t="s">
        <v>10420</v>
      </c>
      <c r="C10881" s="4"/>
      <c r="D10881" s="4"/>
      <c r="E10881" s="4"/>
      <c r="F10881" s="4"/>
      <c r="G10881" s="4"/>
      <c r="H10881" s="4"/>
      <c r="I10881" s="4"/>
    </row>
    <row r="10882" ht="15.75" customHeight="1">
      <c r="A10882" s="1">
        <v>292163.0</v>
      </c>
      <c r="B10882" s="5" t="s">
        <v>10421</v>
      </c>
      <c r="C10882" s="4"/>
      <c r="D10882" s="4"/>
      <c r="E10882" s="4"/>
      <c r="F10882" s="4"/>
      <c r="G10882" s="4"/>
      <c r="H10882" s="4"/>
      <c r="I10882" s="4"/>
    </row>
    <row r="10883" ht="15.75" customHeight="1">
      <c r="A10883" s="1">
        <v>292164.0</v>
      </c>
      <c r="B10883" s="5" t="s">
        <v>10422</v>
      </c>
      <c r="C10883" s="4"/>
      <c r="D10883" s="4"/>
      <c r="E10883" s="4"/>
      <c r="F10883" s="4"/>
      <c r="G10883" s="4"/>
      <c r="H10883" s="4"/>
      <c r="I10883" s="4"/>
    </row>
    <row r="10884" ht="15.75" customHeight="1">
      <c r="A10884" s="1">
        <v>292165.0</v>
      </c>
      <c r="B10884" s="5" t="s">
        <v>10423</v>
      </c>
      <c r="C10884" s="4"/>
      <c r="D10884" s="4"/>
      <c r="E10884" s="4"/>
      <c r="F10884" s="4"/>
      <c r="G10884" s="4"/>
      <c r="H10884" s="4"/>
      <c r="I10884" s="4"/>
    </row>
    <row r="10885" ht="15.75" customHeight="1">
      <c r="A10885" s="1">
        <v>292166.0</v>
      </c>
      <c r="B10885" s="5" t="s">
        <v>10424</v>
      </c>
      <c r="C10885" s="4"/>
      <c r="D10885" s="4"/>
      <c r="E10885" s="4"/>
      <c r="F10885" s="4"/>
      <c r="G10885" s="4"/>
      <c r="H10885" s="4"/>
      <c r="I10885" s="4"/>
    </row>
    <row r="10886" ht="15.75" customHeight="1">
      <c r="A10886" s="1">
        <v>292167.0</v>
      </c>
      <c r="B10886" s="5" t="s">
        <v>10425</v>
      </c>
      <c r="C10886" s="4"/>
      <c r="D10886" s="4"/>
      <c r="E10886" s="4"/>
      <c r="F10886" s="4"/>
      <c r="G10886" s="4"/>
      <c r="H10886" s="4"/>
      <c r="I10886" s="4"/>
    </row>
    <row r="10887" ht="15.75" customHeight="1">
      <c r="A10887" s="1">
        <v>292168.0</v>
      </c>
      <c r="B10887" s="5" t="s">
        <v>10426</v>
      </c>
      <c r="C10887" s="4"/>
      <c r="D10887" s="4"/>
      <c r="E10887" s="4"/>
      <c r="F10887" s="4"/>
      <c r="G10887" s="4"/>
      <c r="H10887" s="4"/>
      <c r="I10887" s="4"/>
    </row>
    <row r="10888" ht="15.75" customHeight="1">
      <c r="A10888" s="1">
        <v>292169.0</v>
      </c>
      <c r="B10888" s="5" t="s">
        <v>10427</v>
      </c>
      <c r="C10888" s="4"/>
      <c r="D10888" s="4"/>
      <c r="E10888" s="4"/>
      <c r="F10888" s="4"/>
      <c r="G10888" s="4"/>
      <c r="H10888" s="4"/>
      <c r="I10888" s="4"/>
    </row>
    <row r="10889" ht="15.75" customHeight="1">
      <c r="A10889" s="1">
        <v>292170.0</v>
      </c>
      <c r="B10889" s="5" t="s">
        <v>10428</v>
      </c>
      <c r="C10889" s="4"/>
      <c r="D10889" s="4"/>
      <c r="E10889" s="4"/>
      <c r="F10889" s="4"/>
      <c r="G10889" s="4"/>
      <c r="H10889" s="4"/>
      <c r="I10889" s="4"/>
    </row>
    <row r="10890" ht="15.75" customHeight="1">
      <c r="A10890" s="1">
        <v>292171.0</v>
      </c>
      <c r="B10890" s="5" t="s">
        <v>10429</v>
      </c>
      <c r="C10890" s="4"/>
      <c r="D10890" s="4"/>
      <c r="E10890" s="4"/>
      <c r="F10890" s="4"/>
      <c r="G10890" s="4"/>
      <c r="H10890" s="4"/>
      <c r="I10890" s="4"/>
    </row>
    <row r="10891" ht="15.75" customHeight="1">
      <c r="A10891" s="1">
        <v>292172.0</v>
      </c>
      <c r="B10891" s="5" t="s">
        <v>10430</v>
      </c>
      <c r="C10891" s="4"/>
      <c r="D10891" s="4"/>
      <c r="E10891" s="4"/>
      <c r="F10891" s="4"/>
      <c r="G10891" s="4"/>
      <c r="H10891" s="4"/>
      <c r="I10891" s="4"/>
    </row>
    <row r="10892" ht="15.75" customHeight="1">
      <c r="A10892" s="1">
        <v>292173.0</v>
      </c>
      <c r="B10892" s="5" t="s">
        <v>10431</v>
      </c>
      <c r="C10892" s="4"/>
      <c r="D10892" s="4"/>
      <c r="E10892" s="4"/>
      <c r="F10892" s="4"/>
      <c r="G10892" s="4"/>
      <c r="H10892" s="4"/>
      <c r="I10892" s="4"/>
    </row>
    <row r="10893" ht="15.75" customHeight="1">
      <c r="A10893" s="1">
        <v>292174.0</v>
      </c>
      <c r="B10893" s="5" t="s">
        <v>10432</v>
      </c>
      <c r="C10893" s="4"/>
      <c r="D10893" s="4"/>
      <c r="E10893" s="4"/>
      <c r="F10893" s="4"/>
      <c r="G10893" s="4"/>
      <c r="H10893" s="4"/>
      <c r="I10893" s="4"/>
    </row>
    <row r="10894" ht="15.75" customHeight="1">
      <c r="A10894" s="1">
        <v>292175.0</v>
      </c>
      <c r="B10894" s="5" t="s">
        <v>10433</v>
      </c>
      <c r="C10894" s="4"/>
      <c r="D10894" s="4"/>
      <c r="E10894" s="4"/>
      <c r="F10894" s="4"/>
      <c r="G10894" s="4"/>
      <c r="H10894" s="4"/>
      <c r="I10894" s="4"/>
    </row>
    <row r="10895" ht="15.75" customHeight="1">
      <c r="A10895" s="1">
        <v>292176.0</v>
      </c>
      <c r="B10895" s="5" t="s">
        <v>10434</v>
      </c>
      <c r="C10895" s="4"/>
      <c r="D10895" s="4"/>
      <c r="E10895" s="4"/>
      <c r="F10895" s="4"/>
      <c r="G10895" s="4"/>
      <c r="H10895" s="4"/>
      <c r="I10895" s="4"/>
    </row>
    <row r="10896" ht="15.75" customHeight="1">
      <c r="A10896" s="1">
        <v>292177.0</v>
      </c>
      <c r="B10896" s="5" t="s">
        <v>10435</v>
      </c>
      <c r="C10896" s="4"/>
      <c r="D10896" s="4"/>
      <c r="E10896" s="4"/>
      <c r="F10896" s="4"/>
      <c r="G10896" s="4"/>
      <c r="H10896" s="4"/>
      <c r="I10896" s="4"/>
    </row>
    <row r="10897" ht="15.75" customHeight="1">
      <c r="A10897" s="1">
        <v>292178.0</v>
      </c>
      <c r="B10897" s="5" t="s">
        <v>10436</v>
      </c>
      <c r="C10897" s="4"/>
      <c r="D10897" s="4"/>
      <c r="E10897" s="4"/>
      <c r="F10897" s="4"/>
      <c r="G10897" s="4"/>
      <c r="H10897" s="4"/>
      <c r="I10897" s="4"/>
    </row>
    <row r="10898" ht="15.75" customHeight="1">
      <c r="A10898" s="1">
        <v>292179.0</v>
      </c>
      <c r="B10898" s="5" t="s">
        <v>10437</v>
      </c>
      <c r="C10898" s="4"/>
      <c r="D10898" s="4"/>
      <c r="E10898" s="4"/>
      <c r="F10898" s="4"/>
      <c r="G10898" s="4"/>
      <c r="H10898" s="4"/>
      <c r="I10898" s="4"/>
    </row>
    <row r="10899" ht="15.75" customHeight="1">
      <c r="A10899" s="1">
        <v>292180.0</v>
      </c>
      <c r="B10899" s="5" t="s">
        <v>10438</v>
      </c>
      <c r="C10899" s="4"/>
      <c r="D10899" s="4"/>
      <c r="E10899" s="4"/>
      <c r="F10899" s="4"/>
      <c r="G10899" s="4"/>
      <c r="H10899" s="4"/>
      <c r="I10899" s="4"/>
    </row>
    <row r="10900" ht="15.75" customHeight="1">
      <c r="A10900" s="1">
        <v>292181.0</v>
      </c>
      <c r="B10900" s="5" t="s">
        <v>10439</v>
      </c>
      <c r="C10900" s="4"/>
      <c r="D10900" s="4"/>
      <c r="E10900" s="4"/>
      <c r="F10900" s="4"/>
      <c r="G10900" s="4"/>
      <c r="H10900" s="4"/>
      <c r="I10900" s="4"/>
    </row>
    <row r="10901" ht="15.75" customHeight="1">
      <c r="A10901" s="1">
        <v>292182.0</v>
      </c>
      <c r="B10901" s="5" t="s">
        <v>10440</v>
      </c>
      <c r="C10901" s="4"/>
      <c r="D10901" s="4"/>
      <c r="E10901" s="4"/>
      <c r="F10901" s="4"/>
      <c r="G10901" s="4"/>
      <c r="H10901" s="4"/>
      <c r="I10901" s="4"/>
    </row>
    <row r="10902" ht="15.75" customHeight="1">
      <c r="A10902" s="1">
        <v>292183.0</v>
      </c>
      <c r="B10902" s="5" t="s">
        <v>10441</v>
      </c>
      <c r="C10902" s="4"/>
      <c r="D10902" s="4"/>
      <c r="E10902" s="4"/>
      <c r="F10902" s="4"/>
      <c r="G10902" s="4"/>
      <c r="H10902" s="4"/>
      <c r="I10902" s="4"/>
    </row>
    <row r="10903" ht="15.75" customHeight="1">
      <c r="A10903" s="1">
        <v>292184.0</v>
      </c>
      <c r="B10903" s="5" t="s">
        <v>10442</v>
      </c>
      <c r="C10903" s="4"/>
      <c r="D10903" s="4"/>
      <c r="E10903" s="4"/>
      <c r="F10903" s="4"/>
      <c r="G10903" s="4"/>
      <c r="H10903" s="4"/>
      <c r="I10903" s="4"/>
    </row>
    <row r="10904" ht="15.75" customHeight="1">
      <c r="A10904" s="1">
        <v>292185.0</v>
      </c>
      <c r="B10904" s="5" t="s">
        <v>10443</v>
      </c>
      <c r="C10904" s="4"/>
      <c r="D10904" s="4"/>
      <c r="E10904" s="4"/>
      <c r="F10904" s="4"/>
      <c r="G10904" s="4"/>
      <c r="H10904" s="4"/>
      <c r="I10904" s="4"/>
    </row>
    <row r="10905" ht="15.75" customHeight="1">
      <c r="A10905" s="1">
        <v>292186.0</v>
      </c>
      <c r="B10905" s="5" t="s">
        <v>10444</v>
      </c>
      <c r="C10905" s="4"/>
      <c r="D10905" s="4"/>
      <c r="E10905" s="4"/>
      <c r="F10905" s="4"/>
      <c r="G10905" s="4"/>
      <c r="H10905" s="4"/>
      <c r="I10905" s="4"/>
    </row>
    <row r="10906" ht="15.75" customHeight="1">
      <c r="A10906" s="1">
        <v>292187.0</v>
      </c>
      <c r="B10906" s="5" t="s">
        <v>10445</v>
      </c>
      <c r="C10906" s="4"/>
      <c r="D10906" s="4"/>
      <c r="E10906" s="4"/>
      <c r="F10906" s="4"/>
      <c r="G10906" s="4"/>
      <c r="H10906" s="4"/>
      <c r="I10906" s="4"/>
    </row>
    <row r="10907" ht="15.75" customHeight="1">
      <c r="A10907" s="1">
        <v>292188.0</v>
      </c>
      <c r="B10907" s="5" t="s">
        <v>10446</v>
      </c>
      <c r="C10907" s="4"/>
      <c r="D10907" s="4"/>
      <c r="E10907" s="4"/>
      <c r="F10907" s="4"/>
      <c r="G10907" s="4"/>
      <c r="H10907" s="4"/>
      <c r="I10907" s="4"/>
    </row>
    <row r="10908" ht="15.75" customHeight="1">
      <c r="A10908" s="1">
        <v>292189.0</v>
      </c>
      <c r="B10908" s="5" t="s">
        <v>10447</v>
      </c>
      <c r="C10908" s="4"/>
      <c r="D10908" s="4"/>
      <c r="E10908" s="4"/>
      <c r="F10908" s="4"/>
      <c r="G10908" s="4"/>
      <c r="H10908" s="4"/>
      <c r="I10908" s="4"/>
    </row>
    <row r="10909" ht="15.75" customHeight="1">
      <c r="A10909" s="1">
        <v>292190.0</v>
      </c>
      <c r="B10909" s="5" t="s">
        <v>10448</v>
      </c>
      <c r="C10909" s="4"/>
      <c r="D10909" s="4"/>
      <c r="E10909" s="4"/>
      <c r="F10909" s="4"/>
      <c r="G10909" s="4"/>
      <c r="H10909" s="4"/>
      <c r="I10909" s="4"/>
    </row>
    <row r="10910" ht="15.75" customHeight="1">
      <c r="A10910" s="1">
        <v>292191.0</v>
      </c>
      <c r="B10910" s="5" t="s">
        <v>10449</v>
      </c>
      <c r="C10910" s="4"/>
      <c r="D10910" s="4"/>
      <c r="E10910" s="4"/>
      <c r="F10910" s="4"/>
      <c r="G10910" s="4"/>
      <c r="H10910" s="4"/>
      <c r="I10910" s="4"/>
    </row>
    <row r="10911" ht="15.75" customHeight="1">
      <c r="A10911" s="1">
        <v>292192.0</v>
      </c>
      <c r="B10911" s="5" t="s">
        <v>10450</v>
      </c>
      <c r="C10911" s="4"/>
      <c r="D10911" s="4"/>
      <c r="E10911" s="4"/>
      <c r="F10911" s="4"/>
      <c r="G10911" s="4"/>
      <c r="H10911" s="4"/>
      <c r="I10911" s="4"/>
    </row>
    <row r="10912" ht="15.75" customHeight="1">
      <c r="A10912" s="1">
        <v>292193.0</v>
      </c>
      <c r="B10912" s="5" t="s">
        <v>10451</v>
      </c>
      <c r="C10912" s="4"/>
      <c r="D10912" s="4"/>
      <c r="E10912" s="4"/>
      <c r="F10912" s="4"/>
      <c r="G10912" s="4"/>
      <c r="H10912" s="4"/>
      <c r="I10912" s="4"/>
    </row>
    <row r="10913" ht="15.75" customHeight="1">
      <c r="A10913" s="1">
        <v>292194.0</v>
      </c>
      <c r="B10913" s="5" t="s">
        <v>9088</v>
      </c>
      <c r="C10913" s="4"/>
      <c r="D10913" s="4"/>
      <c r="E10913" s="4"/>
      <c r="F10913" s="4"/>
      <c r="G10913" s="4"/>
      <c r="H10913" s="4"/>
      <c r="I10913" s="4"/>
    </row>
    <row r="10914" ht="15.75" customHeight="1">
      <c r="A10914" s="1">
        <v>292195.0</v>
      </c>
      <c r="B10914" s="5" t="s">
        <v>10452</v>
      </c>
      <c r="C10914" s="4"/>
      <c r="D10914" s="4"/>
      <c r="E10914" s="4"/>
      <c r="F10914" s="4"/>
      <c r="G10914" s="4"/>
      <c r="H10914" s="4"/>
      <c r="I10914" s="4"/>
    </row>
    <row r="10915" ht="15.75" customHeight="1">
      <c r="A10915" s="1">
        <v>292196.0</v>
      </c>
      <c r="B10915" s="5" t="s">
        <v>10453</v>
      </c>
      <c r="C10915" s="4"/>
      <c r="D10915" s="4"/>
      <c r="E10915" s="4"/>
      <c r="F10915" s="4"/>
      <c r="G10915" s="4"/>
      <c r="H10915" s="4"/>
      <c r="I10915" s="4"/>
    </row>
    <row r="10916" ht="15.75" customHeight="1">
      <c r="A10916" s="1">
        <v>292197.0</v>
      </c>
      <c r="B10916" s="5" t="s">
        <v>10454</v>
      </c>
      <c r="C10916" s="4"/>
      <c r="D10916" s="4"/>
      <c r="E10916" s="4"/>
      <c r="F10916" s="4"/>
      <c r="G10916" s="4"/>
      <c r="H10916" s="4"/>
      <c r="I10916" s="4"/>
    </row>
    <row r="10917" ht="15.75" customHeight="1">
      <c r="A10917" s="1">
        <v>292198.0</v>
      </c>
      <c r="B10917" s="5" t="s">
        <v>10455</v>
      </c>
      <c r="C10917" s="4"/>
      <c r="D10917" s="4"/>
      <c r="E10917" s="4"/>
      <c r="F10917" s="4"/>
      <c r="G10917" s="4"/>
      <c r="H10917" s="4"/>
      <c r="I10917" s="4"/>
    </row>
    <row r="10918" ht="15.75" customHeight="1">
      <c r="A10918" s="1">
        <v>292199.0</v>
      </c>
      <c r="B10918" s="5" t="s">
        <v>10456</v>
      </c>
      <c r="C10918" s="4"/>
      <c r="D10918" s="4"/>
      <c r="E10918" s="4"/>
      <c r="F10918" s="4"/>
      <c r="G10918" s="4"/>
      <c r="H10918" s="4"/>
      <c r="I10918" s="4"/>
    </row>
    <row r="10919" ht="15.75" customHeight="1">
      <c r="A10919" s="1">
        <v>292200.0</v>
      </c>
      <c r="B10919" s="5" t="s">
        <v>10457</v>
      </c>
      <c r="C10919" s="4"/>
      <c r="D10919" s="4"/>
      <c r="E10919" s="4"/>
      <c r="F10919" s="4"/>
      <c r="G10919" s="4"/>
      <c r="H10919" s="4"/>
      <c r="I10919" s="4"/>
    </row>
    <row r="10920" ht="15.75" customHeight="1">
      <c r="A10920" s="1">
        <v>292201.0</v>
      </c>
      <c r="B10920" s="5" t="s">
        <v>10458</v>
      </c>
      <c r="C10920" s="4"/>
      <c r="D10920" s="4"/>
      <c r="E10920" s="4"/>
      <c r="F10920" s="4"/>
      <c r="G10920" s="4"/>
      <c r="H10920" s="4"/>
      <c r="I10920" s="4"/>
    </row>
    <row r="10921" ht="15.75" customHeight="1">
      <c r="A10921" s="1">
        <v>292202.0</v>
      </c>
      <c r="B10921" s="5" t="s">
        <v>10459</v>
      </c>
      <c r="C10921" s="4"/>
      <c r="D10921" s="4"/>
      <c r="E10921" s="4"/>
      <c r="F10921" s="4"/>
      <c r="G10921" s="4"/>
      <c r="H10921" s="4"/>
      <c r="I10921" s="4"/>
    </row>
    <row r="10922" ht="15.75" customHeight="1">
      <c r="A10922" s="1">
        <v>292203.0</v>
      </c>
      <c r="B10922" s="5" t="s">
        <v>10460</v>
      </c>
      <c r="C10922" s="4"/>
      <c r="D10922" s="4"/>
      <c r="E10922" s="4"/>
      <c r="F10922" s="4"/>
      <c r="G10922" s="4"/>
      <c r="H10922" s="4"/>
      <c r="I10922" s="4"/>
    </row>
    <row r="10923" ht="15.75" customHeight="1">
      <c r="A10923" s="1">
        <v>292204.0</v>
      </c>
      <c r="B10923" s="5" t="s">
        <v>10461</v>
      </c>
      <c r="C10923" s="4"/>
      <c r="D10923" s="4"/>
      <c r="E10923" s="4"/>
      <c r="F10923" s="4"/>
      <c r="G10923" s="4"/>
      <c r="H10923" s="4"/>
      <c r="I10923" s="4"/>
    </row>
    <row r="10924" ht="15.75" customHeight="1">
      <c r="A10924" s="1">
        <v>292205.0</v>
      </c>
      <c r="B10924" s="5" t="s">
        <v>10462</v>
      </c>
      <c r="C10924" s="4"/>
      <c r="D10924" s="4"/>
      <c r="E10924" s="4"/>
      <c r="F10924" s="4"/>
      <c r="G10924" s="4"/>
      <c r="H10924" s="4"/>
      <c r="I10924" s="4"/>
    </row>
    <row r="10925" ht="15.75" customHeight="1">
      <c r="A10925" s="1">
        <v>292206.0</v>
      </c>
      <c r="B10925" s="5" t="s">
        <v>10463</v>
      </c>
      <c r="C10925" s="4"/>
      <c r="D10925" s="4"/>
      <c r="E10925" s="4"/>
      <c r="F10925" s="4"/>
      <c r="G10925" s="4"/>
      <c r="H10925" s="4"/>
      <c r="I10925" s="4"/>
    </row>
    <row r="10926" ht="15.75" customHeight="1">
      <c r="A10926" s="1">
        <v>292207.0</v>
      </c>
      <c r="B10926" s="5" t="s">
        <v>10464</v>
      </c>
      <c r="C10926" s="4"/>
      <c r="D10926" s="4"/>
      <c r="E10926" s="4"/>
      <c r="F10926" s="4"/>
      <c r="G10926" s="4"/>
      <c r="H10926" s="4"/>
      <c r="I10926" s="4"/>
    </row>
    <row r="10927" ht="15.75" customHeight="1">
      <c r="A10927" s="1">
        <v>292208.0</v>
      </c>
      <c r="B10927" s="5" t="s">
        <v>10465</v>
      </c>
      <c r="C10927" s="4"/>
      <c r="D10927" s="4"/>
      <c r="E10927" s="4"/>
      <c r="F10927" s="4"/>
      <c r="G10927" s="4"/>
      <c r="H10927" s="4"/>
      <c r="I10927" s="4"/>
    </row>
    <row r="10928" ht="15.75" customHeight="1">
      <c r="A10928" s="1">
        <v>292209.0</v>
      </c>
      <c r="B10928" s="5" t="s">
        <v>10466</v>
      </c>
      <c r="C10928" s="4"/>
      <c r="D10928" s="4"/>
      <c r="E10928" s="4"/>
      <c r="F10928" s="4"/>
      <c r="G10928" s="4"/>
      <c r="H10928" s="4"/>
      <c r="I10928" s="4"/>
    </row>
    <row r="10929" ht="15.75" customHeight="1">
      <c r="A10929" s="1">
        <v>292210.0</v>
      </c>
      <c r="B10929" s="5" t="s">
        <v>10467</v>
      </c>
      <c r="C10929" s="4"/>
      <c r="D10929" s="4"/>
      <c r="E10929" s="4"/>
      <c r="F10929" s="4"/>
      <c r="G10929" s="4"/>
      <c r="H10929" s="4"/>
      <c r="I10929" s="4"/>
    </row>
    <row r="10930" ht="15.75" customHeight="1">
      <c r="A10930" s="1">
        <v>292211.0</v>
      </c>
      <c r="B10930" s="5" t="s">
        <v>10468</v>
      </c>
      <c r="C10930" s="4"/>
      <c r="D10930" s="4"/>
      <c r="E10930" s="4"/>
      <c r="F10930" s="4"/>
      <c r="G10930" s="4"/>
      <c r="H10930" s="4"/>
      <c r="I10930" s="4"/>
    </row>
    <row r="10931" ht="15.75" customHeight="1">
      <c r="A10931" s="1">
        <v>292212.0</v>
      </c>
      <c r="B10931" s="5" t="s">
        <v>10469</v>
      </c>
      <c r="C10931" s="4"/>
      <c r="D10931" s="4"/>
      <c r="E10931" s="4"/>
      <c r="F10931" s="4"/>
      <c r="G10931" s="4"/>
      <c r="H10931" s="4"/>
      <c r="I10931" s="4"/>
    </row>
    <row r="10932" ht="15.75" customHeight="1">
      <c r="A10932" s="1">
        <v>292213.0</v>
      </c>
      <c r="B10932" s="5" t="s">
        <v>10470</v>
      </c>
      <c r="C10932" s="4"/>
      <c r="D10932" s="4"/>
      <c r="E10932" s="4"/>
      <c r="F10932" s="4"/>
      <c r="G10932" s="4"/>
      <c r="H10932" s="4"/>
      <c r="I10932" s="4"/>
    </row>
    <row r="10933" ht="15.75" customHeight="1">
      <c r="A10933" s="1">
        <v>292214.0</v>
      </c>
      <c r="B10933" s="5" t="s">
        <v>10471</v>
      </c>
      <c r="C10933" s="4"/>
      <c r="D10933" s="4"/>
      <c r="E10933" s="4"/>
      <c r="F10933" s="4"/>
      <c r="G10933" s="4"/>
      <c r="H10933" s="4"/>
      <c r="I10933" s="4"/>
    </row>
    <row r="10934" ht="15.75" customHeight="1">
      <c r="A10934" s="1">
        <v>292215.0</v>
      </c>
      <c r="B10934" s="5" t="s">
        <v>10472</v>
      </c>
      <c r="C10934" s="4"/>
      <c r="D10934" s="4"/>
      <c r="E10934" s="4"/>
      <c r="F10934" s="4"/>
      <c r="G10934" s="4"/>
      <c r="H10934" s="4"/>
      <c r="I10934" s="4"/>
    </row>
    <row r="10935" ht="15.75" customHeight="1">
      <c r="A10935" s="1">
        <v>292216.0</v>
      </c>
      <c r="B10935" s="5" t="s">
        <v>10473</v>
      </c>
      <c r="C10935" s="4"/>
      <c r="D10935" s="4"/>
      <c r="E10935" s="4"/>
      <c r="F10935" s="4"/>
      <c r="G10935" s="4"/>
      <c r="H10935" s="4"/>
      <c r="I10935" s="4"/>
    </row>
    <row r="10936" ht="15.75" customHeight="1">
      <c r="A10936" s="1">
        <v>292217.0</v>
      </c>
      <c r="B10936" s="5" t="s">
        <v>10474</v>
      </c>
      <c r="C10936" s="4"/>
      <c r="D10936" s="4"/>
      <c r="E10936" s="4"/>
      <c r="F10936" s="4"/>
      <c r="G10936" s="4"/>
      <c r="H10936" s="4"/>
      <c r="I10936" s="4"/>
    </row>
    <row r="10937" ht="15.75" customHeight="1">
      <c r="A10937" s="1">
        <v>292218.0</v>
      </c>
      <c r="B10937" s="5" t="s">
        <v>10475</v>
      </c>
      <c r="C10937" s="4"/>
      <c r="D10937" s="4"/>
      <c r="E10937" s="4"/>
      <c r="F10937" s="4"/>
      <c r="G10937" s="4"/>
      <c r="H10937" s="4"/>
      <c r="I10937" s="4"/>
    </row>
    <row r="10938" ht="15.75" customHeight="1">
      <c r="A10938" s="1">
        <v>292219.0</v>
      </c>
      <c r="B10938" s="5" t="s">
        <v>10476</v>
      </c>
      <c r="C10938" s="4"/>
      <c r="D10938" s="4"/>
      <c r="E10938" s="4"/>
      <c r="F10938" s="4"/>
      <c r="G10938" s="4"/>
      <c r="H10938" s="4"/>
      <c r="I10938" s="4"/>
    </row>
    <row r="10939" ht="15.75" customHeight="1">
      <c r="A10939" s="1">
        <v>292220.0</v>
      </c>
      <c r="B10939" s="5" t="s">
        <v>10477</v>
      </c>
      <c r="C10939" s="4"/>
      <c r="D10939" s="4"/>
      <c r="E10939" s="4"/>
      <c r="F10939" s="4"/>
      <c r="G10939" s="4"/>
      <c r="H10939" s="4"/>
      <c r="I10939" s="4"/>
    </row>
    <row r="10940" ht="15.75" customHeight="1">
      <c r="A10940" s="1">
        <v>292221.0</v>
      </c>
      <c r="B10940" s="5" t="s">
        <v>10478</v>
      </c>
      <c r="C10940" s="4"/>
      <c r="D10940" s="4"/>
      <c r="E10940" s="4"/>
      <c r="F10940" s="4"/>
      <c r="G10940" s="4"/>
      <c r="H10940" s="4"/>
      <c r="I10940" s="4"/>
    </row>
    <row r="10941" ht="15.75" customHeight="1">
      <c r="A10941" s="1">
        <v>292222.0</v>
      </c>
      <c r="B10941" s="5" t="s">
        <v>9446</v>
      </c>
      <c r="C10941" s="4"/>
      <c r="D10941" s="4"/>
      <c r="E10941" s="4"/>
      <c r="F10941" s="4"/>
      <c r="G10941" s="4"/>
      <c r="H10941" s="4"/>
      <c r="I10941" s="4"/>
    </row>
    <row r="10942" ht="15.75" customHeight="1">
      <c r="A10942" s="1">
        <v>292223.0</v>
      </c>
      <c r="B10942" s="5" t="s">
        <v>10479</v>
      </c>
      <c r="C10942" s="4"/>
      <c r="D10942" s="4"/>
      <c r="E10942" s="4"/>
      <c r="F10942" s="4"/>
      <c r="G10942" s="4"/>
      <c r="H10942" s="4"/>
      <c r="I10942" s="4"/>
    </row>
    <row r="10943" ht="15.75" customHeight="1">
      <c r="A10943" s="1">
        <v>292224.0</v>
      </c>
      <c r="B10943" s="5" t="s">
        <v>10480</v>
      </c>
      <c r="C10943" s="4"/>
      <c r="D10943" s="4"/>
      <c r="E10943" s="4"/>
      <c r="F10943" s="4"/>
      <c r="G10943" s="4"/>
      <c r="H10943" s="4"/>
      <c r="I10943" s="4"/>
    </row>
    <row r="10944" ht="15.75" customHeight="1">
      <c r="A10944" s="1">
        <v>292225.0</v>
      </c>
      <c r="B10944" s="5" t="s">
        <v>10480</v>
      </c>
      <c r="C10944" s="4"/>
      <c r="D10944" s="4"/>
      <c r="E10944" s="4"/>
      <c r="F10944" s="4"/>
      <c r="G10944" s="4"/>
      <c r="H10944" s="4"/>
      <c r="I10944" s="4"/>
    </row>
    <row r="10945" ht="15.75" customHeight="1">
      <c r="A10945" s="1">
        <v>292226.0</v>
      </c>
      <c r="B10945" s="5" t="s">
        <v>10481</v>
      </c>
      <c r="C10945" s="4"/>
      <c r="D10945" s="4"/>
      <c r="E10945" s="4"/>
      <c r="F10945" s="4"/>
      <c r="G10945" s="4"/>
      <c r="H10945" s="4"/>
      <c r="I10945" s="4"/>
    </row>
    <row r="10946" ht="15.75" customHeight="1">
      <c r="A10946" s="1">
        <v>292227.0</v>
      </c>
      <c r="B10946" s="5" t="s">
        <v>10482</v>
      </c>
      <c r="C10946" s="4"/>
      <c r="D10946" s="4"/>
      <c r="E10946" s="4"/>
      <c r="F10946" s="4"/>
      <c r="G10946" s="4"/>
      <c r="H10946" s="4"/>
      <c r="I10946" s="4"/>
    </row>
    <row r="10947" ht="15.75" customHeight="1">
      <c r="A10947" s="1">
        <v>292228.0</v>
      </c>
      <c r="B10947" s="5" t="s">
        <v>10483</v>
      </c>
      <c r="C10947" s="4"/>
      <c r="D10947" s="4"/>
      <c r="E10947" s="4"/>
      <c r="F10947" s="4"/>
      <c r="G10947" s="4"/>
      <c r="H10947" s="4"/>
      <c r="I10947" s="4"/>
    </row>
    <row r="10948" ht="15.75" customHeight="1">
      <c r="A10948" s="1">
        <v>292229.0</v>
      </c>
      <c r="B10948" s="5" t="s">
        <v>10484</v>
      </c>
      <c r="C10948" s="4"/>
      <c r="D10948" s="4"/>
      <c r="E10948" s="4"/>
      <c r="F10948" s="4"/>
      <c r="G10948" s="4"/>
      <c r="H10948" s="4"/>
      <c r="I10948" s="4"/>
    </row>
    <row r="10949" ht="15.75" customHeight="1">
      <c r="A10949" s="1">
        <v>292230.0</v>
      </c>
      <c r="B10949" s="5" t="s">
        <v>10485</v>
      </c>
      <c r="C10949" s="4"/>
      <c r="D10949" s="4"/>
      <c r="E10949" s="4"/>
      <c r="F10949" s="4"/>
      <c r="G10949" s="4"/>
      <c r="H10949" s="4"/>
      <c r="I10949" s="4"/>
    </row>
    <row r="10950" ht="15.75" customHeight="1">
      <c r="A10950" s="1">
        <v>292231.0</v>
      </c>
      <c r="B10950" s="5" t="s">
        <v>10486</v>
      </c>
      <c r="C10950" s="4"/>
      <c r="D10950" s="4"/>
      <c r="E10950" s="4"/>
      <c r="F10950" s="4"/>
      <c r="G10950" s="4"/>
      <c r="H10950" s="4"/>
      <c r="I10950" s="4"/>
    </row>
    <row r="10951" ht="15.75" customHeight="1">
      <c r="A10951" s="1">
        <v>292232.0</v>
      </c>
      <c r="B10951" s="5" t="s">
        <v>10487</v>
      </c>
      <c r="C10951" s="4"/>
      <c r="D10951" s="4"/>
      <c r="E10951" s="4"/>
      <c r="F10951" s="4"/>
      <c r="G10951" s="4"/>
      <c r="H10951" s="4"/>
      <c r="I10951" s="4"/>
    </row>
    <row r="10952" ht="15.75" customHeight="1">
      <c r="A10952" s="1">
        <v>292233.0</v>
      </c>
      <c r="B10952" s="5" t="s">
        <v>10488</v>
      </c>
      <c r="C10952" s="4"/>
      <c r="D10952" s="4"/>
      <c r="E10952" s="4"/>
      <c r="F10952" s="4"/>
      <c r="G10952" s="4"/>
      <c r="H10952" s="4"/>
      <c r="I10952" s="4"/>
    </row>
    <row r="10953" ht="15.75" customHeight="1">
      <c r="A10953" s="1">
        <v>292234.0</v>
      </c>
      <c r="B10953" s="5" t="s">
        <v>10489</v>
      </c>
      <c r="C10953" s="4"/>
      <c r="D10953" s="4"/>
      <c r="E10953" s="4"/>
      <c r="F10953" s="4"/>
      <c r="G10953" s="4"/>
      <c r="H10953" s="4"/>
      <c r="I10953" s="4"/>
    </row>
    <row r="10954" ht="15.75" customHeight="1">
      <c r="A10954" s="1">
        <v>292235.0</v>
      </c>
      <c r="B10954" s="5" t="s">
        <v>10490</v>
      </c>
      <c r="C10954" s="4"/>
      <c r="D10954" s="4"/>
      <c r="E10954" s="4"/>
      <c r="F10954" s="4"/>
      <c r="G10954" s="4"/>
      <c r="H10954" s="4"/>
      <c r="I10954" s="4"/>
    </row>
    <row r="10955" ht="15.75" customHeight="1">
      <c r="A10955" s="1">
        <v>292236.0</v>
      </c>
      <c r="B10955" s="5" t="s">
        <v>10491</v>
      </c>
      <c r="C10955" s="4"/>
      <c r="D10955" s="4"/>
      <c r="E10955" s="4"/>
      <c r="F10955" s="4"/>
      <c r="G10955" s="4"/>
      <c r="H10955" s="4"/>
      <c r="I10955" s="4"/>
    </row>
    <row r="10956" ht="15.75" customHeight="1">
      <c r="A10956" s="1">
        <v>292237.0</v>
      </c>
      <c r="B10956" s="5" t="s">
        <v>10492</v>
      </c>
      <c r="C10956" s="4"/>
      <c r="D10956" s="4"/>
      <c r="E10956" s="4"/>
      <c r="F10956" s="4"/>
      <c r="G10956" s="4"/>
      <c r="H10956" s="4"/>
      <c r="I10956" s="4"/>
    </row>
    <row r="10957" ht="15.75" customHeight="1">
      <c r="A10957" s="1">
        <v>292238.0</v>
      </c>
      <c r="B10957" s="5" t="s">
        <v>10366</v>
      </c>
      <c r="C10957" s="4"/>
      <c r="D10957" s="4"/>
      <c r="E10957" s="4"/>
      <c r="F10957" s="4"/>
      <c r="G10957" s="4"/>
      <c r="H10957" s="4"/>
      <c r="I10957" s="4"/>
    </row>
    <row r="10958" ht="15.75" customHeight="1">
      <c r="A10958" s="1">
        <v>292239.0</v>
      </c>
      <c r="B10958" s="5" t="s">
        <v>10493</v>
      </c>
      <c r="C10958" s="4"/>
      <c r="D10958" s="4"/>
      <c r="E10958" s="4"/>
      <c r="F10958" s="4"/>
      <c r="G10958" s="4"/>
      <c r="H10958" s="4"/>
      <c r="I10958" s="4"/>
    </row>
    <row r="10959" ht="15.75" customHeight="1">
      <c r="A10959" s="1">
        <v>292240.0</v>
      </c>
      <c r="B10959" s="5" t="s">
        <v>10494</v>
      </c>
      <c r="C10959" s="4"/>
      <c r="D10959" s="4"/>
      <c r="E10959" s="4"/>
      <c r="F10959" s="4"/>
      <c r="G10959" s="4"/>
      <c r="H10959" s="4"/>
      <c r="I10959" s="4"/>
    </row>
    <row r="10960" ht="15.75" customHeight="1">
      <c r="A10960" s="1">
        <v>292241.0</v>
      </c>
      <c r="B10960" s="5" t="s">
        <v>10495</v>
      </c>
      <c r="C10960" s="4"/>
      <c r="D10960" s="4"/>
      <c r="E10960" s="4"/>
      <c r="F10960" s="4"/>
      <c r="G10960" s="4"/>
      <c r="H10960" s="4"/>
      <c r="I10960" s="4"/>
    </row>
    <row r="10961" ht="15.75" customHeight="1">
      <c r="A10961" s="1">
        <v>292242.0</v>
      </c>
      <c r="B10961" s="5" t="s">
        <v>10496</v>
      </c>
      <c r="C10961" s="4"/>
      <c r="D10961" s="4"/>
      <c r="E10961" s="4"/>
      <c r="F10961" s="4"/>
      <c r="G10961" s="4"/>
      <c r="H10961" s="4"/>
      <c r="I10961" s="4"/>
    </row>
    <row r="10962" ht="15.75" customHeight="1">
      <c r="A10962" s="1">
        <v>292243.0</v>
      </c>
      <c r="B10962" s="5" t="s">
        <v>10497</v>
      </c>
      <c r="C10962" s="4"/>
      <c r="D10962" s="4"/>
      <c r="E10962" s="4"/>
      <c r="F10962" s="4"/>
      <c r="G10962" s="4"/>
      <c r="H10962" s="4"/>
      <c r="I10962" s="4"/>
    </row>
    <row r="10963" ht="15.75" customHeight="1">
      <c r="A10963" s="1">
        <v>292244.0</v>
      </c>
      <c r="B10963" s="5" t="s">
        <v>10498</v>
      </c>
      <c r="C10963" s="4"/>
      <c r="D10963" s="4"/>
      <c r="E10963" s="4"/>
      <c r="F10963" s="4"/>
      <c r="G10963" s="4"/>
      <c r="H10963" s="4"/>
      <c r="I10963" s="4"/>
    </row>
    <row r="10964" ht="15.75" customHeight="1">
      <c r="A10964" s="1">
        <v>292245.0</v>
      </c>
      <c r="B10964" s="5" t="s">
        <v>10499</v>
      </c>
      <c r="C10964" s="4"/>
      <c r="D10964" s="4"/>
      <c r="E10964" s="4"/>
      <c r="F10964" s="4"/>
      <c r="G10964" s="4"/>
      <c r="H10964" s="4"/>
      <c r="I10964" s="4"/>
    </row>
    <row r="10965" ht="15.75" customHeight="1">
      <c r="A10965" s="1">
        <v>292246.0</v>
      </c>
      <c r="B10965" s="5" t="s">
        <v>10500</v>
      </c>
      <c r="C10965" s="4"/>
      <c r="D10965" s="4"/>
      <c r="E10965" s="4"/>
      <c r="F10965" s="4"/>
      <c r="G10965" s="4"/>
      <c r="H10965" s="4"/>
      <c r="I10965" s="4"/>
    </row>
    <row r="10966" ht="15.75" customHeight="1">
      <c r="A10966" s="1">
        <v>292247.0</v>
      </c>
      <c r="B10966" s="5" t="s">
        <v>10501</v>
      </c>
      <c r="C10966" s="4"/>
      <c r="D10966" s="4"/>
      <c r="E10966" s="4"/>
      <c r="F10966" s="4"/>
      <c r="G10966" s="4"/>
      <c r="H10966" s="4"/>
      <c r="I10966" s="4"/>
    </row>
    <row r="10967" ht="15.75" customHeight="1">
      <c r="A10967" s="1">
        <v>292248.0</v>
      </c>
      <c r="B10967" s="5" t="s">
        <v>10502</v>
      </c>
      <c r="C10967" s="4"/>
      <c r="D10967" s="4"/>
      <c r="E10967" s="4"/>
      <c r="F10967" s="4"/>
      <c r="G10967" s="4"/>
      <c r="H10967" s="4"/>
      <c r="I10967" s="4"/>
    </row>
    <row r="10968" ht="15.75" customHeight="1">
      <c r="A10968" s="1">
        <v>292249.0</v>
      </c>
      <c r="B10968" s="5" t="s">
        <v>10503</v>
      </c>
      <c r="C10968" s="4"/>
      <c r="D10968" s="4"/>
      <c r="E10968" s="4"/>
      <c r="F10968" s="4"/>
      <c r="G10968" s="4"/>
      <c r="H10968" s="4"/>
      <c r="I10968" s="4"/>
    </row>
    <row r="10969" ht="15.75" customHeight="1">
      <c r="A10969" s="1">
        <v>292250.0</v>
      </c>
      <c r="B10969" s="5" t="s">
        <v>10504</v>
      </c>
      <c r="C10969" s="4"/>
      <c r="D10969" s="4"/>
      <c r="E10969" s="4"/>
      <c r="F10969" s="4"/>
      <c r="G10969" s="4"/>
      <c r="H10969" s="4"/>
      <c r="I10969" s="4"/>
    </row>
    <row r="10970" ht="15.75" customHeight="1">
      <c r="A10970" s="1">
        <v>292251.0</v>
      </c>
      <c r="B10970" s="5" t="s">
        <v>7757</v>
      </c>
      <c r="C10970" s="4"/>
      <c r="D10970" s="4"/>
      <c r="E10970" s="4"/>
      <c r="F10970" s="4"/>
      <c r="G10970" s="4"/>
      <c r="H10970" s="4"/>
      <c r="I10970" s="4"/>
    </row>
    <row r="10971" ht="15.75" customHeight="1">
      <c r="A10971" s="1">
        <v>292252.0</v>
      </c>
      <c r="B10971" s="5" t="s">
        <v>7757</v>
      </c>
      <c r="C10971" s="4"/>
      <c r="D10971" s="4"/>
      <c r="E10971" s="4"/>
      <c r="F10971" s="4"/>
      <c r="G10971" s="4"/>
      <c r="H10971" s="4"/>
      <c r="I10971" s="4"/>
    </row>
    <row r="10972" ht="15.75" customHeight="1">
      <c r="A10972" s="1">
        <v>292253.0</v>
      </c>
      <c r="B10972" s="5" t="s">
        <v>7757</v>
      </c>
      <c r="C10972" s="4"/>
      <c r="D10972" s="4"/>
      <c r="E10972" s="4"/>
      <c r="F10972" s="4"/>
      <c r="G10972" s="4"/>
      <c r="H10972" s="4"/>
      <c r="I10972" s="4"/>
    </row>
    <row r="10973" ht="15.75" customHeight="1">
      <c r="A10973" s="1">
        <v>292254.0</v>
      </c>
      <c r="B10973" s="5" t="s">
        <v>7757</v>
      </c>
      <c r="C10973" s="4"/>
      <c r="D10973" s="4"/>
      <c r="E10973" s="4"/>
      <c r="F10973" s="4"/>
      <c r="G10973" s="4"/>
      <c r="H10973" s="4"/>
      <c r="I10973" s="4"/>
    </row>
    <row r="10974" ht="15.75" customHeight="1">
      <c r="A10974" s="1">
        <v>292255.0</v>
      </c>
      <c r="B10974" s="5" t="s">
        <v>10505</v>
      </c>
      <c r="C10974" s="4"/>
      <c r="D10974" s="4"/>
      <c r="E10974" s="4"/>
      <c r="F10974" s="4"/>
      <c r="G10974" s="4"/>
      <c r="H10974" s="4"/>
      <c r="I10974" s="4"/>
    </row>
    <row r="10975" ht="15.75" customHeight="1">
      <c r="A10975" s="1">
        <v>292256.0</v>
      </c>
      <c r="B10975" s="5" t="s">
        <v>10506</v>
      </c>
      <c r="C10975" s="4"/>
      <c r="D10975" s="4"/>
      <c r="E10975" s="4"/>
      <c r="F10975" s="4"/>
      <c r="G10975" s="4"/>
      <c r="H10975" s="4"/>
      <c r="I10975" s="4"/>
    </row>
    <row r="10976" ht="15.75" customHeight="1">
      <c r="A10976" s="1">
        <v>292257.0</v>
      </c>
      <c r="B10976" s="5" t="s">
        <v>23</v>
      </c>
      <c r="C10976" s="4"/>
      <c r="D10976" s="4"/>
      <c r="E10976" s="4"/>
      <c r="F10976" s="4"/>
      <c r="G10976" s="4"/>
      <c r="H10976" s="4"/>
      <c r="I10976" s="4"/>
    </row>
    <row r="10977" ht="15.75" customHeight="1">
      <c r="A10977" s="1">
        <v>292258.0</v>
      </c>
      <c r="B10977" s="5" t="s">
        <v>10507</v>
      </c>
      <c r="C10977" s="4"/>
      <c r="D10977" s="4"/>
      <c r="E10977" s="4"/>
      <c r="F10977" s="4"/>
      <c r="G10977" s="4"/>
      <c r="H10977" s="4"/>
      <c r="I10977" s="4"/>
    </row>
    <row r="10978" ht="15.75" customHeight="1">
      <c r="A10978" s="1">
        <v>292259.0</v>
      </c>
      <c r="B10978" s="5" t="s">
        <v>10508</v>
      </c>
      <c r="C10978" s="4"/>
      <c r="D10978" s="4"/>
      <c r="E10978" s="4"/>
      <c r="F10978" s="4"/>
      <c r="G10978" s="4"/>
      <c r="H10978" s="4"/>
      <c r="I10978" s="4"/>
    </row>
    <row r="10979" ht="15.75" customHeight="1">
      <c r="A10979" s="1">
        <v>292260.0</v>
      </c>
      <c r="B10979" s="5" t="s">
        <v>10509</v>
      </c>
      <c r="C10979" s="4"/>
      <c r="D10979" s="4"/>
      <c r="E10979" s="4"/>
      <c r="F10979" s="4"/>
      <c r="G10979" s="4"/>
      <c r="H10979" s="4"/>
      <c r="I10979" s="4"/>
    </row>
    <row r="10980" ht="15.75" customHeight="1">
      <c r="A10980" s="1">
        <v>292261.0</v>
      </c>
      <c r="B10980" s="5" t="s">
        <v>10509</v>
      </c>
      <c r="C10980" s="4"/>
      <c r="D10980" s="4"/>
      <c r="E10980" s="4"/>
      <c r="F10980" s="4"/>
      <c r="G10980" s="4"/>
      <c r="H10980" s="4"/>
      <c r="I10980" s="4"/>
    </row>
    <row r="10981" ht="15.75" customHeight="1">
      <c r="A10981" s="1">
        <v>292262.0</v>
      </c>
      <c r="B10981" s="5" t="s">
        <v>10510</v>
      </c>
      <c r="C10981" s="4"/>
      <c r="D10981" s="4"/>
      <c r="E10981" s="4"/>
      <c r="F10981" s="4"/>
      <c r="G10981" s="4"/>
      <c r="H10981" s="4"/>
      <c r="I10981" s="4"/>
    </row>
    <row r="10982" ht="15.75" customHeight="1">
      <c r="A10982" s="1">
        <v>292263.0</v>
      </c>
      <c r="B10982" s="5" t="s">
        <v>10511</v>
      </c>
      <c r="C10982" s="4"/>
      <c r="D10982" s="4"/>
      <c r="E10982" s="4"/>
      <c r="F10982" s="4"/>
      <c r="G10982" s="4"/>
      <c r="H10982" s="4"/>
      <c r="I10982" s="4"/>
    </row>
    <row r="10983" ht="15.75" customHeight="1">
      <c r="A10983" s="1">
        <v>292264.0</v>
      </c>
      <c r="B10983" s="5" t="s">
        <v>10512</v>
      </c>
      <c r="C10983" s="4"/>
      <c r="D10983" s="4"/>
      <c r="E10983" s="4"/>
      <c r="F10983" s="4"/>
      <c r="G10983" s="4"/>
      <c r="H10983" s="4"/>
      <c r="I10983" s="4"/>
    </row>
    <row r="10984" ht="15.75" customHeight="1">
      <c r="A10984" s="1">
        <v>292265.0</v>
      </c>
      <c r="B10984" s="5" t="s">
        <v>10513</v>
      </c>
      <c r="C10984" s="4"/>
      <c r="D10984" s="4"/>
      <c r="E10984" s="4"/>
      <c r="F10984" s="4"/>
      <c r="G10984" s="4"/>
      <c r="H10984" s="4"/>
      <c r="I10984" s="4"/>
    </row>
    <row r="10985" ht="15.75" customHeight="1">
      <c r="A10985" s="1">
        <v>292266.0</v>
      </c>
      <c r="B10985" s="5" t="s">
        <v>10514</v>
      </c>
      <c r="C10985" s="4"/>
      <c r="D10985" s="4"/>
      <c r="E10985" s="4"/>
      <c r="F10985" s="4"/>
      <c r="G10985" s="4"/>
      <c r="H10985" s="4"/>
      <c r="I10985" s="4"/>
    </row>
    <row r="10986" ht="15.75" customHeight="1">
      <c r="A10986" s="1">
        <v>292267.0</v>
      </c>
      <c r="B10986" s="5" t="s">
        <v>10515</v>
      </c>
      <c r="C10986" s="4"/>
      <c r="D10986" s="4"/>
      <c r="E10986" s="4"/>
      <c r="F10986" s="4"/>
      <c r="G10986" s="4"/>
      <c r="H10986" s="4"/>
      <c r="I10986" s="4"/>
    </row>
    <row r="10987" ht="15.75" customHeight="1">
      <c r="A10987" s="1">
        <v>292268.0</v>
      </c>
      <c r="B10987" s="5" t="s">
        <v>10516</v>
      </c>
      <c r="C10987" s="4"/>
      <c r="D10987" s="4"/>
      <c r="E10987" s="4"/>
      <c r="F10987" s="4"/>
      <c r="G10987" s="4"/>
      <c r="H10987" s="4"/>
      <c r="I10987" s="4"/>
    </row>
    <row r="10988" ht="15.75" customHeight="1">
      <c r="A10988" s="1">
        <v>292269.0</v>
      </c>
      <c r="B10988" s="5" t="s">
        <v>7556</v>
      </c>
      <c r="C10988" s="4"/>
      <c r="D10988" s="4"/>
      <c r="E10988" s="4"/>
      <c r="F10988" s="4"/>
      <c r="G10988" s="4"/>
      <c r="H10988" s="4"/>
      <c r="I10988" s="4"/>
    </row>
    <row r="10989" ht="15.75" customHeight="1">
      <c r="A10989" s="1">
        <v>292270.0</v>
      </c>
      <c r="B10989" s="5" t="s">
        <v>10517</v>
      </c>
      <c r="C10989" s="4"/>
      <c r="D10989" s="4"/>
      <c r="E10989" s="4"/>
      <c r="F10989" s="4"/>
      <c r="G10989" s="4"/>
      <c r="H10989" s="4"/>
      <c r="I10989" s="4"/>
    </row>
    <row r="10990" ht="15.75" customHeight="1">
      <c r="A10990" s="1">
        <v>292271.0</v>
      </c>
      <c r="B10990" s="5" t="s">
        <v>10518</v>
      </c>
      <c r="C10990" s="4"/>
      <c r="D10990" s="4"/>
      <c r="E10990" s="4"/>
      <c r="F10990" s="4"/>
      <c r="G10990" s="4"/>
      <c r="H10990" s="4"/>
      <c r="I10990" s="4"/>
    </row>
    <row r="10991" ht="15.75" customHeight="1">
      <c r="A10991" s="1">
        <v>292272.0</v>
      </c>
      <c r="B10991" s="5" t="s">
        <v>10519</v>
      </c>
      <c r="C10991" s="4"/>
      <c r="D10991" s="4"/>
      <c r="E10991" s="4"/>
      <c r="F10991" s="4"/>
      <c r="G10991" s="4"/>
      <c r="H10991" s="4"/>
      <c r="I10991" s="4"/>
    </row>
    <row r="10992" ht="15.75" customHeight="1">
      <c r="A10992" s="1">
        <v>292273.0</v>
      </c>
      <c r="B10992" s="5" t="s">
        <v>10520</v>
      </c>
      <c r="C10992" s="4"/>
      <c r="D10992" s="4"/>
      <c r="E10992" s="4"/>
      <c r="F10992" s="4"/>
      <c r="G10992" s="4"/>
      <c r="H10992" s="4"/>
      <c r="I10992" s="4"/>
    </row>
    <row r="10993" ht="15.75" customHeight="1">
      <c r="A10993" s="1">
        <v>292274.0</v>
      </c>
      <c r="B10993" s="5" t="s">
        <v>1891</v>
      </c>
      <c r="C10993" s="4"/>
      <c r="D10993" s="4"/>
      <c r="E10993" s="4"/>
      <c r="F10993" s="4"/>
      <c r="G10993" s="4"/>
      <c r="H10993" s="4"/>
      <c r="I10993" s="4"/>
    </row>
    <row r="10994" ht="15.75" customHeight="1">
      <c r="A10994" s="1">
        <v>292275.0</v>
      </c>
      <c r="B10994" s="5" t="s">
        <v>10521</v>
      </c>
      <c r="C10994" s="4"/>
      <c r="D10994" s="4"/>
      <c r="E10994" s="4"/>
      <c r="F10994" s="4"/>
      <c r="G10994" s="4"/>
      <c r="H10994" s="4"/>
      <c r="I10994" s="4"/>
    </row>
    <row r="10995" ht="15.75" customHeight="1">
      <c r="A10995" s="1">
        <v>292276.0</v>
      </c>
      <c r="B10995" s="5" t="s">
        <v>10522</v>
      </c>
      <c r="C10995" s="4"/>
      <c r="D10995" s="4"/>
      <c r="E10995" s="4"/>
      <c r="F10995" s="4"/>
      <c r="G10995" s="4"/>
      <c r="H10995" s="4"/>
      <c r="I10995" s="4"/>
    </row>
    <row r="10996" ht="15.75" customHeight="1">
      <c r="A10996" s="1">
        <v>292277.0</v>
      </c>
      <c r="B10996" s="5" t="s">
        <v>10523</v>
      </c>
      <c r="C10996" s="4"/>
      <c r="D10996" s="4"/>
      <c r="E10996" s="4"/>
      <c r="F10996" s="4"/>
      <c r="G10996" s="4"/>
      <c r="H10996" s="4"/>
      <c r="I10996" s="4"/>
    </row>
    <row r="10997" ht="15.75" customHeight="1">
      <c r="A10997" s="1">
        <v>292278.0</v>
      </c>
      <c r="B10997" s="5" t="s">
        <v>10524</v>
      </c>
      <c r="C10997" s="4"/>
      <c r="D10997" s="4"/>
      <c r="E10997" s="4"/>
      <c r="F10997" s="4"/>
      <c r="G10997" s="4"/>
      <c r="H10997" s="4"/>
      <c r="I10997" s="4"/>
    </row>
    <row r="10998" ht="15.75" customHeight="1">
      <c r="A10998" s="1">
        <v>292279.0</v>
      </c>
      <c r="B10998" s="5" t="s">
        <v>10463</v>
      </c>
      <c r="C10998" s="4"/>
      <c r="D10998" s="4"/>
      <c r="E10998" s="4"/>
      <c r="F10998" s="4"/>
      <c r="G10998" s="4"/>
      <c r="H10998" s="4"/>
      <c r="I10998" s="4"/>
    </row>
    <row r="10999" ht="15.75" customHeight="1">
      <c r="A10999" s="1">
        <v>292280.0</v>
      </c>
      <c r="B10999" s="5" t="s">
        <v>10463</v>
      </c>
      <c r="C10999" s="4"/>
      <c r="D10999" s="4"/>
      <c r="E10999" s="4"/>
      <c r="F10999" s="4"/>
      <c r="G10999" s="4"/>
      <c r="H10999" s="4"/>
      <c r="I10999" s="4"/>
    </row>
    <row r="11000" ht="15.75" customHeight="1">
      <c r="A11000" s="1">
        <v>292281.0</v>
      </c>
      <c r="B11000" s="5" t="s">
        <v>10525</v>
      </c>
      <c r="C11000" s="4"/>
      <c r="D11000" s="4"/>
      <c r="E11000" s="4"/>
      <c r="F11000" s="4"/>
      <c r="G11000" s="4"/>
      <c r="H11000" s="4"/>
      <c r="I11000" s="4"/>
    </row>
    <row r="11001" ht="15.75" customHeight="1">
      <c r="A11001" s="1">
        <v>292282.0</v>
      </c>
      <c r="B11001" s="5" t="s">
        <v>10526</v>
      </c>
      <c r="C11001" s="4"/>
      <c r="D11001" s="4"/>
      <c r="E11001" s="4"/>
      <c r="F11001" s="4"/>
      <c r="G11001" s="4"/>
      <c r="H11001" s="4"/>
      <c r="I11001" s="4"/>
    </row>
    <row r="11002" ht="15.75" customHeight="1">
      <c r="A11002" s="1">
        <v>292283.0</v>
      </c>
      <c r="B11002" s="5" t="s">
        <v>10527</v>
      </c>
      <c r="C11002" s="4"/>
      <c r="D11002" s="4"/>
      <c r="E11002" s="4"/>
      <c r="F11002" s="4"/>
      <c r="G11002" s="4"/>
      <c r="H11002" s="4"/>
      <c r="I11002" s="4"/>
    </row>
    <row r="11003" ht="15.75" customHeight="1">
      <c r="A11003" s="1">
        <v>292284.0</v>
      </c>
      <c r="B11003" s="5" t="s">
        <v>10528</v>
      </c>
      <c r="C11003" s="4"/>
      <c r="D11003" s="4"/>
      <c r="E11003" s="4"/>
      <c r="F11003" s="4"/>
      <c r="G11003" s="4"/>
      <c r="H11003" s="4"/>
      <c r="I11003" s="4"/>
    </row>
    <row r="11004" ht="15.75" customHeight="1">
      <c r="A11004" s="1">
        <v>292285.0</v>
      </c>
      <c r="B11004" s="5" t="s">
        <v>10529</v>
      </c>
      <c r="C11004" s="4"/>
      <c r="D11004" s="4"/>
      <c r="E11004" s="4"/>
      <c r="F11004" s="4"/>
      <c r="G11004" s="4"/>
      <c r="H11004" s="4"/>
      <c r="I11004" s="4"/>
    </row>
    <row r="11005" ht="15.75" customHeight="1">
      <c r="A11005" s="1">
        <v>292286.0</v>
      </c>
      <c r="B11005" s="5" t="s">
        <v>10530</v>
      </c>
      <c r="C11005" s="4"/>
      <c r="D11005" s="4"/>
      <c r="E11005" s="4"/>
      <c r="F11005" s="4"/>
      <c r="G11005" s="4"/>
      <c r="H11005" s="4"/>
      <c r="I11005" s="4"/>
    </row>
    <row r="11006" ht="15.75" customHeight="1">
      <c r="A11006" s="1">
        <v>292287.0</v>
      </c>
      <c r="B11006" s="5" t="s">
        <v>10531</v>
      </c>
      <c r="C11006" s="4"/>
      <c r="D11006" s="4"/>
      <c r="E11006" s="4"/>
      <c r="F11006" s="4"/>
      <c r="G11006" s="4"/>
      <c r="H11006" s="4"/>
      <c r="I11006" s="4"/>
    </row>
    <row r="11007" ht="15.75" customHeight="1">
      <c r="A11007" s="1">
        <v>292288.0</v>
      </c>
      <c r="B11007" s="5" t="s">
        <v>10532</v>
      </c>
      <c r="C11007" s="4"/>
      <c r="D11007" s="4"/>
      <c r="E11007" s="4"/>
      <c r="F11007" s="4"/>
      <c r="G11007" s="4"/>
      <c r="H11007" s="4"/>
      <c r="I11007" s="4"/>
    </row>
    <row r="11008" ht="15.75" customHeight="1">
      <c r="A11008" s="1">
        <v>292289.0</v>
      </c>
      <c r="B11008" s="5" t="s">
        <v>10533</v>
      </c>
      <c r="C11008" s="4"/>
      <c r="D11008" s="4"/>
      <c r="E11008" s="4"/>
      <c r="F11008" s="4"/>
      <c r="G11008" s="4"/>
      <c r="H11008" s="4"/>
      <c r="I11008" s="4"/>
    </row>
    <row r="11009" ht="15.75" customHeight="1">
      <c r="A11009" s="1">
        <v>292290.0</v>
      </c>
      <c r="B11009" s="5" t="s">
        <v>10534</v>
      </c>
      <c r="C11009" s="4"/>
      <c r="D11009" s="4"/>
      <c r="E11009" s="4"/>
      <c r="F11009" s="4"/>
      <c r="G11009" s="4"/>
      <c r="H11009" s="4"/>
      <c r="I11009" s="4"/>
    </row>
    <row r="11010" ht="15.75" customHeight="1">
      <c r="A11010" s="1">
        <v>292291.0</v>
      </c>
      <c r="B11010" s="5" t="s">
        <v>10535</v>
      </c>
      <c r="C11010" s="4"/>
      <c r="D11010" s="4"/>
      <c r="E11010" s="4"/>
      <c r="F11010" s="4"/>
      <c r="G11010" s="4"/>
      <c r="H11010" s="4"/>
      <c r="I11010" s="4"/>
    </row>
    <row r="11011" ht="15.75" customHeight="1">
      <c r="A11011" s="1">
        <v>292292.0</v>
      </c>
      <c r="B11011" s="5" t="s">
        <v>10536</v>
      </c>
      <c r="C11011" s="4"/>
      <c r="D11011" s="4"/>
      <c r="E11011" s="4"/>
      <c r="F11011" s="4"/>
      <c r="G11011" s="4"/>
      <c r="H11011" s="4"/>
      <c r="I11011" s="4"/>
    </row>
    <row r="11012" ht="15.75" customHeight="1">
      <c r="A11012" s="1">
        <v>292293.0</v>
      </c>
      <c r="B11012" s="5" t="s">
        <v>10537</v>
      </c>
      <c r="C11012" s="4"/>
      <c r="D11012" s="4"/>
      <c r="E11012" s="4"/>
      <c r="F11012" s="4"/>
      <c r="G11012" s="4"/>
      <c r="H11012" s="4"/>
      <c r="I11012" s="4"/>
    </row>
    <row r="11013" ht="15.75" customHeight="1">
      <c r="A11013" s="1">
        <v>292294.0</v>
      </c>
      <c r="B11013" s="5" t="s">
        <v>10538</v>
      </c>
      <c r="C11013" s="4"/>
      <c r="D11013" s="4"/>
      <c r="E11013" s="4"/>
      <c r="F11013" s="4"/>
      <c r="G11013" s="4"/>
      <c r="H11013" s="4"/>
      <c r="I11013" s="4"/>
    </row>
    <row r="11014" ht="15.75" customHeight="1">
      <c r="A11014" s="1">
        <v>292295.0</v>
      </c>
      <c r="B11014" s="5" t="s">
        <v>10539</v>
      </c>
      <c r="C11014" s="4"/>
      <c r="D11014" s="4"/>
      <c r="E11014" s="4"/>
      <c r="F11014" s="4"/>
      <c r="G11014" s="4"/>
      <c r="H11014" s="4"/>
      <c r="I11014" s="4"/>
    </row>
    <row r="11015" ht="15.75" customHeight="1">
      <c r="A11015" s="1">
        <v>292296.0</v>
      </c>
      <c r="B11015" s="5" t="s">
        <v>10540</v>
      </c>
      <c r="C11015" s="4"/>
      <c r="D11015" s="4"/>
      <c r="E11015" s="4"/>
      <c r="F11015" s="4"/>
      <c r="G11015" s="4"/>
      <c r="H11015" s="4"/>
      <c r="I11015" s="4"/>
    </row>
    <row r="11016" ht="15.75" customHeight="1">
      <c r="A11016" s="1">
        <v>292297.0</v>
      </c>
      <c r="B11016" s="5" t="s">
        <v>10540</v>
      </c>
      <c r="C11016" s="4"/>
      <c r="D11016" s="4"/>
      <c r="E11016" s="4"/>
      <c r="F11016" s="4"/>
      <c r="G11016" s="4"/>
      <c r="H11016" s="4"/>
      <c r="I11016" s="4"/>
    </row>
    <row r="11017" ht="15.75" customHeight="1">
      <c r="A11017" s="1">
        <v>292298.0</v>
      </c>
      <c r="B11017" s="5" t="s">
        <v>10541</v>
      </c>
      <c r="C11017" s="4"/>
      <c r="D11017" s="4"/>
      <c r="E11017" s="4"/>
      <c r="F11017" s="4"/>
      <c r="G11017" s="4"/>
      <c r="H11017" s="4"/>
      <c r="I11017" s="4"/>
    </row>
    <row r="11018" ht="15.75" customHeight="1">
      <c r="A11018" s="1">
        <v>292299.0</v>
      </c>
      <c r="B11018" s="5" t="s">
        <v>10542</v>
      </c>
      <c r="C11018" s="4"/>
      <c r="D11018" s="4"/>
      <c r="E11018" s="4"/>
      <c r="F11018" s="4"/>
      <c r="G11018" s="4"/>
      <c r="H11018" s="4"/>
      <c r="I11018" s="4"/>
    </row>
    <row r="11019" ht="15.75" customHeight="1">
      <c r="A11019" s="1">
        <v>292300.0</v>
      </c>
      <c r="B11019" s="5" t="s">
        <v>10543</v>
      </c>
      <c r="C11019" s="4"/>
      <c r="D11019" s="4"/>
      <c r="E11019" s="4"/>
      <c r="F11019" s="4"/>
      <c r="G11019" s="4"/>
      <c r="H11019" s="4"/>
      <c r="I11019" s="4"/>
    </row>
    <row r="11020" ht="15.75" customHeight="1">
      <c r="A11020" s="1">
        <v>292301.0</v>
      </c>
      <c r="B11020" s="5" t="s">
        <v>10544</v>
      </c>
      <c r="C11020" s="4"/>
      <c r="D11020" s="4"/>
      <c r="E11020" s="4"/>
      <c r="F11020" s="4"/>
      <c r="G11020" s="4"/>
      <c r="H11020" s="4"/>
      <c r="I11020" s="4"/>
    </row>
    <row r="11021" ht="15.75" customHeight="1">
      <c r="A11021" s="1">
        <v>292302.0</v>
      </c>
      <c r="B11021" s="5" t="s">
        <v>10545</v>
      </c>
      <c r="C11021" s="4"/>
      <c r="D11021" s="4"/>
      <c r="E11021" s="4"/>
      <c r="F11021" s="4"/>
      <c r="G11021" s="4"/>
      <c r="H11021" s="4"/>
      <c r="I11021" s="4"/>
    </row>
    <row r="11022" ht="15.75" customHeight="1">
      <c r="A11022" s="1">
        <v>292303.0</v>
      </c>
      <c r="B11022" s="5" t="s">
        <v>10545</v>
      </c>
      <c r="C11022" s="4"/>
      <c r="D11022" s="4"/>
      <c r="E11022" s="4"/>
      <c r="F11022" s="4"/>
      <c r="G11022" s="4"/>
      <c r="H11022" s="4"/>
      <c r="I11022" s="4"/>
    </row>
    <row r="11023" ht="15.75" customHeight="1">
      <c r="A11023" s="1">
        <v>292304.0</v>
      </c>
      <c r="B11023" s="5" t="s">
        <v>10546</v>
      </c>
      <c r="C11023" s="4"/>
      <c r="D11023" s="4"/>
      <c r="E11023" s="4"/>
      <c r="F11023" s="4"/>
      <c r="G11023" s="4"/>
      <c r="H11023" s="4"/>
      <c r="I11023" s="4"/>
    </row>
    <row r="11024" ht="15.75" customHeight="1">
      <c r="A11024" s="1">
        <v>292305.0</v>
      </c>
      <c r="B11024" s="5" t="s">
        <v>10547</v>
      </c>
      <c r="C11024" s="4"/>
      <c r="D11024" s="4"/>
      <c r="E11024" s="4"/>
      <c r="F11024" s="4"/>
      <c r="G11024" s="4"/>
      <c r="H11024" s="4"/>
      <c r="I11024" s="4"/>
    </row>
    <row r="11025" ht="15.75" customHeight="1">
      <c r="A11025" s="1">
        <v>292306.0</v>
      </c>
      <c r="B11025" s="5" t="s">
        <v>10548</v>
      </c>
      <c r="C11025" s="4"/>
      <c r="D11025" s="4"/>
      <c r="E11025" s="4"/>
      <c r="F11025" s="4"/>
      <c r="G11025" s="4"/>
      <c r="H11025" s="4"/>
      <c r="I11025" s="4"/>
    </row>
    <row r="11026" ht="15.75" customHeight="1">
      <c r="A11026" s="1">
        <v>292307.0</v>
      </c>
      <c r="B11026" s="5" t="s">
        <v>10549</v>
      </c>
      <c r="C11026" s="4"/>
      <c r="D11026" s="4"/>
      <c r="E11026" s="4"/>
      <c r="F11026" s="4"/>
      <c r="G11026" s="4"/>
      <c r="H11026" s="4"/>
      <c r="I11026" s="4"/>
    </row>
    <row r="11027" ht="15.75" customHeight="1">
      <c r="A11027" s="1">
        <v>292308.0</v>
      </c>
      <c r="B11027" s="5" t="s">
        <v>10550</v>
      </c>
      <c r="C11027" s="4"/>
      <c r="D11027" s="4"/>
      <c r="E11027" s="4"/>
      <c r="F11027" s="4"/>
      <c r="G11027" s="4"/>
      <c r="H11027" s="4"/>
      <c r="I11027" s="4"/>
    </row>
    <row r="11028" ht="15.75" customHeight="1">
      <c r="A11028" s="1">
        <v>292309.0</v>
      </c>
      <c r="B11028" s="5" t="s">
        <v>10551</v>
      </c>
      <c r="C11028" s="4"/>
      <c r="D11028" s="4"/>
      <c r="E11028" s="4"/>
      <c r="F11028" s="4"/>
      <c r="G11028" s="4"/>
      <c r="H11028" s="4"/>
      <c r="I11028" s="4"/>
    </row>
    <row r="11029" ht="15.75" customHeight="1">
      <c r="A11029" s="1">
        <v>292310.0</v>
      </c>
      <c r="B11029" s="5" t="s">
        <v>10552</v>
      </c>
      <c r="C11029" s="4"/>
      <c r="D11029" s="4"/>
      <c r="E11029" s="4"/>
      <c r="F11029" s="4"/>
      <c r="G11029" s="4"/>
      <c r="H11029" s="4"/>
      <c r="I11029" s="4"/>
    </row>
    <row r="11030" ht="15.75" customHeight="1">
      <c r="A11030" s="1">
        <v>292311.0</v>
      </c>
      <c r="B11030" s="5" t="s">
        <v>10553</v>
      </c>
      <c r="C11030" s="4"/>
      <c r="D11030" s="4"/>
      <c r="E11030" s="4"/>
      <c r="F11030" s="4"/>
      <c r="G11030" s="4"/>
      <c r="H11030" s="4"/>
      <c r="I11030" s="4"/>
    </row>
    <row r="11031" ht="15.75" customHeight="1">
      <c r="A11031" s="1">
        <v>292312.0</v>
      </c>
      <c r="B11031" s="5" t="s">
        <v>10554</v>
      </c>
      <c r="C11031" s="4"/>
      <c r="D11031" s="4"/>
      <c r="E11031" s="4"/>
      <c r="F11031" s="4"/>
      <c r="G11031" s="4"/>
      <c r="H11031" s="4"/>
      <c r="I11031" s="4"/>
    </row>
    <row r="11032" ht="15.75" customHeight="1">
      <c r="A11032" s="1">
        <v>292313.0</v>
      </c>
      <c r="B11032" s="5" t="s">
        <v>10555</v>
      </c>
      <c r="C11032" s="4"/>
      <c r="D11032" s="4"/>
      <c r="E11032" s="4"/>
      <c r="F11032" s="4"/>
      <c r="G11032" s="4"/>
      <c r="H11032" s="4"/>
      <c r="I11032" s="4"/>
    </row>
    <row r="11033" ht="15.75" customHeight="1">
      <c r="A11033" s="1">
        <v>292314.0</v>
      </c>
      <c r="B11033" s="5" t="s">
        <v>10556</v>
      </c>
      <c r="C11033" s="4"/>
      <c r="D11033" s="4"/>
      <c r="E11033" s="4"/>
      <c r="F11033" s="4"/>
      <c r="G11033" s="4"/>
      <c r="H11033" s="4"/>
      <c r="I11033" s="4"/>
    </row>
    <row r="11034" ht="15.75" customHeight="1">
      <c r="A11034" s="1">
        <v>292315.0</v>
      </c>
      <c r="B11034" s="5" t="s">
        <v>10557</v>
      </c>
      <c r="C11034" s="4"/>
      <c r="D11034" s="4"/>
      <c r="E11034" s="4"/>
      <c r="F11034" s="4"/>
      <c r="G11034" s="4"/>
      <c r="H11034" s="4"/>
      <c r="I11034" s="4"/>
    </row>
    <row r="11035" ht="15.75" customHeight="1">
      <c r="A11035" s="1">
        <v>292316.0</v>
      </c>
      <c r="B11035" s="5" t="s">
        <v>9446</v>
      </c>
      <c r="C11035" s="4"/>
      <c r="D11035" s="4"/>
      <c r="E11035" s="4"/>
      <c r="F11035" s="4"/>
      <c r="G11035" s="4"/>
      <c r="H11035" s="4"/>
      <c r="I11035" s="4"/>
    </row>
    <row r="11036" ht="15.75" customHeight="1">
      <c r="A11036" s="1">
        <v>292317.0</v>
      </c>
      <c r="B11036" s="5" t="s">
        <v>10558</v>
      </c>
      <c r="C11036" s="4"/>
      <c r="D11036" s="4"/>
      <c r="E11036" s="4"/>
      <c r="F11036" s="4"/>
      <c r="G11036" s="4"/>
      <c r="H11036" s="4"/>
      <c r="I11036" s="4"/>
    </row>
    <row r="11037" ht="15.75" customHeight="1">
      <c r="A11037" s="1">
        <v>292318.0</v>
      </c>
      <c r="B11037" s="5" t="s">
        <v>10559</v>
      </c>
      <c r="C11037" s="4"/>
      <c r="D11037" s="4"/>
      <c r="E11037" s="4"/>
      <c r="F11037" s="4"/>
      <c r="G11037" s="4"/>
      <c r="H11037" s="4"/>
      <c r="I11037" s="4"/>
    </row>
    <row r="11038" ht="15.75" customHeight="1">
      <c r="A11038" s="1">
        <v>292319.0</v>
      </c>
      <c r="B11038" s="5" t="s">
        <v>10560</v>
      </c>
      <c r="C11038" s="4"/>
      <c r="D11038" s="4"/>
      <c r="E11038" s="4"/>
      <c r="F11038" s="4"/>
      <c r="G11038" s="4"/>
      <c r="H11038" s="4"/>
      <c r="I11038" s="4"/>
    </row>
    <row r="11039" ht="15.75" customHeight="1">
      <c r="A11039" s="1">
        <v>292320.0</v>
      </c>
      <c r="B11039" s="5" t="s">
        <v>10561</v>
      </c>
      <c r="C11039" s="4"/>
      <c r="D11039" s="4"/>
      <c r="E11039" s="4"/>
      <c r="F11039" s="4"/>
      <c r="G11039" s="4"/>
      <c r="H11039" s="4"/>
      <c r="I11039" s="4"/>
    </row>
    <row r="11040" ht="15.75" customHeight="1">
      <c r="A11040" s="1">
        <v>292321.0</v>
      </c>
      <c r="B11040" s="5" t="s">
        <v>10562</v>
      </c>
      <c r="C11040" s="4"/>
      <c r="D11040" s="4"/>
      <c r="E11040" s="4"/>
      <c r="F11040" s="4"/>
      <c r="G11040" s="4"/>
      <c r="H11040" s="4"/>
      <c r="I11040" s="4"/>
    </row>
    <row r="11041" ht="15.75" customHeight="1">
      <c r="A11041" s="1">
        <v>292322.0</v>
      </c>
      <c r="B11041" s="5" t="s">
        <v>10563</v>
      </c>
      <c r="C11041" s="4"/>
      <c r="D11041" s="4"/>
      <c r="E11041" s="4"/>
      <c r="F11041" s="4"/>
      <c r="G11041" s="4"/>
      <c r="H11041" s="4"/>
      <c r="I11041" s="4"/>
    </row>
    <row r="11042" ht="15.75" customHeight="1">
      <c r="A11042" s="1">
        <v>292323.0</v>
      </c>
      <c r="B11042" s="5" t="s">
        <v>10564</v>
      </c>
      <c r="C11042" s="4"/>
      <c r="D11042" s="4"/>
      <c r="E11042" s="4"/>
      <c r="F11042" s="4"/>
      <c r="G11042" s="4"/>
      <c r="H11042" s="4"/>
      <c r="I11042" s="4"/>
    </row>
    <row r="11043" ht="15.75" customHeight="1">
      <c r="A11043" s="1">
        <v>292324.0</v>
      </c>
      <c r="B11043" s="5" t="s">
        <v>10565</v>
      </c>
      <c r="C11043" s="4"/>
      <c r="D11043" s="4"/>
      <c r="E11043" s="4"/>
      <c r="F11043" s="4"/>
      <c r="G11043" s="4"/>
      <c r="H11043" s="4"/>
      <c r="I11043" s="4"/>
    </row>
    <row r="11044" ht="15.75" customHeight="1">
      <c r="A11044" s="1">
        <v>292325.0</v>
      </c>
      <c r="B11044" s="5" t="s">
        <v>10566</v>
      </c>
      <c r="C11044" s="4"/>
      <c r="D11044" s="4"/>
      <c r="E11044" s="4"/>
      <c r="F11044" s="4"/>
      <c r="G11044" s="4"/>
      <c r="H11044" s="4"/>
      <c r="I11044" s="4"/>
    </row>
    <row r="11045" ht="15.75" customHeight="1">
      <c r="A11045" s="1">
        <v>292326.0</v>
      </c>
      <c r="B11045" s="5" t="s">
        <v>10567</v>
      </c>
      <c r="C11045" s="4"/>
      <c r="D11045" s="4"/>
      <c r="E11045" s="4"/>
      <c r="F11045" s="4"/>
      <c r="G11045" s="4"/>
      <c r="H11045" s="4"/>
      <c r="I11045" s="4"/>
    </row>
    <row r="11046" ht="15.75" customHeight="1">
      <c r="A11046" s="1">
        <v>292327.0</v>
      </c>
      <c r="B11046" s="5" t="s">
        <v>10568</v>
      </c>
      <c r="C11046" s="4"/>
      <c r="D11046" s="4"/>
      <c r="E11046" s="4"/>
      <c r="F11046" s="4"/>
      <c r="G11046" s="4"/>
      <c r="H11046" s="4"/>
      <c r="I11046" s="4"/>
    </row>
    <row r="11047" ht="15.75" customHeight="1">
      <c r="A11047" s="1">
        <v>292328.0</v>
      </c>
      <c r="B11047" s="5" t="s">
        <v>10569</v>
      </c>
      <c r="C11047" s="4"/>
      <c r="D11047" s="4"/>
      <c r="E11047" s="4"/>
      <c r="F11047" s="4"/>
      <c r="G11047" s="4"/>
      <c r="H11047" s="4"/>
      <c r="I11047" s="4"/>
    </row>
    <row r="11048" ht="15.75" customHeight="1">
      <c r="A11048" s="1">
        <v>292329.0</v>
      </c>
      <c r="B11048" s="5" t="s">
        <v>10570</v>
      </c>
      <c r="C11048" s="4"/>
      <c r="D11048" s="4"/>
      <c r="E11048" s="4"/>
      <c r="F11048" s="4"/>
      <c r="G11048" s="4"/>
      <c r="H11048" s="4"/>
      <c r="I11048" s="4"/>
    </row>
    <row r="11049" ht="15.75" customHeight="1">
      <c r="A11049" s="1">
        <v>292330.0</v>
      </c>
      <c r="B11049" s="5" t="s">
        <v>10400</v>
      </c>
      <c r="C11049" s="4"/>
      <c r="D11049" s="4"/>
      <c r="E11049" s="4"/>
      <c r="F11049" s="4"/>
      <c r="G11049" s="4"/>
      <c r="H11049" s="4"/>
      <c r="I11049" s="4"/>
    </row>
    <row r="11050" ht="15.75" customHeight="1">
      <c r="A11050" s="1">
        <v>292331.0</v>
      </c>
      <c r="B11050" s="5" t="s">
        <v>10400</v>
      </c>
      <c r="C11050" s="4"/>
      <c r="D11050" s="4"/>
      <c r="E11050" s="4"/>
      <c r="F11050" s="4"/>
      <c r="G11050" s="4"/>
      <c r="H11050" s="4"/>
      <c r="I11050" s="4"/>
    </row>
    <row r="11051" ht="15.75" customHeight="1">
      <c r="A11051" s="1">
        <v>292332.0</v>
      </c>
      <c r="B11051" s="5" t="s">
        <v>10571</v>
      </c>
      <c r="C11051" s="4"/>
      <c r="D11051" s="4"/>
      <c r="E11051" s="4"/>
      <c r="F11051" s="4"/>
      <c r="G11051" s="4"/>
      <c r="H11051" s="4"/>
      <c r="I11051" s="4"/>
    </row>
    <row r="11052" ht="15.75" customHeight="1">
      <c r="A11052" s="1">
        <v>292333.0</v>
      </c>
      <c r="B11052" s="5" t="s">
        <v>10572</v>
      </c>
      <c r="C11052" s="4"/>
      <c r="D11052" s="4"/>
      <c r="E11052" s="4"/>
      <c r="F11052" s="4"/>
      <c r="G11052" s="4"/>
      <c r="H11052" s="4"/>
      <c r="I11052" s="4"/>
    </row>
    <row r="11053" ht="15.75" customHeight="1">
      <c r="A11053" s="1">
        <v>292334.0</v>
      </c>
      <c r="B11053" s="5" t="s">
        <v>10571</v>
      </c>
      <c r="C11053" s="4"/>
      <c r="D11053" s="4"/>
      <c r="E11053" s="4"/>
      <c r="F11053" s="4"/>
      <c r="G11053" s="4"/>
      <c r="H11053" s="4"/>
      <c r="I11053" s="4"/>
    </row>
    <row r="11054" ht="15.75" customHeight="1">
      <c r="A11054" s="1">
        <v>292335.0</v>
      </c>
      <c r="B11054" s="5" t="s">
        <v>10406</v>
      </c>
      <c r="C11054" s="4"/>
      <c r="D11054" s="4"/>
      <c r="E11054" s="4"/>
      <c r="F11054" s="4"/>
      <c r="G11054" s="4"/>
      <c r="H11054" s="4"/>
      <c r="I11054" s="4"/>
    </row>
    <row r="11055" ht="15.75" customHeight="1">
      <c r="A11055" s="1">
        <v>292336.0</v>
      </c>
      <c r="B11055" s="5" t="s">
        <v>10406</v>
      </c>
      <c r="C11055" s="4"/>
      <c r="D11055" s="4"/>
      <c r="E11055" s="4"/>
      <c r="F11055" s="4"/>
      <c r="G11055" s="4"/>
      <c r="H11055" s="4"/>
      <c r="I11055" s="4"/>
    </row>
    <row r="11056" ht="15.75" customHeight="1">
      <c r="A11056" s="1">
        <v>292337.0</v>
      </c>
      <c r="B11056" s="5" t="s">
        <v>10573</v>
      </c>
      <c r="C11056" s="4"/>
      <c r="D11056" s="4"/>
      <c r="E11056" s="4"/>
      <c r="F11056" s="4"/>
      <c r="G11056" s="4"/>
      <c r="H11056" s="4"/>
      <c r="I11056" s="4"/>
    </row>
    <row r="11057" ht="15.75" customHeight="1">
      <c r="A11057" s="1">
        <v>292338.0</v>
      </c>
      <c r="B11057" s="5" t="s">
        <v>10574</v>
      </c>
      <c r="C11057" s="4"/>
      <c r="D11057" s="4"/>
      <c r="E11057" s="4"/>
      <c r="F11057" s="4"/>
      <c r="G11057" s="4"/>
      <c r="H11057" s="4"/>
      <c r="I11057" s="4"/>
    </row>
    <row r="11058" ht="15.75" customHeight="1">
      <c r="A11058" s="1">
        <v>292339.0</v>
      </c>
      <c r="B11058" s="5" t="s">
        <v>10575</v>
      </c>
      <c r="C11058" s="4"/>
      <c r="D11058" s="4"/>
      <c r="E11058" s="4"/>
      <c r="F11058" s="4"/>
      <c r="G11058" s="4"/>
      <c r="H11058" s="4"/>
      <c r="I11058" s="4"/>
    </row>
    <row r="11059" ht="15.75" customHeight="1">
      <c r="A11059" s="1">
        <v>292340.0</v>
      </c>
      <c r="B11059" s="5" t="s">
        <v>10576</v>
      </c>
      <c r="C11059" s="4"/>
      <c r="D11059" s="4"/>
      <c r="E11059" s="4"/>
      <c r="F11059" s="4"/>
      <c r="G11059" s="4"/>
      <c r="H11059" s="4"/>
      <c r="I11059" s="4"/>
    </row>
    <row r="11060" ht="15.75" customHeight="1">
      <c r="A11060" s="1">
        <v>292341.0</v>
      </c>
      <c r="B11060" s="5" t="s">
        <v>10577</v>
      </c>
      <c r="C11060" s="4"/>
      <c r="D11060" s="4"/>
      <c r="E11060" s="4"/>
      <c r="F11060" s="4"/>
      <c r="G11060" s="4"/>
      <c r="H11060" s="4"/>
      <c r="I11060" s="4"/>
    </row>
    <row r="11061" ht="15.75" customHeight="1">
      <c r="A11061" s="1">
        <v>292342.0</v>
      </c>
      <c r="B11061" s="5" t="s">
        <v>10578</v>
      </c>
      <c r="C11061" s="4"/>
      <c r="D11061" s="4"/>
      <c r="E11061" s="4"/>
      <c r="F11061" s="4"/>
      <c r="G11061" s="4"/>
      <c r="H11061" s="4"/>
      <c r="I11061" s="4"/>
    </row>
    <row r="11062" ht="15.75" customHeight="1">
      <c r="A11062" s="1">
        <v>292343.0</v>
      </c>
      <c r="B11062" s="5" t="s">
        <v>10579</v>
      </c>
      <c r="C11062" s="4"/>
      <c r="D11062" s="4"/>
      <c r="E11062" s="4"/>
      <c r="F11062" s="4"/>
      <c r="G11062" s="4"/>
      <c r="H11062" s="4"/>
      <c r="I11062" s="4"/>
    </row>
    <row r="11063" ht="15.75" customHeight="1">
      <c r="A11063" s="1">
        <v>292344.0</v>
      </c>
      <c r="B11063" s="5" t="s">
        <v>10580</v>
      </c>
      <c r="C11063" s="4"/>
      <c r="D11063" s="4"/>
      <c r="E11063" s="4"/>
      <c r="F11063" s="4"/>
      <c r="G11063" s="4"/>
      <c r="H11063" s="4"/>
      <c r="I11063" s="4"/>
    </row>
    <row r="11064" ht="15.75" customHeight="1">
      <c r="A11064" s="1">
        <v>292345.0</v>
      </c>
      <c r="B11064" s="5" t="s">
        <v>10581</v>
      </c>
      <c r="C11064" s="4"/>
      <c r="D11064" s="4"/>
      <c r="E11064" s="4"/>
      <c r="F11064" s="4"/>
      <c r="G11064" s="4"/>
      <c r="H11064" s="4"/>
      <c r="I11064" s="4"/>
    </row>
    <row r="11065" ht="15.75" customHeight="1">
      <c r="A11065" s="1">
        <v>292346.0</v>
      </c>
      <c r="B11065" s="5" t="s">
        <v>10582</v>
      </c>
      <c r="C11065" s="4"/>
      <c r="D11065" s="4"/>
      <c r="E11065" s="4"/>
      <c r="F11065" s="4"/>
      <c r="G11065" s="4"/>
      <c r="H11065" s="4"/>
      <c r="I11065" s="4"/>
    </row>
    <row r="11066" ht="15.75" customHeight="1">
      <c r="A11066" s="1">
        <v>292347.0</v>
      </c>
      <c r="B11066" s="5" t="s">
        <v>10583</v>
      </c>
      <c r="C11066" s="4"/>
      <c r="D11066" s="4"/>
      <c r="E11066" s="4"/>
      <c r="F11066" s="4"/>
      <c r="G11066" s="4"/>
      <c r="H11066" s="4"/>
      <c r="I11066" s="4"/>
    </row>
    <row r="11067" ht="15.75" customHeight="1">
      <c r="A11067" s="1">
        <v>292348.0</v>
      </c>
      <c r="B11067" s="5" t="s">
        <v>10584</v>
      </c>
      <c r="C11067" s="4"/>
      <c r="D11067" s="4"/>
      <c r="E11067" s="4"/>
      <c r="F11067" s="4"/>
      <c r="G11067" s="4"/>
      <c r="H11067" s="4"/>
      <c r="I11067" s="4"/>
    </row>
    <row r="11068" ht="15.75" customHeight="1">
      <c r="A11068" s="1">
        <v>292349.0</v>
      </c>
      <c r="B11068" s="5" t="s">
        <v>10585</v>
      </c>
      <c r="C11068" s="4"/>
      <c r="D11068" s="4"/>
      <c r="E11068" s="4"/>
      <c r="F11068" s="4"/>
      <c r="G11068" s="4"/>
      <c r="H11068" s="4"/>
      <c r="I11068" s="4"/>
    </row>
    <row r="11069" ht="15.75" customHeight="1">
      <c r="A11069" s="1">
        <v>292350.0</v>
      </c>
      <c r="B11069" s="5" t="s">
        <v>10586</v>
      </c>
      <c r="C11069" s="4"/>
      <c r="D11069" s="4"/>
      <c r="E11069" s="4"/>
      <c r="F11069" s="4"/>
      <c r="G11069" s="4"/>
      <c r="H11069" s="4"/>
      <c r="I11069" s="4"/>
    </row>
    <row r="11070" ht="15.75" customHeight="1">
      <c r="A11070" s="1">
        <v>292351.0</v>
      </c>
      <c r="B11070" s="5" t="s">
        <v>10587</v>
      </c>
      <c r="C11070" s="4"/>
      <c r="D11070" s="4"/>
      <c r="E11070" s="4"/>
      <c r="F11070" s="4"/>
      <c r="G11070" s="4"/>
      <c r="H11070" s="4"/>
      <c r="I11070" s="4"/>
    </row>
    <row r="11071" ht="15.75" customHeight="1">
      <c r="A11071" s="1">
        <v>292352.0</v>
      </c>
      <c r="B11071" s="5" t="s">
        <v>10588</v>
      </c>
      <c r="C11071" s="4"/>
      <c r="D11071" s="4"/>
      <c r="E11071" s="4"/>
      <c r="F11071" s="4"/>
      <c r="G11071" s="4"/>
      <c r="H11071" s="4"/>
      <c r="I11071" s="4"/>
    </row>
    <row r="11072" ht="15.75" customHeight="1">
      <c r="A11072" s="1">
        <v>292353.0</v>
      </c>
      <c r="B11072" s="5" t="s">
        <v>10589</v>
      </c>
      <c r="C11072" s="4"/>
      <c r="D11072" s="4"/>
      <c r="E11072" s="4"/>
      <c r="F11072" s="4"/>
      <c r="G11072" s="4"/>
      <c r="H11072" s="4"/>
      <c r="I11072" s="4"/>
    </row>
    <row r="11073" ht="15.75" customHeight="1">
      <c r="A11073" s="1">
        <v>292354.0</v>
      </c>
      <c r="B11073" s="5" t="s">
        <v>10590</v>
      </c>
      <c r="C11073" s="4"/>
      <c r="D11073" s="4"/>
      <c r="E11073" s="4"/>
      <c r="F11073" s="4"/>
      <c r="G11073" s="4"/>
      <c r="H11073" s="4"/>
      <c r="I11073" s="4"/>
    </row>
    <row r="11074" ht="15.75" customHeight="1">
      <c r="A11074" s="1">
        <v>292355.0</v>
      </c>
      <c r="B11074" s="5" t="s">
        <v>10591</v>
      </c>
      <c r="C11074" s="4"/>
      <c r="D11074" s="4"/>
      <c r="E11074" s="4"/>
      <c r="F11074" s="4"/>
      <c r="G11074" s="4"/>
      <c r="H11074" s="4"/>
      <c r="I11074" s="4"/>
    </row>
    <row r="11075" ht="15.75" customHeight="1">
      <c r="A11075" s="1">
        <v>292356.0</v>
      </c>
      <c r="B11075" s="5" t="s">
        <v>10592</v>
      </c>
      <c r="C11075" s="4"/>
      <c r="D11075" s="4"/>
      <c r="E11075" s="4"/>
      <c r="F11075" s="4"/>
      <c r="G11075" s="4"/>
      <c r="H11075" s="4"/>
      <c r="I11075" s="4"/>
    </row>
    <row r="11076" ht="15.75" customHeight="1">
      <c r="A11076" s="1">
        <v>292357.0</v>
      </c>
      <c r="B11076" s="5" t="s">
        <v>10593</v>
      </c>
      <c r="C11076" s="4"/>
      <c r="D11076" s="4"/>
      <c r="E11076" s="4"/>
      <c r="F11076" s="4"/>
      <c r="G11076" s="4"/>
      <c r="H11076" s="4"/>
      <c r="I11076" s="4"/>
    </row>
    <row r="11077" ht="15.75" customHeight="1">
      <c r="A11077" s="1">
        <v>292358.0</v>
      </c>
      <c r="B11077" s="5" t="s">
        <v>10594</v>
      </c>
      <c r="C11077" s="4"/>
      <c r="D11077" s="4"/>
      <c r="E11077" s="4"/>
      <c r="F11077" s="4"/>
      <c r="G11077" s="4"/>
      <c r="H11077" s="4"/>
      <c r="I11077" s="4"/>
    </row>
    <row r="11078" ht="15.75" customHeight="1">
      <c r="A11078" s="1">
        <v>292359.0</v>
      </c>
      <c r="B11078" s="5" t="s">
        <v>10595</v>
      </c>
      <c r="C11078" s="4"/>
      <c r="D11078" s="4"/>
      <c r="E11078" s="4"/>
      <c r="F11078" s="4"/>
      <c r="G11078" s="4"/>
      <c r="H11078" s="4"/>
      <c r="I11078" s="4"/>
    </row>
    <row r="11079" ht="15.75" customHeight="1">
      <c r="A11079" s="1">
        <v>292360.0</v>
      </c>
      <c r="B11079" s="5" t="s">
        <v>10596</v>
      </c>
      <c r="C11079" s="4"/>
      <c r="D11079" s="4"/>
      <c r="E11079" s="4"/>
      <c r="F11079" s="4"/>
      <c r="G11079" s="4"/>
      <c r="H11079" s="4"/>
      <c r="I11079" s="4"/>
    </row>
    <row r="11080" ht="15.75" customHeight="1">
      <c r="A11080" s="1">
        <v>292361.0</v>
      </c>
      <c r="B11080" s="5" t="s">
        <v>10597</v>
      </c>
      <c r="C11080" s="4"/>
      <c r="D11080" s="4"/>
      <c r="E11080" s="4"/>
      <c r="F11080" s="4"/>
      <c r="G11080" s="4"/>
      <c r="H11080" s="4"/>
      <c r="I11080" s="4"/>
    </row>
    <row r="11081" ht="15.75" customHeight="1">
      <c r="A11081" s="1">
        <v>292362.0</v>
      </c>
      <c r="B11081" s="5" t="s">
        <v>10598</v>
      </c>
      <c r="C11081" s="4"/>
      <c r="D11081" s="4"/>
      <c r="E11081" s="4"/>
      <c r="F11081" s="4"/>
      <c r="G11081" s="4"/>
      <c r="H11081" s="4"/>
      <c r="I11081" s="4"/>
    </row>
    <row r="11082" ht="15.75" customHeight="1">
      <c r="A11082" s="1">
        <v>292363.0</v>
      </c>
      <c r="B11082" s="5" t="s">
        <v>10599</v>
      </c>
      <c r="C11082" s="4"/>
      <c r="D11082" s="4"/>
      <c r="E11082" s="4"/>
      <c r="F11082" s="4"/>
      <c r="G11082" s="4"/>
      <c r="H11082" s="4"/>
      <c r="I11082" s="4"/>
    </row>
    <row r="11083" ht="15.75" customHeight="1">
      <c r="A11083" s="1">
        <v>292364.0</v>
      </c>
      <c r="B11083" s="5" t="s">
        <v>10600</v>
      </c>
      <c r="C11083" s="4"/>
      <c r="D11083" s="4"/>
      <c r="E11083" s="4"/>
      <c r="F11083" s="4"/>
      <c r="G11083" s="4"/>
      <c r="H11083" s="4"/>
      <c r="I11083" s="4"/>
    </row>
    <row r="11084" ht="15.75" customHeight="1">
      <c r="A11084" s="1">
        <v>292365.0</v>
      </c>
      <c r="B11084" s="5" t="s">
        <v>10601</v>
      </c>
      <c r="C11084" s="4"/>
      <c r="D11084" s="4"/>
      <c r="E11084" s="4"/>
      <c r="F11084" s="4"/>
      <c r="G11084" s="4"/>
      <c r="H11084" s="4"/>
      <c r="I11084" s="4"/>
    </row>
    <row r="11085" ht="15.75" customHeight="1">
      <c r="A11085" s="1">
        <v>292366.0</v>
      </c>
      <c r="B11085" s="5" t="s">
        <v>10602</v>
      </c>
      <c r="C11085" s="4"/>
      <c r="D11085" s="4"/>
      <c r="E11085" s="4"/>
      <c r="F11085" s="4"/>
      <c r="G11085" s="4"/>
      <c r="H11085" s="4"/>
      <c r="I11085" s="4"/>
    </row>
    <row r="11086" ht="15.75" customHeight="1">
      <c r="A11086" s="1">
        <v>292367.0</v>
      </c>
      <c r="B11086" s="5" t="s">
        <v>10603</v>
      </c>
      <c r="C11086" s="4"/>
      <c r="D11086" s="4"/>
      <c r="E11086" s="4"/>
      <c r="F11086" s="4"/>
      <c r="G11086" s="4"/>
      <c r="H11086" s="4"/>
      <c r="I11086" s="4"/>
    </row>
    <row r="11087" ht="15.75" customHeight="1">
      <c r="A11087" s="1">
        <v>292368.0</v>
      </c>
      <c r="B11087" s="5" t="s">
        <v>10604</v>
      </c>
      <c r="C11087" s="4"/>
      <c r="D11087" s="4"/>
      <c r="E11087" s="4"/>
      <c r="F11087" s="4"/>
      <c r="G11087" s="4"/>
      <c r="H11087" s="4"/>
      <c r="I11087" s="4"/>
    </row>
    <row r="11088" ht="15.75" customHeight="1">
      <c r="A11088" s="1">
        <v>292369.0</v>
      </c>
      <c r="B11088" s="5" t="s">
        <v>10605</v>
      </c>
      <c r="C11088" s="4"/>
      <c r="D11088" s="4"/>
      <c r="E11088" s="4"/>
      <c r="F11088" s="4"/>
      <c r="G11088" s="4"/>
      <c r="H11088" s="4"/>
      <c r="I11088" s="4"/>
    </row>
    <row r="11089" ht="15.75" customHeight="1">
      <c r="A11089" s="1">
        <v>292370.0</v>
      </c>
      <c r="B11089" s="5" t="s">
        <v>10606</v>
      </c>
      <c r="C11089" s="4"/>
      <c r="D11089" s="4"/>
      <c r="E11089" s="4"/>
      <c r="F11089" s="4"/>
      <c r="G11089" s="4"/>
      <c r="H11089" s="4"/>
      <c r="I11089" s="4"/>
    </row>
    <row r="11090" ht="15.75" customHeight="1">
      <c r="A11090" s="1">
        <v>292371.0</v>
      </c>
      <c r="B11090" s="5" t="s">
        <v>10607</v>
      </c>
      <c r="C11090" s="4"/>
      <c r="D11090" s="4"/>
      <c r="E11090" s="4"/>
      <c r="F11090" s="4"/>
      <c r="G11090" s="4"/>
      <c r="H11090" s="4"/>
      <c r="I11090" s="4"/>
    </row>
    <row r="11091" ht="15.75" customHeight="1">
      <c r="A11091" s="1">
        <v>292372.0</v>
      </c>
      <c r="B11091" s="5" t="s">
        <v>10608</v>
      </c>
      <c r="C11091" s="4"/>
      <c r="D11091" s="4"/>
      <c r="E11091" s="4"/>
      <c r="F11091" s="4"/>
      <c r="G11091" s="4"/>
      <c r="H11091" s="4"/>
      <c r="I11091" s="4"/>
    </row>
    <row r="11092" ht="15.75" customHeight="1">
      <c r="A11092" s="1">
        <v>292373.0</v>
      </c>
      <c r="B11092" s="5" t="s">
        <v>10609</v>
      </c>
      <c r="C11092" s="4"/>
      <c r="D11092" s="4"/>
      <c r="E11092" s="4"/>
      <c r="F11092" s="4"/>
      <c r="G11092" s="4"/>
      <c r="H11092" s="4"/>
      <c r="I11092" s="4"/>
    </row>
    <row r="11093" ht="15.75" customHeight="1">
      <c r="A11093" s="1">
        <v>292374.0</v>
      </c>
      <c r="B11093" s="5" t="s">
        <v>10610</v>
      </c>
      <c r="C11093" s="4"/>
      <c r="D11093" s="4"/>
      <c r="E11093" s="4"/>
      <c r="F11093" s="4"/>
      <c r="G11093" s="4"/>
      <c r="H11093" s="4"/>
      <c r="I11093" s="4"/>
    </row>
    <row r="11094" ht="15.75" customHeight="1">
      <c r="A11094" s="1">
        <v>292375.0</v>
      </c>
      <c r="B11094" s="5" t="s">
        <v>10611</v>
      </c>
      <c r="C11094" s="4"/>
      <c r="D11094" s="4"/>
      <c r="E11094" s="4"/>
      <c r="F11094" s="4"/>
      <c r="G11094" s="4"/>
      <c r="H11094" s="4"/>
      <c r="I11094" s="4"/>
    </row>
    <row r="11095" ht="15.75" customHeight="1">
      <c r="A11095" s="1">
        <v>292376.0</v>
      </c>
      <c r="B11095" s="5" t="s">
        <v>10612</v>
      </c>
      <c r="C11095" s="4"/>
      <c r="D11095" s="4"/>
      <c r="E11095" s="4"/>
      <c r="F11095" s="4"/>
      <c r="G11095" s="4"/>
      <c r="H11095" s="4"/>
      <c r="I11095" s="4"/>
    </row>
    <row r="11096" ht="15.75" customHeight="1">
      <c r="A11096" s="1">
        <v>292377.0</v>
      </c>
      <c r="B11096" s="5" t="s">
        <v>10613</v>
      </c>
      <c r="C11096" s="4"/>
      <c r="D11096" s="4"/>
      <c r="E11096" s="4"/>
      <c r="F11096" s="4"/>
      <c r="G11096" s="4"/>
      <c r="H11096" s="4"/>
      <c r="I11096" s="4"/>
    </row>
    <row r="11097" ht="15.75" customHeight="1">
      <c r="A11097" s="1">
        <v>292378.0</v>
      </c>
      <c r="B11097" s="5" t="s">
        <v>10614</v>
      </c>
      <c r="C11097" s="4"/>
      <c r="D11097" s="4"/>
      <c r="E11097" s="4"/>
      <c r="F11097" s="4"/>
      <c r="G11097" s="4"/>
      <c r="H11097" s="4"/>
      <c r="I11097" s="4"/>
    </row>
    <row r="11098" ht="15.75" customHeight="1">
      <c r="A11098" s="1">
        <v>292379.0</v>
      </c>
      <c r="B11098" s="5" t="s">
        <v>10615</v>
      </c>
      <c r="C11098" s="4"/>
      <c r="D11098" s="4"/>
      <c r="E11098" s="4"/>
      <c r="F11098" s="4"/>
      <c r="G11098" s="4"/>
      <c r="H11098" s="4"/>
      <c r="I11098" s="4"/>
    </row>
    <row r="11099" ht="15.75" customHeight="1">
      <c r="A11099" s="1">
        <v>292380.0</v>
      </c>
      <c r="B11099" s="5" t="s">
        <v>10616</v>
      </c>
      <c r="C11099" s="4"/>
      <c r="D11099" s="4"/>
      <c r="E11099" s="4"/>
      <c r="F11099" s="4"/>
      <c r="G11099" s="4"/>
      <c r="H11099" s="4"/>
      <c r="I11099" s="4"/>
    </row>
    <row r="11100" ht="15.75" customHeight="1">
      <c r="A11100" s="1">
        <v>292381.0</v>
      </c>
      <c r="B11100" s="5" t="s">
        <v>10617</v>
      </c>
      <c r="C11100" s="4"/>
      <c r="D11100" s="4"/>
      <c r="E11100" s="4"/>
      <c r="F11100" s="4"/>
      <c r="G11100" s="4"/>
      <c r="H11100" s="4"/>
      <c r="I11100" s="4"/>
    </row>
    <row r="11101" ht="15.75" customHeight="1">
      <c r="A11101" s="1">
        <v>292382.0</v>
      </c>
      <c r="B11101" s="5" t="s">
        <v>10618</v>
      </c>
      <c r="C11101" s="4"/>
      <c r="D11101" s="4"/>
      <c r="E11101" s="4"/>
      <c r="F11101" s="4"/>
      <c r="G11101" s="4"/>
      <c r="H11101" s="4"/>
      <c r="I11101" s="4"/>
    </row>
    <row r="11102" ht="15.75" customHeight="1">
      <c r="A11102" s="1">
        <v>292383.0</v>
      </c>
      <c r="B11102" s="5" t="s">
        <v>10619</v>
      </c>
      <c r="C11102" s="4"/>
      <c r="D11102" s="4"/>
      <c r="E11102" s="4"/>
      <c r="F11102" s="4"/>
      <c r="G11102" s="4"/>
      <c r="H11102" s="4"/>
      <c r="I11102" s="4"/>
    </row>
    <row r="11103" ht="15.75" customHeight="1">
      <c r="A11103" s="1">
        <v>292384.0</v>
      </c>
      <c r="B11103" s="5" t="s">
        <v>10620</v>
      </c>
      <c r="C11103" s="4"/>
      <c r="D11103" s="4"/>
      <c r="E11103" s="4"/>
      <c r="F11103" s="4"/>
      <c r="G11103" s="4"/>
      <c r="H11103" s="4"/>
      <c r="I11103" s="4"/>
    </row>
    <row r="11104" ht="15.75" customHeight="1">
      <c r="A11104" s="1">
        <v>292385.0</v>
      </c>
      <c r="B11104" s="5" t="s">
        <v>10621</v>
      </c>
      <c r="C11104" s="4"/>
      <c r="D11104" s="4"/>
      <c r="E11104" s="4"/>
      <c r="F11104" s="4"/>
      <c r="G11104" s="4"/>
      <c r="H11104" s="4"/>
      <c r="I11104" s="4"/>
    </row>
    <row r="11105" ht="15.75" customHeight="1">
      <c r="A11105" s="1">
        <v>292386.0</v>
      </c>
      <c r="B11105" s="5" t="s">
        <v>10622</v>
      </c>
      <c r="C11105" s="4"/>
      <c r="D11105" s="4"/>
      <c r="E11105" s="4"/>
      <c r="F11105" s="4"/>
      <c r="G11105" s="4"/>
      <c r="H11105" s="4"/>
      <c r="I11105" s="4"/>
    </row>
    <row r="11106" ht="15.75" customHeight="1">
      <c r="A11106" s="1">
        <v>292387.0</v>
      </c>
      <c r="B11106" s="5" t="s">
        <v>10623</v>
      </c>
      <c r="C11106" s="4"/>
      <c r="D11106" s="4"/>
      <c r="E11106" s="4"/>
      <c r="F11106" s="4"/>
      <c r="G11106" s="4"/>
      <c r="H11106" s="4"/>
      <c r="I11106" s="4"/>
    </row>
    <row r="11107" ht="15.75" customHeight="1">
      <c r="A11107" s="1">
        <v>292388.0</v>
      </c>
      <c r="B11107" s="5" t="s">
        <v>10624</v>
      </c>
      <c r="C11107" s="4"/>
      <c r="D11107" s="4"/>
      <c r="E11107" s="4"/>
      <c r="F11107" s="4"/>
      <c r="G11107" s="4"/>
      <c r="H11107" s="4"/>
      <c r="I11107" s="4"/>
    </row>
    <row r="11108" ht="15.75" customHeight="1">
      <c r="A11108" s="1">
        <v>292389.0</v>
      </c>
      <c r="B11108" s="5" t="s">
        <v>10625</v>
      </c>
      <c r="C11108" s="4"/>
      <c r="D11108" s="4"/>
      <c r="E11108" s="4"/>
      <c r="F11108" s="4"/>
      <c r="G11108" s="4"/>
      <c r="H11108" s="4"/>
      <c r="I11108" s="4"/>
    </row>
    <row r="11109" ht="15.75" customHeight="1">
      <c r="A11109" s="1">
        <v>292390.0</v>
      </c>
      <c r="B11109" s="5" t="s">
        <v>10626</v>
      </c>
      <c r="C11109" s="4"/>
      <c r="D11109" s="4"/>
      <c r="E11109" s="4"/>
      <c r="F11109" s="4"/>
      <c r="G11109" s="4"/>
      <c r="H11109" s="4"/>
      <c r="I11109" s="4"/>
    </row>
    <row r="11110" ht="15.75" customHeight="1">
      <c r="A11110" s="1">
        <v>292391.0</v>
      </c>
      <c r="B11110" s="5" t="s">
        <v>10627</v>
      </c>
      <c r="C11110" s="4"/>
      <c r="D11110" s="4"/>
      <c r="E11110" s="4"/>
      <c r="F11110" s="4"/>
      <c r="G11110" s="4"/>
      <c r="H11110" s="4"/>
      <c r="I11110" s="4"/>
    </row>
    <row r="11111" ht="15.75" customHeight="1">
      <c r="A11111" s="1">
        <v>292392.0</v>
      </c>
      <c r="B11111" s="5" t="s">
        <v>10628</v>
      </c>
      <c r="C11111" s="4"/>
      <c r="D11111" s="4"/>
      <c r="E11111" s="4"/>
      <c r="F11111" s="4"/>
      <c r="G11111" s="4"/>
      <c r="H11111" s="4"/>
      <c r="I11111" s="4"/>
    </row>
    <row r="11112" ht="15.75" customHeight="1">
      <c r="A11112" s="1">
        <v>292393.0</v>
      </c>
      <c r="B11112" s="5" t="s">
        <v>10629</v>
      </c>
      <c r="C11112" s="4"/>
      <c r="D11112" s="4"/>
      <c r="E11112" s="4"/>
      <c r="F11112" s="4"/>
      <c r="G11112" s="4"/>
      <c r="H11112" s="4"/>
      <c r="I11112" s="4"/>
    </row>
    <row r="11113" ht="15.75" customHeight="1">
      <c r="A11113" s="1">
        <v>292394.0</v>
      </c>
      <c r="B11113" s="5" t="s">
        <v>10630</v>
      </c>
      <c r="C11113" s="4"/>
      <c r="D11113" s="4"/>
      <c r="E11113" s="4"/>
      <c r="F11113" s="4"/>
      <c r="G11113" s="4"/>
      <c r="H11113" s="4"/>
      <c r="I11113" s="4"/>
    </row>
    <row r="11114" ht="15.75" customHeight="1">
      <c r="A11114" s="1">
        <v>292395.0</v>
      </c>
      <c r="B11114" s="5" t="s">
        <v>10631</v>
      </c>
      <c r="C11114" s="4"/>
      <c r="D11114" s="4"/>
      <c r="E11114" s="4"/>
      <c r="F11114" s="4"/>
      <c r="G11114" s="4"/>
      <c r="H11114" s="4"/>
      <c r="I11114" s="4"/>
    </row>
    <row r="11115" ht="15.75" customHeight="1">
      <c r="A11115" s="1">
        <v>292396.0</v>
      </c>
      <c r="B11115" s="5" t="s">
        <v>10632</v>
      </c>
      <c r="C11115" s="4"/>
      <c r="D11115" s="4"/>
      <c r="E11115" s="4"/>
      <c r="F11115" s="4"/>
      <c r="G11115" s="4"/>
      <c r="H11115" s="4"/>
      <c r="I11115" s="4"/>
    </row>
    <row r="11116" ht="15.75" customHeight="1">
      <c r="A11116" s="1">
        <v>292397.0</v>
      </c>
      <c r="B11116" s="5" t="s">
        <v>10633</v>
      </c>
      <c r="C11116" s="4"/>
      <c r="D11116" s="4"/>
      <c r="E11116" s="4"/>
      <c r="F11116" s="4"/>
      <c r="G11116" s="4"/>
      <c r="H11116" s="4"/>
      <c r="I11116" s="4"/>
    </row>
    <row r="11117" ht="15.75" customHeight="1">
      <c r="A11117" s="1">
        <v>292398.0</v>
      </c>
      <c r="B11117" s="5" t="s">
        <v>10634</v>
      </c>
      <c r="C11117" s="4"/>
      <c r="D11117" s="4"/>
      <c r="E11117" s="4"/>
      <c r="F11117" s="4"/>
      <c r="G11117" s="4"/>
      <c r="H11117" s="4"/>
      <c r="I11117" s="4"/>
    </row>
    <row r="11118" ht="15.75" customHeight="1">
      <c r="A11118" s="1">
        <v>292399.0</v>
      </c>
      <c r="B11118" s="5" t="s">
        <v>10635</v>
      </c>
      <c r="C11118" s="4"/>
      <c r="D11118" s="4"/>
      <c r="E11118" s="4"/>
      <c r="F11118" s="4"/>
      <c r="G11118" s="4"/>
      <c r="H11118" s="4"/>
      <c r="I11118" s="4"/>
    </row>
    <row r="11119" ht="15.75" customHeight="1">
      <c r="A11119" s="1">
        <v>292400.0</v>
      </c>
      <c r="B11119" s="5" t="s">
        <v>10636</v>
      </c>
      <c r="C11119" s="4"/>
      <c r="D11119" s="4"/>
      <c r="E11119" s="4"/>
      <c r="F11119" s="4"/>
      <c r="G11119" s="4"/>
      <c r="H11119" s="4"/>
      <c r="I11119" s="4"/>
    </row>
    <row r="11120" ht="15.75" customHeight="1">
      <c r="A11120" s="1">
        <v>292401.0</v>
      </c>
      <c r="B11120" s="5" t="s">
        <v>10637</v>
      </c>
      <c r="C11120" s="4"/>
      <c r="D11120" s="4"/>
      <c r="E11120" s="4"/>
      <c r="F11120" s="4"/>
      <c r="G11120" s="4"/>
      <c r="H11120" s="4"/>
      <c r="I11120" s="4"/>
    </row>
    <row r="11121" ht="15.75" customHeight="1">
      <c r="A11121" s="1">
        <v>292402.0</v>
      </c>
      <c r="B11121" s="5" t="s">
        <v>10638</v>
      </c>
      <c r="C11121" s="4"/>
      <c r="D11121" s="4"/>
      <c r="E11121" s="4"/>
      <c r="F11121" s="4"/>
      <c r="G11121" s="4"/>
      <c r="H11121" s="4"/>
      <c r="I11121" s="4"/>
    </row>
    <row r="11122" ht="15.75" customHeight="1">
      <c r="A11122" s="1">
        <v>292403.0</v>
      </c>
      <c r="B11122" s="5" t="s">
        <v>10639</v>
      </c>
      <c r="C11122" s="4"/>
      <c r="D11122" s="4"/>
      <c r="E11122" s="4"/>
      <c r="F11122" s="4"/>
      <c r="G11122" s="4"/>
      <c r="H11122" s="4"/>
      <c r="I11122" s="4"/>
    </row>
    <row r="11123" ht="15.75" customHeight="1">
      <c r="A11123" s="1">
        <v>292404.0</v>
      </c>
      <c r="B11123" s="5" t="s">
        <v>10640</v>
      </c>
      <c r="C11123" s="4"/>
      <c r="D11123" s="4"/>
      <c r="E11123" s="4"/>
      <c r="F11123" s="4"/>
      <c r="G11123" s="4"/>
      <c r="H11123" s="4"/>
      <c r="I11123" s="4"/>
    </row>
    <row r="11124" ht="15.75" customHeight="1">
      <c r="A11124" s="1">
        <v>292405.0</v>
      </c>
      <c r="B11124" s="5" t="s">
        <v>10641</v>
      </c>
      <c r="C11124" s="4"/>
      <c r="D11124" s="4"/>
      <c r="E11124" s="4"/>
      <c r="F11124" s="4"/>
      <c r="G11124" s="4"/>
      <c r="H11124" s="4"/>
      <c r="I11124" s="4"/>
    </row>
    <row r="11125" ht="15.75" customHeight="1">
      <c r="A11125" s="1">
        <v>292406.0</v>
      </c>
      <c r="B11125" s="5" t="s">
        <v>10642</v>
      </c>
      <c r="C11125" s="4"/>
      <c r="D11125" s="4"/>
      <c r="E11125" s="4"/>
      <c r="F11125" s="4"/>
      <c r="G11125" s="4"/>
      <c r="H11125" s="4"/>
      <c r="I11125" s="4"/>
    </row>
    <row r="11126" ht="15.75" customHeight="1">
      <c r="A11126" s="1">
        <v>292407.0</v>
      </c>
      <c r="B11126" s="5" t="s">
        <v>10643</v>
      </c>
      <c r="C11126" s="4"/>
      <c r="D11126" s="4"/>
      <c r="E11126" s="4"/>
      <c r="F11126" s="4"/>
      <c r="G11126" s="4"/>
      <c r="H11126" s="4"/>
      <c r="I11126" s="4"/>
    </row>
    <row r="11127" ht="15.75" customHeight="1">
      <c r="A11127" s="1">
        <v>292408.0</v>
      </c>
      <c r="B11127" s="5" t="s">
        <v>10644</v>
      </c>
      <c r="C11127" s="4"/>
      <c r="D11127" s="4"/>
      <c r="E11127" s="4"/>
      <c r="F11127" s="4"/>
      <c r="G11127" s="4"/>
      <c r="H11127" s="4"/>
      <c r="I11127" s="4"/>
    </row>
    <row r="11128" ht="15.75" customHeight="1">
      <c r="A11128" s="1">
        <v>292409.0</v>
      </c>
      <c r="B11128" s="5" t="s">
        <v>10645</v>
      </c>
      <c r="C11128" s="4"/>
      <c r="D11128" s="4"/>
      <c r="E11128" s="4"/>
      <c r="F11128" s="4"/>
      <c r="G11128" s="4"/>
      <c r="H11128" s="4"/>
      <c r="I11128" s="4"/>
    </row>
    <row r="11129" ht="15.75" customHeight="1">
      <c r="A11129" s="1">
        <v>292410.0</v>
      </c>
      <c r="B11129" s="5" t="s">
        <v>10646</v>
      </c>
      <c r="C11129" s="4"/>
      <c r="D11129" s="4"/>
      <c r="E11129" s="4"/>
      <c r="F11129" s="4"/>
      <c r="G11129" s="4"/>
      <c r="H11129" s="4"/>
      <c r="I11129" s="4"/>
    </row>
    <row r="11130" ht="15.75" customHeight="1">
      <c r="A11130" s="1">
        <v>292411.0</v>
      </c>
      <c r="B11130" s="5" t="s">
        <v>10647</v>
      </c>
      <c r="C11130" s="4"/>
      <c r="D11130" s="4"/>
      <c r="E11130" s="4"/>
      <c r="F11130" s="4"/>
      <c r="G11130" s="4"/>
      <c r="H11130" s="4"/>
      <c r="I11130" s="4"/>
    </row>
    <row r="11131" ht="15.75" customHeight="1">
      <c r="A11131" s="1">
        <v>292412.0</v>
      </c>
      <c r="B11131" s="5" t="s">
        <v>10648</v>
      </c>
      <c r="C11131" s="4"/>
      <c r="D11131" s="4"/>
      <c r="E11131" s="4"/>
      <c r="F11131" s="4"/>
      <c r="G11131" s="4"/>
      <c r="H11131" s="4"/>
      <c r="I11131" s="4"/>
    </row>
    <row r="11132" ht="15.75" customHeight="1">
      <c r="A11132" s="1">
        <v>292413.0</v>
      </c>
      <c r="B11132" s="5" t="s">
        <v>10649</v>
      </c>
      <c r="C11132" s="4"/>
      <c r="D11132" s="4"/>
      <c r="E11132" s="4"/>
      <c r="F11132" s="4"/>
      <c r="G11132" s="4"/>
      <c r="H11132" s="4"/>
      <c r="I11132" s="4"/>
    </row>
    <row r="11133" ht="15.75" customHeight="1">
      <c r="A11133" s="1">
        <v>292414.0</v>
      </c>
      <c r="B11133" s="5" t="s">
        <v>10650</v>
      </c>
      <c r="C11133" s="4"/>
      <c r="D11133" s="4"/>
      <c r="E11133" s="4"/>
      <c r="F11133" s="4"/>
      <c r="G11133" s="4"/>
      <c r="H11133" s="4"/>
      <c r="I11133" s="4"/>
    </row>
    <row r="11134" ht="15.75" customHeight="1">
      <c r="A11134" s="1">
        <v>292415.0</v>
      </c>
      <c r="B11134" s="5" t="s">
        <v>10651</v>
      </c>
      <c r="C11134" s="4"/>
      <c r="D11134" s="4"/>
      <c r="E11134" s="4"/>
      <c r="F11134" s="4"/>
      <c r="G11134" s="4"/>
      <c r="H11134" s="4"/>
      <c r="I11134" s="4"/>
    </row>
    <row r="11135" ht="15.75" customHeight="1">
      <c r="A11135" s="1">
        <v>292416.0</v>
      </c>
      <c r="B11135" s="5" t="s">
        <v>10652</v>
      </c>
      <c r="C11135" s="4"/>
      <c r="D11135" s="4"/>
      <c r="E11135" s="4"/>
      <c r="F11135" s="4"/>
      <c r="G11135" s="4"/>
      <c r="H11135" s="4"/>
      <c r="I11135" s="4"/>
    </row>
    <row r="11136" ht="15.75" customHeight="1">
      <c r="A11136" s="1">
        <v>292417.0</v>
      </c>
      <c r="B11136" s="5" t="s">
        <v>10653</v>
      </c>
      <c r="C11136" s="4"/>
      <c r="D11136" s="4"/>
      <c r="E11136" s="4"/>
      <c r="F11136" s="4"/>
      <c r="G11136" s="4"/>
      <c r="H11136" s="4"/>
      <c r="I11136" s="4"/>
    </row>
    <row r="11137" ht="15.75" customHeight="1">
      <c r="A11137" s="1">
        <v>292418.0</v>
      </c>
      <c r="B11137" s="5" t="s">
        <v>10654</v>
      </c>
      <c r="C11137" s="4"/>
      <c r="D11137" s="4"/>
      <c r="E11137" s="4"/>
      <c r="F11137" s="4"/>
      <c r="G11137" s="4"/>
      <c r="H11137" s="4"/>
      <c r="I11137" s="4"/>
    </row>
    <row r="11138" ht="15.75" customHeight="1">
      <c r="A11138" s="1">
        <v>292419.0</v>
      </c>
      <c r="B11138" s="5" t="s">
        <v>10655</v>
      </c>
      <c r="C11138" s="4"/>
      <c r="D11138" s="4"/>
      <c r="E11138" s="4"/>
      <c r="F11138" s="4"/>
      <c r="G11138" s="4"/>
      <c r="H11138" s="4"/>
      <c r="I11138" s="4"/>
    </row>
    <row r="11139" ht="15.75" customHeight="1">
      <c r="A11139" s="1">
        <v>292420.0</v>
      </c>
      <c r="B11139" s="5" t="s">
        <v>10656</v>
      </c>
      <c r="C11139" s="4"/>
      <c r="D11139" s="4"/>
      <c r="E11139" s="4"/>
      <c r="F11139" s="4"/>
      <c r="G11139" s="4"/>
      <c r="H11139" s="4"/>
      <c r="I11139" s="4"/>
    </row>
    <row r="11140" ht="15.75" customHeight="1">
      <c r="A11140" s="1">
        <v>292421.0</v>
      </c>
      <c r="B11140" s="5" t="s">
        <v>10651</v>
      </c>
      <c r="C11140" s="4"/>
      <c r="D11140" s="4"/>
      <c r="E11140" s="4"/>
      <c r="F11140" s="4"/>
      <c r="G11140" s="4"/>
      <c r="H11140" s="4"/>
      <c r="I11140" s="4"/>
    </row>
    <row r="11141" ht="15.75" customHeight="1">
      <c r="A11141" s="1">
        <v>292422.0</v>
      </c>
      <c r="B11141" s="5" t="s">
        <v>10657</v>
      </c>
      <c r="C11141" s="4"/>
      <c r="D11141" s="4"/>
      <c r="E11141" s="4"/>
      <c r="F11141" s="4"/>
      <c r="G11141" s="4"/>
      <c r="H11141" s="4"/>
      <c r="I11141" s="4"/>
    </row>
    <row r="11142" ht="15.75" customHeight="1">
      <c r="A11142" s="1">
        <v>292423.0</v>
      </c>
      <c r="B11142" s="5" t="s">
        <v>10658</v>
      </c>
      <c r="C11142" s="4"/>
      <c r="D11142" s="4"/>
      <c r="E11142" s="4"/>
      <c r="F11142" s="4"/>
      <c r="G11142" s="4"/>
      <c r="H11142" s="4"/>
      <c r="I11142" s="4"/>
    </row>
    <row r="11143" ht="15.75" customHeight="1">
      <c r="A11143" s="1">
        <v>292424.0</v>
      </c>
      <c r="B11143" s="5" t="s">
        <v>10659</v>
      </c>
      <c r="C11143" s="4"/>
      <c r="D11143" s="4"/>
      <c r="E11143" s="4"/>
      <c r="F11143" s="4"/>
      <c r="G11143" s="4"/>
      <c r="H11143" s="4"/>
      <c r="I11143" s="4"/>
    </row>
    <row r="11144" ht="15.75" customHeight="1">
      <c r="A11144" s="1">
        <v>292425.0</v>
      </c>
      <c r="B11144" s="5" t="s">
        <v>10660</v>
      </c>
      <c r="C11144" s="4"/>
      <c r="D11144" s="4"/>
      <c r="E11144" s="4"/>
      <c r="F11144" s="4"/>
      <c r="G11144" s="4"/>
      <c r="H11144" s="4"/>
      <c r="I11144" s="4"/>
    </row>
    <row r="11145" ht="15.75" customHeight="1">
      <c r="A11145" s="1">
        <v>292426.0</v>
      </c>
      <c r="B11145" s="5" t="s">
        <v>7556</v>
      </c>
      <c r="C11145" s="4"/>
      <c r="D11145" s="4"/>
      <c r="E11145" s="4"/>
      <c r="F11145" s="4"/>
      <c r="G11145" s="4"/>
      <c r="H11145" s="4"/>
      <c r="I11145" s="4"/>
    </row>
    <row r="11146" ht="15.75" customHeight="1">
      <c r="A11146" s="1">
        <v>292427.0</v>
      </c>
      <c r="B11146" s="5" t="s">
        <v>10661</v>
      </c>
      <c r="C11146" s="4"/>
      <c r="D11146" s="4"/>
      <c r="E11146" s="4"/>
      <c r="F11146" s="4"/>
      <c r="G11146" s="4"/>
      <c r="H11146" s="4"/>
      <c r="I11146" s="4"/>
    </row>
    <row r="11147" ht="15.75" customHeight="1">
      <c r="A11147" s="1">
        <v>292428.0</v>
      </c>
      <c r="B11147" s="5" t="s">
        <v>10662</v>
      </c>
      <c r="C11147" s="4"/>
      <c r="D11147" s="4"/>
      <c r="E11147" s="4"/>
      <c r="F11147" s="4"/>
      <c r="G11147" s="4"/>
      <c r="H11147" s="4"/>
      <c r="I11147" s="4"/>
    </row>
    <row r="11148" ht="15.75" customHeight="1">
      <c r="A11148" s="1">
        <v>292429.0</v>
      </c>
      <c r="B11148" s="5" t="s">
        <v>10663</v>
      </c>
      <c r="C11148" s="4"/>
      <c r="D11148" s="4"/>
      <c r="E11148" s="4"/>
      <c r="F11148" s="4"/>
      <c r="G11148" s="4"/>
      <c r="H11148" s="4"/>
      <c r="I11148" s="4"/>
    </row>
    <row r="11149" ht="15.75" customHeight="1">
      <c r="A11149" s="1">
        <v>292430.0</v>
      </c>
      <c r="B11149" s="5" t="s">
        <v>10664</v>
      </c>
      <c r="C11149" s="4"/>
      <c r="D11149" s="4"/>
      <c r="E11149" s="4"/>
      <c r="F11149" s="4"/>
      <c r="G11149" s="4"/>
      <c r="H11149" s="4"/>
      <c r="I11149" s="4"/>
    </row>
    <row r="11150" ht="15.75" customHeight="1">
      <c r="A11150" s="1">
        <v>292431.0</v>
      </c>
      <c r="B11150" s="5" t="s">
        <v>10665</v>
      </c>
      <c r="C11150" s="4"/>
      <c r="D11150" s="4"/>
      <c r="E11150" s="4"/>
      <c r="F11150" s="4"/>
      <c r="G11150" s="4"/>
      <c r="H11150" s="4"/>
      <c r="I11150" s="4"/>
    </row>
    <row r="11151" ht="15.75" customHeight="1">
      <c r="A11151" s="1">
        <v>292432.0</v>
      </c>
      <c r="B11151" s="5" t="s">
        <v>10666</v>
      </c>
      <c r="C11151" s="4"/>
      <c r="D11151" s="4"/>
      <c r="E11151" s="4"/>
      <c r="F11151" s="4"/>
      <c r="G11151" s="4"/>
      <c r="H11151" s="4"/>
      <c r="I11151" s="4"/>
    </row>
    <row r="11152" ht="15.75" customHeight="1">
      <c r="A11152" s="1">
        <v>292433.0</v>
      </c>
      <c r="B11152" s="5" t="s">
        <v>10667</v>
      </c>
      <c r="C11152" s="4"/>
      <c r="D11152" s="4"/>
      <c r="E11152" s="4"/>
      <c r="F11152" s="4"/>
      <c r="G11152" s="4"/>
      <c r="H11152" s="4"/>
      <c r="I11152" s="4"/>
    </row>
    <row r="11153" ht="15.75" customHeight="1">
      <c r="A11153" s="1">
        <v>292434.0</v>
      </c>
      <c r="B11153" s="5" t="s">
        <v>10668</v>
      </c>
      <c r="C11153" s="4"/>
      <c r="D11153" s="4"/>
      <c r="E11153" s="4"/>
      <c r="F11153" s="4"/>
      <c r="G11153" s="4"/>
      <c r="H11153" s="4"/>
      <c r="I11153" s="4"/>
    </row>
    <row r="11154" ht="15.75" customHeight="1">
      <c r="A11154" s="1">
        <v>292435.0</v>
      </c>
      <c r="B11154" s="5" t="s">
        <v>10669</v>
      </c>
      <c r="C11154" s="4"/>
      <c r="D11154" s="4"/>
      <c r="E11154" s="4"/>
      <c r="F11154" s="4"/>
      <c r="G11154" s="4"/>
      <c r="H11154" s="4"/>
      <c r="I11154" s="4"/>
    </row>
    <row r="11155" ht="15.75" customHeight="1">
      <c r="A11155" s="1">
        <v>292436.0</v>
      </c>
      <c r="B11155" s="5" t="s">
        <v>10670</v>
      </c>
      <c r="C11155" s="4"/>
      <c r="D11155" s="4"/>
      <c r="E11155" s="4"/>
      <c r="F11155" s="4"/>
      <c r="G11155" s="4"/>
      <c r="H11155" s="4"/>
      <c r="I11155" s="4"/>
    </row>
    <row r="11156" ht="15.75" customHeight="1">
      <c r="A11156" s="1">
        <v>292437.0</v>
      </c>
      <c r="B11156" s="5" t="s">
        <v>10671</v>
      </c>
      <c r="C11156" s="4"/>
      <c r="D11156" s="4"/>
      <c r="E11156" s="4"/>
      <c r="F11156" s="4"/>
      <c r="G11156" s="4"/>
      <c r="H11156" s="4"/>
      <c r="I11156" s="4"/>
    </row>
    <row r="11157" ht="15.75" customHeight="1">
      <c r="A11157" s="1">
        <v>292438.0</v>
      </c>
      <c r="B11157" s="5" t="s">
        <v>10672</v>
      </c>
      <c r="C11157" s="4"/>
      <c r="D11157" s="4"/>
      <c r="E11157" s="4"/>
      <c r="F11157" s="4"/>
      <c r="G11157" s="4"/>
      <c r="H11157" s="4"/>
      <c r="I11157" s="4"/>
    </row>
    <row r="11158" ht="15.75" customHeight="1">
      <c r="A11158" s="1">
        <v>292439.0</v>
      </c>
      <c r="B11158" s="5" t="s">
        <v>10673</v>
      </c>
      <c r="C11158" s="4"/>
      <c r="D11158" s="4"/>
      <c r="E11158" s="4"/>
      <c r="F11158" s="4"/>
      <c r="G11158" s="4"/>
      <c r="H11158" s="4"/>
      <c r="I11158" s="4"/>
    </row>
    <row r="11159" ht="15.75" customHeight="1">
      <c r="A11159" s="1">
        <v>292440.0</v>
      </c>
      <c r="B11159" s="5" t="s">
        <v>10674</v>
      </c>
      <c r="C11159" s="4"/>
      <c r="D11159" s="4"/>
      <c r="E11159" s="4"/>
      <c r="F11159" s="4"/>
      <c r="G11159" s="4"/>
      <c r="H11159" s="4"/>
      <c r="I11159" s="4"/>
    </row>
    <row r="11160" ht="15.75" customHeight="1">
      <c r="A11160" s="1">
        <v>292441.0</v>
      </c>
      <c r="B11160" s="5" t="s">
        <v>10675</v>
      </c>
      <c r="C11160" s="4"/>
      <c r="D11160" s="4"/>
      <c r="E11160" s="4"/>
      <c r="F11160" s="4"/>
      <c r="G11160" s="4"/>
      <c r="H11160" s="4"/>
      <c r="I11160" s="4"/>
    </row>
    <row r="11161" ht="15.75" customHeight="1">
      <c r="A11161" s="1">
        <v>292442.0</v>
      </c>
      <c r="B11161" s="5" t="s">
        <v>10676</v>
      </c>
      <c r="C11161" s="4"/>
      <c r="D11161" s="4"/>
      <c r="E11161" s="4"/>
      <c r="F11161" s="4"/>
      <c r="G11161" s="4"/>
      <c r="H11161" s="4"/>
      <c r="I11161" s="4"/>
    </row>
    <row r="11162" ht="15.75" customHeight="1">
      <c r="A11162" s="1">
        <v>292443.0</v>
      </c>
      <c r="B11162" s="5" t="s">
        <v>10677</v>
      </c>
      <c r="C11162" s="4"/>
      <c r="D11162" s="4"/>
      <c r="E11162" s="4"/>
      <c r="F11162" s="4"/>
      <c r="G11162" s="4"/>
      <c r="H11162" s="4"/>
      <c r="I11162" s="4"/>
    </row>
    <row r="11163" ht="15.75" customHeight="1">
      <c r="A11163" s="1">
        <v>292444.0</v>
      </c>
      <c r="B11163" s="5" t="s">
        <v>10678</v>
      </c>
      <c r="C11163" s="4"/>
      <c r="D11163" s="4"/>
      <c r="E11163" s="4"/>
      <c r="F11163" s="4"/>
      <c r="G11163" s="4"/>
      <c r="H11163" s="4"/>
      <c r="I11163" s="4"/>
    </row>
    <row r="11164" ht="15.75" customHeight="1">
      <c r="A11164" s="1">
        <v>292445.0</v>
      </c>
      <c r="B11164" s="5" t="s">
        <v>10679</v>
      </c>
      <c r="C11164" s="4"/>
      <c r="D11164" s="4"/>
      <c r="E11164" s="4"/>
      <c r="F11164" s="4"/>
      <c r="G11164" s="4"/>
      <c r="H11164" s="4"/>
      <c r="I11164" s="4"/>
    </row>
    <row r="11165" ht="15.75" customHeight="1">
      <c r="A11165" s="1">
        <v>292446.0</v>
      </c>
      <c r="B11165" s="5" t="s">
        <v>10680</v>
      </c>
      <c r="C11165" s="4"/>
      <c r="D11165" s="4"/>
      <c r="E11165" s="4"/>
      <c r="F11165" s="4"/>
      <c r="G11165" s="4"/>
      <c r="H11165" s="4"/>
      <c r="I11165" s="4"/>
    </row>
    <row r="11166" ht="15.75" customHeight="1">
      <c r="A11166" s="1">
        <v>292447.0</v>
      </c>
      <c r="B11166" s="5" t="s">
        <v>10681</v>
      </c>
      <c r="C11166" s="4"/>
      <c r="D11166" s="4"/>
      <c r="E11166" s="4"/>
      <c r="F11166" s="4"/>
      <c r="G11166" s="4"/>
      <c r="H11166" s="4"/>
      <c r="I11166" s="4"/>
    </row>
    <row r="11167" ht="15.75" customHeight="1">
      <c r="A11167" s="1">
        <v>292448.0</v>
      </c>
      <c r="B11167" s="5" t="s">
        <v>10682</v>
      </c>
      <c r="C11167" s="4"/>
      <c r="D11167" s="4"/>
      <c r="E11167" s="4"/>
      <c r="F11167" s="4"/>
      <c r="G11167" s="4"/>
      <c r="H11167" s="4"/>
      <c r="I11167" s="4"/>
    </row>
    <row r="11168" ht="15.75" customHeight="1">
      <c r="A11168" s="1">
        <v>292449.0</v>
      </c>
      <c r="B11168" s="5" t="s">
        <v>10683</v>
      </c>
      <c r="C11168" s="4"/>
      <c r="D11168" s="4"/>
      <c r="E11168" s="4"/>
      <c r="F11168" s="4"/>
      <c r="G11168" s="4"/>
      <c r="H11168" s="4"/>
      <c r="I11168" s="4"/>
    </row>
    <row r="11169" ht="15.75" customHeight="1">
      <c r="A11169" s="1">
        <v>292450.0</v>
      </c>
      <c r="B11169" s="5" t="s">
        <v>10684</v>
      </c>
      <c r="C11169" s="4"/>
      <c r="D11169" s="4"/>
      <c r="E11169" s="4"/>
      <c r="F11169" s="4"/>
      <c r="G11169" s="4"/>
      <c r="H11169" s="4"/>
      <c r="I11169" s="4"/>
    </row>
    <row r="11170" ht="15.75" customHeight="1">
      <c r="A11170" s="1">
        <v>292451.0</v>
      </c>
      <c r="B11170" s="5" t="s">
        <v>10685</v>
      </c>
      <c r="C11170" s="4"/>
      <c r="D11170" s="4"/>
      <c r="E11170" s="4"/>
      <c r="F11170" s="4"/>
      <c r="G11170" s="4"/>
      <c r="H11170" s="4"/>
      <c r="I11170" s="4"/>
    </row>
    <row r="11171" ht="15.75" customHeight="1">
      <c r="A11171" s="1">
        <v>292452.0</v>
      </c>
      <c r="B11171" s="5" t="s">
        <v>10685</v>
      </c>
      <c r="C11171" s="4"/>
      <c r="D11171" s="4"/>
      <c r="E11171" s="4"/>
      <c r="F11171" s="4"/>
      <c r="G11171" s="4"/>
      <c r="H11171" s="4"/>
      <c r="I11171" s="4"/>
    </row>
    <row r="11172" ht="15.75" customHeight="1">
      <c r="A11172" s="1">
        <v>292453.0</v>
      </c>
      <c r="B11172" s="5" t="s">
        <v>10686</v>
      </c>
      <c r="C11172" s="4"/>
      <c r="D11172" s="4"/>
      <c r="E11172" s="4"/>
      <c r="F11172" s="4"/>
      <c r="G11172" s="4"/>
      <c r="H11172" s="4"/>
      <c r="I11172" s="4"/>
    </row>
    <row r="11173" ht="15.75" customHeight="1">
      <c r="A11173" s="1">
        <v>292454.0</v>
      </c>
      <c r="B11173" s="5" t="s">
        <v>10687</v>
      </c>
      <c r="C11173" s="4"/>
      <c r="D11173" s="4"/>
      <c r="E11173" s="4"/>
      <c r="F11173" s="4"/>
      <c r="G11173" s="4"/>
      <c r="H11173" s="4"/>
      <c r="I11173" s="4"/>
    </row>
    <row r="11174" ht="15.75" customHeight="1">
      <c r="A11174" s="1">
        <v>292455.0</v>
      </c>
      <c r="B11174" s="5" t="s">
        <v>10688</v>
      </c>
      <c r="C11174" s="4"/>
      <c r="D11174" s="4"/>
      <c r="E11174" s="4"/>
      <c r="F11174" s="4"/>
      <c r="G11174" s="4"/>
      <c r="H11174" s="4"/>
      <c r="I11174" s="4"/>
    </row>
    <row r="11175" ht="15.75" customHeight="1">
      <c r="A11175" s="1">
        <v>292456.0</v>
      </c>
      <c r="B11175" s="5" t="s">
        <v>10689</v>
      </c>
      <c r="C11175" s="4"/>
      <c r="D11175" s="4"/>
      <c r="E11175" s="4"/>
      <c r="F11175" s="4"/>
      <c r="G11175" s="4"/>
      <c r="H11175" s="4"/>
      <c r="I11175" s="4"/>
    </row>
    <row r="11176" ht="15.75" customHeight="1">
      <c r="A11176" s="1">
        <v>292457.0</v>
      </c>
      <c r="B11176" s="5" t="s">
        <v>10690</v>
      </c>
      <c r="C11176" s="4"/>
      <c r="D11176" s="4"/>
      <c r="E11176" s="4"/>
      <c r="F11176" s="4"/>
      <c r="G11176" s="4"/>
      <c r="H11176" s="4"/>
      <c r="I11176" s="4"/>
    </row>
    <row r="11177" ht="15.75" customHeight="1">
      <c r="A11177" s="1">
        <v>292458.0</v>
      </c>
      <c r="B11177" s="5" t="s">
        <v>10691</v>
      </c>
      <c r="C11177" s="4"/>
      <c r="D11177" s="4"/>
      <c r="E11177" s="4"/>
      <c r="F11177" s="4"/>
      <c r="G11177" s="4"/>
      <c r="H11177" s="4"/>
      <c r="I11177" s="4"/>
    </row>
    <row r="11178" ht="15.75" customHeight="1">
      <c r="A11178" s="1">
        <v>292459.0</v>
      </c>
      <c r="B11178" s="5" t="s">
        <v>10692</v>
      </c>
      <c r="C11178" s="4"/>
      <c r="D11178" s="4"/>
      <c r="E11178" s="4"/>
      <c r="F11178" s="4"/>
      <c r="G11178" s="4"/>
      <c r="H11178" s="4"/>
      <c r="I11178" s="4"/>
    </row>
    <row r="11179" ht="15.75" customHeight="1">
      <c r="A11179" s="1">
        <v>292460.0</v>
      </c>
      <c r="B11179" s="5" t="s">
        <v>10693</v>
      </c>
      <c r="C11179" s="4"/>
      <c r="D11179" s="4"/>
      <c r="E11179" s="4"/>
      <c r="F11179" s="4"/>
      <c r="G11179" s="4"/>
      <c r="H11179" s="4"/>
      <c r="I11179" s="4"/>
    </row>
    <row r="11180" ht="15.75" customHeight="1">
      <c r="A11180" s="1">
        <v>292461.0</v>
      </c>
      <c r="B11180" s="5" t="s">
        <v>10694</v>
      </c>
      <c r="C11180" s="4"/>
      <c r="D11180" s="4"/>
      <c r="E11180" s="4"/>
      <c r="F11180" s="4"/>
      <c r="G11180" s="4"/>
      <c r="H11180" s="4"/>
      <c r="I11180" s="4"/>
    </row>
    <row r="11181" ht="15.75" customHeight="1">
      <c r="A11181" s="1">
        <v>292462.0</v>
      </c>
      <c r="B11181" s="5" t="s">
        <v>10695</v>
      </c>
      <c r="C11181" s="4"/>
      <c r="D11181" s="4"/>
      <c r="E11181" s="4"/>
      <c r="F11181" s="4"/>
      <c r="G11181" s="4"/>
      <c r="H11181" s="4"/>
      <c r="I11181" s="4"/>
    </row>
    <row r="11182" ht="15.75" customHeight="1">
      <c r="A11182" s="1">
        <v>292463.0</v>
      </c>
      <c r="B11182" s="5" t="s">
        <v>10696</v>
      </c>
      <c r="C11182" s="4"/>
      <c r="D11182" s="4"/>
      <c r="E11182" s="4"/>
      <c r="F11182" s="4"/>
      <c r="G11182" s="4"/>
      <c r="H11182" s="4"/>
      <c r="I11182" s="4"/>
    </row>
    <row r="11183" ht="15.75" customHeight="1">
      <c r="A11183" s="1">
        <v>292464.0</v>
      </c>
      <c r="B11183" s="5" t="s">
        <v>10697</v>
      </c>
      <c r="C11183" s="4"/>
      <c r="D11183" s="4"/>
      <c r="E11183" s="4"/>
      <c r="F11183" s="4"/>
      <c r="G11183" s="4"/>
      <c r="H11183" s="4"/>
      <c r="I11183" s="4"/>
    </row>
    <row r="11184" ht="15.75" customHeight="1">
      <c r="A11184" s="1">
        <v>292465.0</v>
      </c>
      <c r="B11184" s="5" t="s">
        <v>10698</v>
      </c>
      <c r="C11184" s="4"/>
      <c r="D11184" s="4"/>
      <c r="E11184" s="4"/>
      <c r="F11184" s="4"/>
      <c r="G11184" s="4"/>
      <c r="H11184" s="4"/>
      <c r="I11184" s="4"/>
    </row>
    <row r="11185" ht="15.75" customHeight="1">
      <c r="A11185" s="1">
        <v>292466.0</v>
      </c>
      <c r="B11185" s="5" t="s">
        <v>10699</v>
      </c>
      <c r="C11185" s="4"/>
      <c r="D11185" s="4"/>
      <c r="E11185" s="4"/>
      <c r="F11185" s="4"/>
      <c r="G11185" s="4"/>
      <c r="H11185" s="4"/>
      <c r="I11185" s="4"/>
    </row>
    <row r="11186" ht="15.75" customHeight="1">
      <c r="A11186" s="1">
        <v>292467.0</v>
      </c>
      <c r="B11186" s="5" t="s">
        <v>10700</v>
      </c>
      <c r="C11186" s="4"/>
      <c r="D11186" s="4"/>
      <c r="E11186" s="4"/>
      <c r="F11186" s="4"/>
      <c r="G11186" s="4"/>
      <c r="H11186" s="4"/>
      <c r="I11186" s="4"/>
    </row>
    <row r="11187" ht="15.75" customHeight="1">
      <c r="A11187" s="1">
        <v>292468.0</v>
      </c>
      <c r="B11187" s="5" t="s">
        <v>10701</v>
      </c>
      <c r="C11187" s="4"/>
      <c r="D11187" s="4"/>
      <c r="E11187" s="4"/>
      <c r="F11187" s="4"/>
      <c r="G11187" s="4"/>
      <c r="H11187" s="4"/>
      <c r="I11187" s="4"/>
    </row>
    <row r="11188" ht="15.75" customHeight="1">
      <c r="A11188" s="1">
        <v>292469.0</v>
      </c>
      <c r="B11188" s="5" t="s">
        <v>10702</v>
      </c>
      <c r="C11188" s="4"/>
      <c r="D11188" s="4"/>
      <c r="E11188" s="4"/>
      <c r="F11188" s="4"/>
      <c r="G11188" s="4"/>
      <c r="H11188" s="4"/>
      <c r="I11188" s="4"/>
    </row>
    <row r="11189" ht="15.75" customHeight="1">
      <c r="A11189" s="1">
        <v>292470.0</v>
      </c>
      <c r="B11189" s="5" t="s">
        <v>10703</v>
      </c>
      <c r="C11189" s="4"/>
      <c r="D11189" s="4"/>
      <c r="E11189" s="4"/>
      <c r="F11189" s="4"/>
      <c r="G11189" s="4"/>
      <c r="H11189" s="4"/>
      <c r="I11189" s="4"/>
    </row>
    <row r="11190" ht="15.75" customHeight="1">
      <c r="A11190" s="1">
        <v>292471.0</v>
      </c>
      <c r="B11190" s="5" t="s">
        <v>10704</v>
      </c>
      <c r="C11190" s="4"/>
      <c r="D11190" s="4"/>
      <c r="E11190" s="4"/>
      <c r="F11190" s="4"/>
      <c r="G11190" s="4"/>
      <c r="H11190" s="4"/>
      <c r="I11190" s="4"/>
    </row>
    <row r="11191" ht="15.75" customHeight="1">
      <c r="A11191" s="1">
        <v>292472.0</v>
      </c>
      <c r="B11191" s="5" t="s">
        <v>10705</v>
      </c>
      <c r="C11191" s="4"/>
      <c r="D11191" s="4"/>
      <c r="E11191" s="4"/>
      <c r="F11191" s="4"/>
      <c r="G11191" s="4"/>
      <c r="H11191" s="4"/>
      <c r="I11191" s="4"/>
    </row>
    <row r="11192" ht="15.75" customHeight="1">
      <c r="A11192" s="1">
        <v>292473.0</v>
      </c>
      <c r="B11192" s="5" t="s">
        <v>10706</v>
      </c>
      <c r="C11192" s="4"/>
      <c r="D11192" s="4"/>
      <c r="E11192" s="4"/>
      <c r="F11192" s="4"/>
      <c r="G11192" s="4"/>
      <c r="H11192" s="4"/>
      <c r="I11192" s="4"/>
    </row>
    <row r="11193" ht="15.75" customHeight="1">
      <c r="A11193" s="1">
        <v>292474.0</v>
      </c>
      <c r="B11193" s="5" t="s">
        <v>10707</v>
      </c>
      <c r="C11193" s="4"/>
      <c r="D11193" s="4"/>
      <c r="E11193" s="4"/>
      <c r="F11193" s="4"/>
      <c r="G11193" s="4"/>
      <c r="H11193" s="4"/>
      <c r="I11193" s="4"/>
    </row>
    <row r="11194" ht="15.75" customHeight="1">
      <c r="A11194" s="1">
        <v>292475.0</v>
      </c>
      <c r="B11194" s="5" t="s">
        <v>10708</v>
      </c>
      <c r="C11194" s="4"/>
      <c r="D11194" s="4"/>
      <c r="E11194" s="4"/>
      <c r="F11194" s="4"/>
      <c r="G11194" s="4"/>
      <c r="H11194" s="4"/>
      <c r="I11194" s="4"/>
    </row>
    <row r="11195" ht="15.75" customHeight="1">
      <c r="A11195" s="1">
        <v>292476.0</v>
      </c>
      <c r="B11195" s="5" t="s">
        <v>10709</v>
      </c>
      <c r="C11195" s="4"/>
      <c r="D11195" s="4"/>
      <c r="E11195" s="4"/>
      <c r="F11195" s="4"/>
      <c r="G11195" s="4"/>
      <c r="H11195" s="4"/>
      <c r="I11195" s="4"/>
    </row>
    <row r="11196" ht="15.75" customHeight="1">
      <c r="A11196" s="1">
        <v>292477.0</v>
      </c>
      <c r="B11196" s="5" t="s">
        <v>10463</v>
      </c>
      <c r="C11196" s="4"/>
      <c r="D11196" s="4"/>
      <c r="E11196" s="4"/>
      <c r="F11196" s="4"/>
      <c r="G11196" s="4"/>
      <c r="H11196" s="4"/>
      <c r="I11196" s="4"/>
    </row>
    <row r="11197" ht="15.75" customHeight="1">
      <c r="A11197" s="1">
        <v>292478.0</v>
      </c>
      <c r="B11197" s="5" t="s">
        <v>10463</v>
      </c>
      <c r="C11197" s="4"/>
      <c r="D11197" s="4"/>
      <c r="E11197" s="4"/>
      <c r="F11197" s="4"/>
      <c r="G11197" s="4"/>
      <c r="H11197" s="4"/>
      <c r="I11197" s="4"/>
    </row>
    <row r="11198" ht="15.75" customHeight="1">
      <c r="A11198" s="1">
        <v>292479.0</v>
      </c>
      <c r="B11198" s="5" t="s">
        <v>10710</v>
      </c>
      <c r="C11198" s="4"/>
      <c r="D11198" s="4"/>
      <c r="E11198" s="4"/>
      <c r="F11198" s="4"/>
      <c r="G11198" s="4"/>
      <c r="H11198" s="4"/>
      <c r="I11198" s="4"/>
    </row>
    <row r="11199" ht="15.75" customHeight="1">
      <c r="A11199" s="1">
        <v>292480.0</v>
      </c>
      <c r="B11199" s="5" t="s">
        <v>10711</v>
      </c>
      <c r="C11199" s="4"/>
      <c r="D11199" s="4"/>
      <c r="E11199" s="4"/>
      <c r="F11199" s="4"/>
      <c r="G11199" s="4"/>
      <c r="H11199" s="4"/>
      <c r="I11199" s="4"/>
    </row>
    <row r="11200" ht="15.75" customHeight="1">
      <c r="A11200" s="1">
        <v>292481.0</v>
      </c>
      <c r="B11200" s="5" t="s">
        <v>10712</v>
      </c>
      <c r="C11200" s="4"/>
      <c r="D11200" s="4"/>
      <c r="E11200" s="4"/>
      <c r="F11200" s="4"/>
      <c r="G11200" s="4"/>
      <c r="H11200" s="4"/>
      <c r="I11200" s="4"/>
    </row>
    <row r="11201" ht="15.75" customHeight="1">
      <c r="A11201" s="1">
        <v>292482.0</v>
      </c>
      <c r="B11201" s="5" t="s">
        <v>9091</v>
      </c>
      <c r="C11201" s="4"/>
      <c r="D11201" s="4"/>
      <c r="E11201" s="4"/>
      <c r="F11201" s="4"/>
      <c r="G11201" s="4"/>
      <c r="H11201" s="4"/>
      <c r="I11201" s="4"/>
    </row>
    <row r="11202" ht="15.75" customHeight="1">
      <c r="A11202" s="1">
        <v>292483.0</v>
      </c>
      <c r="B11202" s="5" t="s">
        <v>10713</v>
      </c>
      <c r="C11202" s="4"/>
      <c r="D11202" s="4"/>
      <c r="E11202" s="4"/>
      <c r="F11202" s="4"/>
      <c r="G11202" s="4"/>
      <c r="H11202" s="4"/>
      <c r="I11202" s="4"/>
    </row>
    <row r="11203" ht="15.75" customHeight="1">
      <c r="A11203" s="1">
        <v>292484.0</v>
      </c>
      <c r="B11203" s="5" t="s">
        <v>10714</v>
      </c>
      <c r="C11203" s="4"/>
      <c r="D11203" s="4"/>
      <c r="E11203" s="4"/>
      <c r="F11203" s="4"/>
      <c r="G11203" s="4"/>
      <c r="H11203" s="4"/>
      <c r="I11203" s="4"/>
    </row>
    <row r="11204" ht="15.75" customHeight="1">
      <c r="A11204" s="1">
        <v>292485.0</v>
      </c>
      <c r="B11204" s="5" t="s">
        <v>10715</v>
      </c>
      <c r="C11204" s="4"/>
      <c r="D11204" s="4"/>
      <c r="E11204" s="4"/>
      <c r="F11204" s="4"/>
      <c r="G11204" s="4"/>
      <c r="H11204" s="4"/>
      <c r="I11204" s="4"/>
    </row>
    <row r="11205" ht="15.75" customHeight="1">
      <c r="A11205" s="1">
        <v>292486.0</v>
      </c>
      <c r="B11205" s="5" t="s">
        <v>10716</v>
      </c>
      <c r="C11205" s="4"/>
      <c r="D11205" s="4"/>
      <c r="E11205" s="4"/>
      <c r="F11205" s="4"/>
      <c r="G11205" s="4"/>
      <c r="H11205" s="4"/>
      <c r="I11205" s="4"/>
    </row>
    <row r="11206" ht="15.75" customHeight="1">
      <c r="A11206" s="1">
        <v>292487.0</v>
      </c>
      <c r="B11206" s="5" t="s">
        <v>10717</v>
      </c>
      <c r="C11206" s="4"/>
      <c r="D11206" s="4"/>
      <c r="E11206" s="4"/>
      <c r="F11206" s="4"/>
      <c r="G11206" s="4"/>
      <c r="H11206" s="4"/>
      <c r="I11206" s="4"/>
    </row>
    <row r="11207" ht="15.75" customHeight="1">
      <c r="A11207" s="1">
        <v>292488.0</v>
      </c>
      <c r="B11207" s="5" t="s">
        <v>10718</v>
      </c>
      <c r="C11207" s="4"/>
      <c r="D11207" s="4"/>
      <c r="E11207" s="4"/>
      <c r="F11207" s="4"/>
      <c r="G11207" s="4"/>
      <c r="H11207" s="4"/>
      <c r="I11207" s="4"/>
    </row>
    <row r="11208" ht="15.75" customHeight="1">
      <c r="A11208" s="1">
        <v>292489.0</v>
      </c>
      <c r="B11208" s="5" t="s">
        <v>10719</v>
      </c>
      <c r="C11208" s="4"/>
      <c r="D11208" s="4"/>
      <c r="E11208" s="4"/>
      <c r="F11208" s="4"/>
      <c r="G11208" s="4"/>
      <c r="H11208" s="4"/>
      <c r="I11208" s="4"/>
    </row>
    <row r="11209" ht="15.75" customHeight="1">
      <c r="A11209" s="1">
        <v>292490.0</v>
      </c>
      <c r="B11209" s="5" t="s">
        <v>10720</v>
      </c>
      <c r="C11209" s="4"/>
      <c r="D11209" s="4"/>
      <c r="E11209" s="4"/>
      <c r="F11209" s="4"/>
      <c r="G11209" s="4"/>
      <c r="H11209" s="4"/>
      <c r="I11209" s="4"/>
    </row>
    <row r="11210" ht="15.75" customHeight="1">
      <c r="A11210" s="1">
        <v>292491.0</v>
      </c>
      <c r="B11210" s="5" t="s">
        <v>10721</v>
      </c>
      <c r="C11210" s="4"/>
      <c r="D11210" s="4"/>
      <c r="E11210" s="4"/>
      <c r="F11210" s="4"/>
      <c r="G11210" s="4"/>
      <c r="H11210" s="4"/>
      <c r="I11210" s="4"/>
    </row>
    <row r="11211" ht="15.75" customHeight="1">
      <c r="A11211" s="1">
        <v>292492.0</v>
      </c>
      <c r="B11211" s="5" t="s">
        <v>10722</v>
      </c>
      <c r="C11211" s="4"/>
      <c r="D11211" s="4"/>
      <c r="E11211" s="4"/>
      <c r="F11211" s="4"/>
      <c r="G11211" s="4"/>
      <c r="H11211" s="4"/>
      <c r="I11211" s="4"/>
    </row>
    <row r="11212" ht="15.75" customHeight="1">
      <c r="A11212" s="1">
        <v>292493.0</v>
      </c>
      <c r="B11212" s="5" t="s">
        <v>10723</v>
      </c>
      <c r="C11212" s="4"/>
      <c r="D11212" s="4"/>
      <c r="E11212" s="4"/>
      <c r="F11212" s="4"/>
      <c r="G11212" s="4"/>
      <c r="H11212" s="4"/>
      <c r="I11212" s="4"/>
    </row>
    <row r="11213" ht="15.75" customHeight="1">
      <c r="A11213" s="1">
        <v>292494.0</v>
      </c>
      <c r="B11213" s="5" t="s">
        <v>10724</v>
      </c>
      <c r="C11213" s="4"/>
      <c r="D11213" s="4"/>
      <c r="E11213" s="4"/>
      <c r="F11213" s="4"/>
      <c r="G11213" s="4"/>
      <c r="H11213" s="4"/>
      <c r="I11213" s="4"/>
    </row>
    <row r="11214" ht="15.75" customHeight="1">
      <c r="A11214" s="1">
        <v>292495.0</v>
      </c>
      <c r="B11214" s="5" t="s">
        <v>10725</v>
      </c>
      <c r="C11214" s="4"/>
      <c r="D11214" s="4"/>
      <c r="E11214" s="4"/>
      <c r="F11214" s="4"/>
      <c r="G11214" s="4"/>
      <c r="H11214" s="4"/>
      <c r="I11214" s="4"/>
    </row>
    <row r="11215" ht="15.75" customHeight="1">
      <c r="A11215" s="1">
        <v>292496.0</v>
      </c>
      <c r="B11215" s="5" t="s">
        <v>9265</v>
      </c>
      <c r="C11215" s="4"/>
      <c r="D11215" s="4"/>
      <c r="E11215" s="4"/>
      <c r="F11215" s="4"/>
      <c r="G11215" s="4"/>
      <c r="H11215" s="4"/>
      <c r="I11215" s="4"/>
    </row>
    <row r="11216" ht="15.75" customHeight="1">
      <c r="A11216" s="1">
        <v>292497.0</v>
      </c>
      <c r="B11216" s="5" t="s">
        <v>10726</v>
      </c>
      <c r="C11216" s="4"/>
      <c r="D11216" s="4"/>
      <c r="E11216" s="4"/>
      <c r="F11216" s="4"/>
      <c r="G11216" s="4"/>
      <c r="H11216" s="4"/>
      <c r="I11216" s="4"/>
    </row>
    <row r="11217" ht="15.75" customHeight="1">
      <c r="A11217" s="1">
        <v>292498.0</v>
      </c>
      <c r="B11217" s="5" t="s">
        <v>10727</v>
      </c>
      <c r="C11217" s="4"/>
      <c r="D11217" s="4"/>
      <c r="E11217" s="4"/>
      <c r="F11217" s="4"/>
      <c r="G11217" s="4"/>
      <c r="H11217" s="4"/>
      <c r="I11217" s="4"/>
    </row>
    <row r="11218" ht="15.75" customHeight="1">
      <c r="A11218" s="1">
        <v>292499.0</v>
      </c>
      <c r="B11218" s="5" t="s">
        <v>10728</v>
      </c>
      <c r="C11218" s="4"/>
      <c r="D11218" s="4"/>
      <c r="E11218" s="4"/>
      <c r="F11218" s="4"/>
      <c r="G11218" s="4"/>
      <c r="H11218" s="4"/>
      <c r="I11218" s="4"/>
    </row>
    <row r="11219" ht="15.75" customHeight="1">
      <c r="A11219" s="1">
        <v>292500.0</v>
      </c>
      <c r="B11219" s="5" t="s">
        <v>10729</v>
      </c>
      <c r="C11219" s="4"/>
      <c r="D11219" s="4"/>
      <c r="E11219" s="4"/>
      <c r="F11219" s="4"/>
      <c r="G11219" s="4"/>
      <c r="H11219" s="4"/>
      <c r="I11219" s="4"/>
    </row>
    <row r="11220" ht="15.75" customHeight="1">
      <c r="A11220" s="1">
        <v>292501.0</v>
      </c>
      <c r="B11220" s="5" t="s">
        <v>10730</v>
      </c>
      <c r="C11220" s="4"/>
      <c r="D11220" s="4"/>
      <c r="E11220" s="4"/>
      <c r="F11220" s="4"/>
      <c r="G11220" s="4"/>
      <c r="H11220" s="4"/>
      <c r="I11220" s="4"/>
    </row>
    <row r="11221" ht="15.75" customHeight="1">
      <c r="A11221" s="1">
        <v>292502.0</v>
      </c>
      <c r="B11221" s="5" t="s">
        <v>10731</v>
      </c>
      <c r="C11221" s="4"/>
      <c r="D11221" s="4"/>
      <c r="E11221" s="4"/>
      <c r="F11221" s="4"/>
      <c r="G11221" s="4"/>
      <c r="H11221" s="4"/>
      <c r="I11221" s="4"/>
    </row>
    <row r="11222" ht="15.75" customHeight="1">
      <c r="A11222" s="1">
        <v>292503.0</v>
      </c>
      <c r="B11222" s="5" t="s">
        <v>10732</v>
      </c>
      <c r="C11222" s="4"/>
      <c r="D11222" s="4"/>
      <c r="E11222" s="4"/>
      <c r="F11222" s="4"/>
      <c r="G11222" s="4"/>
      <c r="H11222" s="4"/>
      <c r="I11222" s="4"/>
    </row>
    <row r="11223" ht="15.75" customHeight="1">
      <c r="A11223" s="1">
        <v>292504.0</v>
      </c>
      <c r="B11223" s="5" t="s">
        <v>10733</v>
      </c>
      <c r="C11223" s="4"/>
      <c r="D11223" s="4"/>
      <c r="E11223" s="4"/>
      <c r="F11223" s="4"/>
      <c r="G11223" s="4"/>
      <c r="H11223" s="4"/>
      <c r="I11223" s="4"/>
    </row>
    <row r="11224" ht="15.75" customHeight="1">
      <c r="A11224" s="1">
        <v>292505.0</v>
      </c>
      <c r="B11224" s="5" t="s">
        <v>10734</v>
      </c>
      <c r="C11224" s="4"/>
      <c r="D11224" s="4"/>
      <c r="E11224" s="4"/>
      <c r="F11224" s="4"/>
      <c r="G11224" s="4"/>
      <c r="H11224" s="4"/>
      <c r="I11224" s="4"/>
    </row>
    <row r="11225" ht="15.75" customHeight="1">
      <c r="A11225" s="1">
        <v>292506.0</v>
      </c>
      <c r="B11225" s="5" t="s">
        <v>10735</v>
      </c>
      <c r="C11225" s="4"/>
      <c r="D11225" s="4"/>
      <c r="E11225" s="4"/>
      <c r="F11225" s="4"/>
      <c r="G11225" s="4"/>
      <c r="H11225" s="4"/>
      <c r="I11225" s="4"/>
    </row>
    <row r="11226" ht="15.75" customHeight="1">
      <c r="A11226" s="1">
        <v>292507.0</v>
      </c>
      <c r="B11226" s="5" t="s">
        <v>10736</v>
      </c>
      <c r="C11226" s="4"/>
      <c r="D11226" s="4"/>
      <c r="E11226" s="4"/>
      <c r="F11226" s="4"/>
      <c r="G11226" s="4"/>
      <c r="H11226" s="4"/>
      <c r="I11226" s="4"/>
    </row>
    <row r="11227" ht="15.75" customHeight="1">
      <c r="A11227" s="1">
        <v>292508.0</v>
      </c>
      <c r="B11227" s="5" t="s">
        <v>10737</v>
      </c>
      <c r="C11227" s="4"/>
      <c r="D11227" s="4"/>
      <c r="E11227" s="4"/>
      <c r="F11227" s="4"/>
      <c r="G11227" s="4"/>
      <c r="H11227" s="4"/>
      <c r="I11227" s="4"/>
    </row>
    <row r="11228" ht="15.75" customHeight="1">
      <c r="A11228" s="1">
        <v>292509.0</v>
      </c>
      <c r="B11228" s="5" t="s">
        <v>10738</v>
      </c>
      <c r="C11228" s="4"/>
      <c r="D11228" s="4"/>
      <c r="E11228" s="4"/>
      <c r="F11228" s="4"/>
      <c r="G11228" s="4"/>
      <c r="H11228" s="4"/>
      <c r="I11228" s="4"/>
    </row>
    <row r="11229" ht="15.75" customHeight="1">
      <c r="A11229" s="1">
        <v>292510.0</v>
      </c>
      <c r="B11229" s="5" t="s">
        <v>10739</v>
      </c>
      <c r="C11229" s="4"/>
      <c r="D11229" s="4"/>
      <c r="E11229" s="4"/>
      <c r="F11229" s="4"/>
      <c r="G11229" s="4"/>
      <c r="H11229" s="4"/>
      <c r="I11229" s="4"/>
    </row>
    <row r="11230" ht="15.75" customHeight="1">
      <c r="A11230" s="1">
        <v>292511.0</v>
      </c>
      <c r="B11230" s="5" t="s">
        <v>10740</v>
      </c>
      <c r="C11230" s="4"/>
      <c r="D11230" s="4"/>
      <c r="E11230" s="4"/>
      <c r="F11230" s="4"/>
      <c r="G11230" s="4"/>
      <c r="H11230" s="4"/>
      <c r="I11230" s="4"/>
    </row>
    <row r="11231" ht="15.75" customHeight="1">
      <c r="A11231" s="1">
        <v>292512.0</v>
      </c>
      <c r="B11231" s="5" t="s">
        <v>10741</v>
      </c>
      <c r="C11231" s="4"/>
      <c r="D11231" s="4"/>
      <c r="E11231" s="4"/>
      <c r="F11231" s="4"/>
      <c r="G11231" s="4"/>
      <c r="H11231" s="4"/>
      <c r="I11231" s="4"/>
    </row>
    <row r="11232" ht="15.75" customHeight="1">
      <c r="A11232" s="1">
        <v>292513.0</v>
      </c>
      <c r="B11232" s="5" t="s">
        <v>10742</v>
      </c>
      <c r="C11232" s="4"/>
      <c r="D11232" s="4"/>
      <c r="E11232" s="4"/>
      <c r="F11232" s="4"/>
      <c r="G11232" s="4"/>
      <c r="H11232" s="4"/>
      <c r="I11232" s="4"/>
    </row>
    <row r="11233" ht="15.75" customHeight="1">
      <c r="A11233" s="1">
        <v>292514.0</v>
      </c>
      <c r="B11233" s="5" t="s">
        <v>10743</v>
      </c>
      <c r="C11233" s="4"/>
      <c r="D11233" s="4"/>
      <c r="E11233" s="4"/>
      <c r="F11233" s="4"/>
      <c r="G11233" s="4"/>
      <c r="H11233" s="4"/>
      <c r="I11233" s="4"/>
    </row>
    <row r="11234" ht="15.75" customHeight="1">
      <c r="A11234" s="1">
        <v>292515.0</v>
      </c>
      <c r="B11234" s="5" t="s">
        <v>10744</v>
      </c>
      <c r="C11234" s="4"/>
      <c r="D11234" s="4"/>
      <c r="E11234" s="4"/>
      <c r="F11234" s="4"/>
      <c r="G11234" s="4"/>
      <c r="H11234" s="4"/>
      <c r="I11234" s="4"/>
    </row>
    <row r="11235" ht="15.75" customHeight="1">
      <c r="A11235" s="1">
        <v>292516.0</v>
      </c>
      <c r="B11235" s="5" t="s">
        <v>10745</v>
      </c>
      <c r="C11235" s="4"/>
      <c r="D11235" s="4"/>
      <c r="E11235" s="4"/>
      <c r="F11235" s="4"/>
      <c r="G11235" s="4"/>
      <c r="H11235" s="4"/>
      <c r="I11235" s="4"/>
    </row>
    <row r="11236" ht="15.75" customHeight="1">
      <c r="A11236" s="1">
        <v>292517.0</v>
      </c>
      <c r="B11236" s="5" t="s">
        <v>10746</v>
      </c>
      <c r="C11236" s="4"/>
      <c r="D11236" s="4"/>
      <c r="E11236" s="4"/>
      <c r="F11236" s="4"/>
      <c r="G11236" s="4"/>
      <c r="H11236" s="4"/>
      <c r="I11236" s="4"/>
    </row>
    <row r="11237" ht="15.75" customHeight="1">
      <c r="A11237" s="1">
        <v>292518.0</v>
      </c>
      <c r="B11237" s="5" t="s">
        <v>10747</v>
      </c>
      <c r="C11237" s="4"/>
      <c r="D11237" s="4"/>
      <c r="E11237" s="4"/>
      <c r="F11237" s="4"/>
      <c r="G11237" s="4"/>
      <c r="H11237" s="4"/>
      <c r="I11237" s="4"/>
    </row>
    <row r="11238" ht="15.75" customHeight="1">
      <c r="A11238" s="1">
        <v>292519.0</v>
      </c>
      <c r="B11238" s="5" t="s">
        <v>10748</v>
      </c>
      <c r="C11238" s="4"/>
      <c r="D11238" s="4"/>
      <c r="E11238" s="4"/>
      <c r="F11238" s="4"/>
      <c r="G11238" s="4"/>
      <c r="H11238" s="4"/>
      <c r="I11238" s="4"/>
    </row>
    <row r="11239" ht="15.75" customHeight="1">
      <c r="A11239" s="1">
        <v>292520.0</v>
      </c>
      <c r="B11239" s="5" t="s">
        <v>10749</v>
      </c>
      <c r="C11239" s="4"/>
      <c r="D11239" s="4"/>
      <c r="E11239" s="4"/>
      <c r="F11239" s="4"/>
      <c r="G11239" s="4"/>
      <c r="H11239" s="4"/>
      <c r="I11239" s="4"/>
    </row>
    <row r="11240" ht="15.75" customHeight="1">
      <c r="A11240" s="1">
        <v>292521.0</v>
      </c>
      <c r="B11240" s="5" t="s">
        <v>10750</v>
      </c>
      <c r="C11240" s="4"/>
      <c r="D11240" s="4"/>
      <c r="E11240" s="4"/>
      <c r="F11240" s="4"/>
      <c r="G11240" s="4"/>
      <c r="H11240" s="4"/>
      <c r="I11240" s="4"/>
    </row>
    <row r="11241" ht="15.75" customHeight="1">
      <c r="A11241" s="1">
        <v>292522.0</v>
      </c>
      <c r="B11241" s="5" t="s">
        <v>10751</v>
      </c>
      <c r="C11241" s="4"/>
      <c r="D11241" s="4"/>
      <c r="E11241" s="4"/>
      <c r="F11241" s="4"/>
      <c r="G11241" s="4"/>
      <c r="H11241" s="4"/>
      <c r="I11241" s="4"/>
    </row>
    <row r="11242" ht="15.75" customHeight="1">
      <c r="A11242" s="1">
        <v>292523.0</v>
      </c>
      <c r="B11242" s="5" t="s">
        <v>10751</v>
      </c>
      <c r="C11242" s="4"/>
      <c r="D11242" s="4"/>
      <c r="E11242" s="4"/>
      <c r="F11242" s="4"/>
      <c r="G11242" s="4"/>
      <c r="H11242" s="4"/>
      <c r="I11242" s="4"/>
    </row>
    <row r="11243" ht="15.75" customHeight="1">
      <c r="A11243" s="1">
        <v>292524.0</v>
      </c>
      <c r="B11243" s="5" t="s">
        <v>10752</v>
      </c>
      <c r="C11243" s="4"/>
      <c r="D11243" s="4"/>
      <c r="E11243" s="4"/>
      <c r="F11243" s="4"/>
      <c r="G11243" s="4"/>
      <c r="H11243" s="4"/>
      <c r="I11243" s="4"/>
    </row>
    <row r="11244" ht="15.75" customHeight="1">
      <c r="A11244" s="1">
        <v>292525.0</v>
      </c>
      <c r="B11244" s="5" t="s">
        <v>10753</v>
      </c>
      <c r="C11244" s="4"/>
      <c r="D11244" s="4"/>
      <c r="E11244" s="4"/>
      <c r="F11244" s="4"/>
      <c r="G11244" s="4"/>
      <c r="H11244" s="4"/>
      <c r="I11244" s="4"/>
    </row>
    <row r="11245" ht="15.75" customHeight="1">
      <c r="A11245" s="1">
        <v>292526.0</v>
      </c>
      <c r="B11245" s="5" t="s">
        <v>10754</v>
      </c>
      <c r="C11245" s="4"/>
      <c r="D11245" s="4"/>
      <c r="E11245" s="4"/>
      <c r="F11245" s="4"/>
      <c r="G11245" s="4"/>
      <c r="H11245" s="4"/>
      <c r="I11245" s="4"/>
    </row>
    <row r="11246" ht="15.75" customHeight="1">
      <c r="A11246" s="1">
        <v>292527.0</v>
      </c>
      <c r="B11246" s="5" t="s">
        <v>10755</v>
      </c>
      <c r="C11246" s="4"/>
      <c r="D11246" s="4"/>
      <c r="E11246" s="4"/>
      <c r="F11246" s="4"/>
      <c r="G11246" s="4"/>
      <c r="H11246" s="4"/>
      <c r="I11246" s="4"/>
    </row>
    <row r="11247" ht="15.75" customHeight="1">
      <c r="A11247" s="1">
        <v>292528.0</v>
      </c>
      <c r="B11247" s="5" t="s">
        <v>10756</v>
      </c>
      <c r="C11247" s="4"/>
      <c r="D11247" s="4"/>
      <c r="E11247" s="4"/>
      <c r="F11247" s="4"/>
      <c r="G11247" s="4"/>
      <c r="H11247" s="4"/>
      <c r="I11247" s="4"/>
    </row>
    <row r="11248" ht="15.75" customHeight="1">
      <c r="A11248" s="1">
        <v>292529.0</v>
      </c>
      <c r="B11248" s="5" t="s">
        <v>10757</v>
      </c>
      <c r="C11248" s="4"/>
      <c r="D11248" s="4"/>
      <c r="E11248" s="4"/>
      <c r="F11248" s="4"/>
      <c r="G11248" s="4"/>
      <c r="H11248" s="4"/>
      <c r="I11248" s="4"/>
    </row>
    <row r="11249" ht="15.75" customHeight="1">
      <c r="A11249" s="1">
        <v>292530.0</v>
      </c>
      <c r="B11249" s="5" t="s">
        <v>10758</v>
      </c>
      <c r="C11249" s="4"/>
      <c r="D11249" s="4"/>
      <c r="E11249" s="4"/>
      <c r="F11249" s="4"/>
      <c r="G11249" s="4"/>
      <c r="H11249" s="4"/>
      <c r="I11249" s="4"/>
    </row>
    <row r="11250" ht="15.75" customHeight="1">
      <c r="A11250" s="1">
        <v>292531.0</v>
      </c>
      <c r="B11250" s="5" t="s">
        <v>10759</v>
      </c>
      <c r="C11250" s="4"/>
      <c r="D11250" s="4"/>
      <c r="E11250" s="4"/>
      <c r="F11250" s="4"/>
      <c r="G11250" s="4"/>
      <c r="H11250" s="4"/>
      <c r="I11250" s="4"/>
    </row>
    <row r="11251" ht="15.75" customHeight="1">
      <c r="A11251" s="1">
        <v>292532.0</v>
      </c>
      <c r="B11251" s="5" t="s">
        <v>10760</v>
      </c>
      <c r="C11251" s="4"/>
      <c r="D11251" s="4"/>
      <c r="E11251" s="4"/>
      <c r="F11251" s="4"/>
      <c r="G11251" s="4"/>
      <c r="H11251" s="4"/>
      <c r="I11251" s="4"/>
    </row>
    <row r="11252" ht="15.75" customHeight="1">
      <c r="A11252" s="1">
        <v>292533.0</v>
      </c>
      <c r="B11252" s="5" t="s">
        <v>10761</v>
      </c>
      <c r="C11252" s="4"/>
      <c r="D11252" s="4"/>
      <c r="E11252" s="4"/>
      <c r="F11252" s="4"/>
      <c r="G11252" s="4"/>
      <c r="H11252" s="4"/>
      <c r="I11252" s="4"/>
    </row>
    <row r="11253" ht="15.75" customHeight="1">
      <c r="A11253" s="1">
        <v>292534.0</v>
      </c>
      <c r="B11253" s="5" t="s">
        <v>10762</v>
      </c>
      <c r="C11253" s="4"/>
      <c r="D11253" s="4"/>
      <c r="E11253" s="4"/>
      <c r="F11253" s="4"/>
      <c r="G11253" s="4"/>
      <c r="H11253" s="4"/>
      <c r="I11253" s="4"/>
    </row>
    <row r="11254" ht="15.75" customHeight="1">
      <c r="A11254" s="1">
        <v>292535.0</v>
      </c>
      <c r="B11254" s="5" t="s">
        <v>10763</v>
      </c>
      <c r="C11254" s="4"/>
      <c r="D11254" s="4"/>
      <c r="E11254" s="4"/>
      <c r="F11254" s="4"/>
      <c r="G11254" s="4"/>
      <c r="H11254" s="4"/>
      <c r="I11254" s="4"/>
    </row>
    <row r="11255" ht="15.75" customHeight="1">
      <c r="A11255" s="1">
        <v>292536.0</v>
      </c>
      <c r="B11255" s="5" t="s">
        <v>10764</v>
      </c>
      <c r="C11255" s="4"/>
      <c r="D11255" s="4"/>
      <c r="E11255" s="4"/>
      <c r="F11255" s="4"/>
      <c r="G11255" s="4"/>
      <c r="H11255" s="4"/>
      <c r="I11255" s="4"/>
    </row>
    <row r="11256" ht="15.75" customHeight="1">
      <c r="A11256" s="1">
        <v>292537.0</v>
      </c>
      <c r="B11256" s="5" t="s">
        <v>10765</v>
      </c>
      <c r="C11256" s="4"/>
      <c r="D11256" s="4"/>
      <c r="E11256" s="4"/>
      <c r="F11256" s="4"/>
      <c r="G11256" s="4"/>
      <c r="H11256" s="4"/>
      <c r="I11256" s="4"/>
    </row>
    <row r="11257" ht="15.75" customHeight="1">
      <c r="A11257" s="1">
        <v>292538.0</v>
      </c>
      <c r="B11257" s="5" t="s">
        <v>10766</v>
      </c>
      <c r="C11257" s="4"/>
      <c r="D11257" s="4"/>
      <c r="E11257" s="4"/>
      <c r="F11257" s="4"/>
      <c r="G11257" s="4"/>
      <c r="H11257" s="4"/>
      <c r="I11257" s="4"/>
    </row>
    <row r="11258" ht="15.75" customHeight="1">
      <c r="A11258" s="1">
        <v>292539.0</v>
      </c>
      <c r="B11258" s="5" t="s">
        <v>10767</v>
      </c>
      <c r="C11258" s="4"/>
      <c r="D11258" s="4"/>
      <c r="E11258" s="4"/>
      <c r="F11258" s="4"/>
      <c r="G11258" s="4"/>
      <c r="H11258" s="4"/>
      <c r="I11258" s="4"/>
    </row>
    <row r="11259" ht="15.75" customHeight="1">
      <c r="A11259" s="1">
        <v>292540.0</v>
      </c>
      <c r="B11259" s="5" t="s">
        <v>10768</v>
      </c>
      <c r="C11259" s="4"/>
      <c r="D11259" s="4"/>
      <c r="E11259" s="4"/>
      <c r="F11259" s="4"/>
      <c r="G11259" s="4"/>
      <c r="H11259" s="4"/>
      <c r="I11259" s="4"/>
    </row>
    <row r="11260" ht="15.75" customHeight="1">
      <c r="A11260" s="1">
        <v>292541.0</v>
      </c>
      <c r="B11260" s="5" t="s">
        <v>10769</v>
      </c>
      <c r="C11260" s="4"/>
      <c r="D11260" s="4"/>
      <c r="E11260" s="4"/>
      <c r="F11260" s="4"/>
      <c r="G11260" s="4"/>
      <c r="H11260" s="4"/>
      <c r="I11260" s="4"/>
    </row>
    <row r="11261" ht="15.75" customHeight="1">
      <c r="A11261" s="1">
        <v>292542.0</v>
      </c>
      <c r="B11261" s="5" t="s">
        <v>10770</v>
      </c>
      <c r="C11261" s="4"/>
      <c r="D11261" s="4"/>
      <c r="E11261" s="4"/>
      <c r="F11261" s="4"/>
      <c r="G11261" s="4"/>
      <c r="H11261" s="4"/>
      <c r="I11261" s="4"/>
    </row>
    <row r="11262" ht="15.75" customHeight="1">
      <c r="A11262" s="1">
        <v>292543.0</v>
      </c>
      <c r="B11262" s="5" t="s">
        <v>10771</v>
      </c>
      <c r="C11262" s="4"/>
      <c r="D11262" s="4"/>
      <c r="E11262" s="4"/>
      <c r="F11262" s="4"/>
      <c r="G11262" s="4"/>
      <c r="H11262" s="4"/>
      <c r="I11262" s="4"/>
    </row>
    <row r="11263" ht="15.75" customHeight="1">
      <c r="A11263" s="1">
        <v>292544.0</v>
      </c>
      <c r="B11263" s="5" t="s">
        <v>10772</v>
      </c>
      <c r="C11263" s="4"/>
      <c r="D11263" s="4"/>
      <c r="E11263" s="4"/>
      <c r="F11263" s="4"/>
      <c r="G11263" s="4"/>
      <c r="H11263" s="4"/>
      <c r="I11263" s="4"/>
    </row>
    <row r="11264" ht="15.75" customHeight="1">
      <c r="A11264" s="1">
        <v>292545.0</v>
      </c>
      <c r="B11264" s="5" t="s">
        <v>10773</v>
      </c>
      <c r="C11264" s="4"/>
      <c r="D11264" s="4"/>
      <c r="E11264" s="4"/>
      <c r="F11264" s="4"/>
      <c r="G11264" s="4"/>
      <c r="H11264" s="4"/>
      <c r="I11264" s="4"/>
    </row>
    <row r="11265" ht="15.75" customHeight="1">
      <c r="A11265" s="1">
        <v>292546.0</v>
      </c>
      <c r="B11265" s="5" t="s">
        <v>10774</v>
      </c>
      <c r="C11265" s="4"/>
      <c r="D11265" s="4"/>
      <c r="E11265" s="4"/>
      <c r="F11265" s="4"/>
      <c r="G11265" s="4"/>
      <c r="H11265" s="4"/>
      <c r="I11265" s="4"/>
    </row>
    <row r="11266" ht="15.75" customHeight="1">
      <c r="A11266" s="1">
        <v>292547.0</v>
      </c>
      <c r="B11266" s="5" t="s">
        <v>10775</v>
      </c>
      <c r="C11266" s="4"/>
      <c r="D11266" s="4"/>
      <c r="E11266" s="4"/>
      <c r="F11266" s="4"/>
      <c r="G11266" s="4"/>
      <c r="H11266" s="4"/>
      <c r="I11266" s="4"/>
    </row>
    <row r="11267" ht="15.75" customHeight="1">
      <c r="A11267" s="1">
        <v>292548.0</v>
      </c>
      <c r="B11267" s="5" t="s">
        <v>10776</v>
      </c>
      <c r="C11267" s="4"/>
      <c r="D11267" s="4"/>
      <c r="E11267" s="4"/>
      <c r="F11267" s="4"/>
      <c r="G11267" s="4"/>
      <c r="H11267" s="4"/>
      <c r="I11267" s="4"/>
    </row>
    <row r="11268" ht="15.75" customHeight="1">
      <c r="A11268" s="1">
        <v>292549.0</v>
      </c>
      <c r="B11268" s="5" t="s">
        <v>10777</v>
      </c>
      <c r="C11268" s="4"/>
      <c r="D11268" s="4"/>
      <c r="E11268" s="4"/>
      <c r="F11268" s="4"/>
      <c r="G11268" s="4"/>
      <c r="H11268" s="4"/>
      <c r="I11268" s="4"/>
    </row>
    <row r="11269" ht="15.75" customHeight="1">
      <c r="A11269" s="1">
        <v>292550.0</v>
      </c>
      <c r="B11269" s="5" t="s">
        <v>10778</v>
      </c>
      <c r="C11269" s="4"/>
      <c r="D11269" s="4"/>
      <c r="E11269" s="4"/>
      <c r="F11269" s="4"/>
      <c r="G11269" s="4"/>
      <c r="H11269" s="4"/>
      <c r="I11269" s="4"/>
    </row>
    <row r="11270" ht="15.75" customHeight="1">
      <c r="A11270" s="1">
        <v>292551.0</v>
      </c>
      <c r="B11270" s="5" t="s">
        <v>10779</v>
      </c>
      <c r="C11270" s="4"/>
      <c r="D11270" s="4"/>
      <c r="E11270" s="4"/>
      <c r="F11270" s="4"/>
      <c r="G11270" s="4"/>
      <c r="H11270" s="4"/>
      <c r="I11270" s="4"/>
    </row>
    <row r="11271" ht="15.75" customHeight="1">
      <c r="A11271" s="1">
        <v>292552.0</v>
      </c>
      <c r="B11271" s="5" t="s">
        <v>10780</v>
      </c>
      <c r="C11271" s="4"/>
      <c r="D11271" s="4"/>
      <c r="E11271" s="4"/>
      <c r="F11271" s="4"/>
      <c r="G11271" s="4"/>
      <c r="H11271" s="4"/>
      <c r="I11271" s="4"/>
    </row>
    <row r="11272" ht="15.75" customHeight="1">
      <c r="A11272" s="1">
        <v>292553.0</v>
      </c>
      <c r="B11272" s="5" t="s">
        <v>10781</v>
      </c>
      <c r="C11272" s="4"/>
      <c r="D11272" s="4"/>
      <c r="E11272" s="4"/>
      <c r="F11272" s="4"/>
      <c r="G11272" s="4"/>
      <c r="H11272" s="4"/>
      <c r="I11272" s="4"/>
    </row>
    <row r="11273" ht="15.75" customHeight="1">
      <c r="A11273" s="1">
        <v>292554.0</v>
      </c>
      <c r="B11273" s="5" t="s">
        <v>10782</v>
      </c>
      <c r="C11273" s="4"/>
      <c r="D11273" s="4"/>
      <c r="E11273" s="4"/>
      <c r="F11273" s="4"/>
      <c r="G11273" s="4"/>
      <c r="H11273" s="4"/>
      <c r="I11273" s="4"/>
    </row>
    <row r="11274" ht="15.75" customHeight="1">
      <c r="A11274" s="1">
        <v>292555.0</v>
      </c>
      <c r="B11274" s="5" t="s">
        <v>10783</v>
      </c>
      <c r="C11274" s="4"/>
      <c r="D11274" s="4"/>
      <c r="E11274" s="4"/>
      <c r="F11274" s="4"/>
      <c r="G11274" s="4"/>
      <c r="H11274" s="4"/>
      <c r="I11274" s="4"/>
    </row>
    <row r="11275" ht="15.75" customHeight="1">
      <c r="A11275" s="1">
        <v>292556.0</v>
      </c>
      <c r="B11275" s="5" t="s">
        <v>10784</v>
      </c>
      <c r="C11275" s="4"/>
      <c r="D11275" s="4"/>
      <c r="E11275" s="4"/>
      <c r="F11275" s="4"/>
      <c r="G11275" s="4"/>
      <c r="H11275" s="4"/>
      <c r="I11275" s="4"/>
    </row>
    <row r="11276" ht="15.75" customHeight="1">
      <c r="A11276" s="1">
        <v>292557.0</v>
      </c>
      <c r="B11276" s="5" t="s">
        <v>10785</v>
      </c>
      <c r="C11276" s="4"/>
      <c r="D11276" s="4"/>
      <c r="E11276" s="4"/>
      <c r="F11276" s="4"/>
      <c r="G11276" s="4"/>
      <c r="H11276" s="4"/>
      <c r="I11276" s="4"/>
    </row>
    <row r="11277" ht="15.75" customHeight="1">
      <c r="A11277" s="1">
        <v>292558.0</v>
      </c>
      <c r="B11277" s="5" t="s">
        <v>10786</v>
      </c>
      <c r="C11277" s="4"/>
      <c r="D11277" s="4"/>
      <c r="E11277" s="4"/>
      <c r="F11277" s="4"/>
      <c r="G11277" s="4"/>
      <c r="H11277" s="4"/>
      <c r="I11277" s="4"/>
    </row>
    <row r="11278" ht="15.75" customHeight="1">
      <c r="A11278" s="1">
        <v>292559.0</v>
      </c>
      <c r="B11278" s="5" t="s">
        <v>10787</v>
      </c>
      <c r="C11278" s="4"/>
      <c r="D11278" s="4"/>
      <c r="E11278" s="4"/>
      <c r="F11278" s="4"/>
      <c r="G11278" s="4"/>
      <c r="H11278" s="4"/>
      <c r="I11278" s="4"/>
    </row>
    <row r="11279" ht="15.75" customHeight="1">
      <c r="A11279" s="1">
        <v>292560.0</v>
      </c>
      <c r="B11279" s="5" t="s">
        <v>10788</v>
      </c>
      <c r="C11279" s="4"/>
      <c r="D11279" s="4"/>
      <c r="E11279" s="4"/>
      <c r="F11279" s="4"/>
      <c r="G11279" s="4"/>
      <c r="H11279" s="4"/>
      <c r="I11279" s="4"/>
    </row>
    <row r="11280" ht="15.75" customHeight="1">
      <c r="A11280" s="1">
        <v>292561.0</v>
      </c>
      <c r="B11280" s="5" t="s">
        <v>10789</v>
      </c>
      <c r="C11280" s="4"/>
      <c r="D11280" s="4"/>
      <c r="E11280" s="4"/>
      <c r="F11280" s="4"/>
      <c r="G11280" s="4"/>
      <c r="H11280" s="4"/>
      <c r="I11280" s="4"/>
    </row>
    <row r="11281" ht="15.75" customHeight="1">
      <c r="A11281" s="1">
        <v>292562.0</v>
      </c>
      <c r="B11281" s="5" t="s">
        <v>10790</v>
      </c>
      <c r="C11281" s="4"/>
      <c r="D11281" s="4"/>
      <c r="E11281" s="4"/>
      <c r="F11281" s="4"/>
      <c r="G11281" s="4"/>
      <c r="H11281" s="4"/>
      <c r="I11281" s="4"/>
    </row>
    <row r="11282" ht="15.75" customHeight="1">
      <c r="A11282" s="1">
        <v>292563.0</v>
      </c>
      <c r="B11282" s="5" t="s">
        <v>10791</v>
      </c>
      <c r="C11282" s="4"/>
      <c r="D11282" s="4"/>
      <c r="E11282" s="4"/>
      <c r="F11282" s="4"/>
      <c r="G11282" s="4"/>
      <c r="H11282" s="4"/>
      <c r="I11282" s="4"/>
    </row>
    <row r="11283" ht="15.75" customHeight="1">
      <c r="A11283" s="1">
        <v>292564.0</v>
      </c>
      <c r="B11283" s="5" t="s">
        <v>10792</v>
      </c>
      <c r="C11283" s="4"/>
      <c r="D11283" s="4"/>
      <c r="E11283" s="4"/>
      <c r="F11283" s="4"/>
      <c r="G11283" s="4"/>
      <c r="H11283" s="4"/>
      <c r="I11283" s="4"/>
    </row>
    <row r="11284" ht="15.75" customHeight="1">
      <c r="A11284" s="1">
        <v>292565.0</v>
      </c>
      <c r="B11284" s="5" t="s">
        <v>10793</v>
      </c>
      <c r="C11284" s="4"/>
      <c r="D11284" s="4"/>
      <c r="E11284" s="4"/>
      <c r="F11284" s="4"/>
      <c r="G11284" s="4"/>
      <c r="H11284" s="4"/>
      <c r="I11284" s="4"/>
    </row>
    <row r="11285" ht="15.75" customHeight="1">
      <c r="A11285" s="1">
        <v>292566.0</v>
      </c>
      <c r="B11285" s="5" t="s">
        <v>10794</v>
      </c>
      <c r="C11285" s="4"/>
      <c r="D11285" s="4"/>
      <c r="E11285" s="4"/>
      <c r="F11285" s="4"/>
      <c r="G11285" s="4"/>
      <c r="H11285" s="4"/>
      <c r="I11285" s="4"/>
    </row>
    <row r="11286" ht="15.75" customHeight="1">
      <c r="A11286" s="1">
        <v>292567.0</v>
      </c>
      <c r="B11286" s="5" t="s">
        <v>10795</v>
      </c>
      <c r="C11286" s="4"/>
      <c r="D11286" s="4"/>
      <c r="E11286" s="4"/>
      <c r="F11286" s="4"/>
      <c r="G11286" s="4"/>
      <c r="H11286" s="4"/>
      <c r="I11286" s="4"/>
    </row>
    <row r="11287" ht="15.75" customHeight="1">
      <c r="A11287" s="1">
        <v>292568.0</v>
      </c>
      <c r="B11287" s="5" t="s">
        <v>10795</v>
      </c>
      <c r="C11287" s="4"/>
      <c r="D11287" s="4"/>
      <c r="E11287" s="4"/>
      <c r="F11287" s="4"/>
      <c r="G11287" s="4"/>
      <c r="H11287" s="4"/>
      <c r="I11287" s="4"/>
    </row>
    <row r="11288" ht="15.75" customHeight="1">
      <c r="A11288" s="1">
        <v>292569.0</v>
      </c>
      <c r="B11288" s="5" t="s">
        <v>10795</v>
      </c>
      <c r="C11288" s="4"/>
      <c r="D11288" s="4"/>
      <c r="E11288" s="4"/>
      <c r="F11288" s="4"/>
      <c r="G11288" s="4"/>
      <c r="H11288" s="4"/>
      <c r="I11288" s="4"/>
    </row>
    <row r="11289" ht="15.75" customHeight="1">
      <c r="A11289" s="1">
        <v>292570.0</v>
      </c>
      <c r="B11289" s="5" t="s">
        <v>10796</v>
      </c>
      <c r="C11289" s="4"/>
      <c r="D11289" s="4"/>
      <c r="E11289" s="4"/>
      <c r="F11289" s="4"/>
      <c r="G11289" s="4"/>
      <c r="H11289" s="4"/>
      <c r="I11289" s="4"/>
    </row>
    <row r="11290" ht="15.75" customHeight="1">
      <c r="A11290" s="1">
        <v>292571.0</v>
      </c>
      <c r="B11290" s="5" t="s">
        <v>10797</v>
      </c>
      <c r="C11290" s="4"/>
      <c r="D11290" s="4"/>
      <c r="E11290" s="4"/>
      <c r="F11290" s="4"/>
      <c r="G11290" s="4"/>
      <c r="H11290" s="4"/>
      <c r="I11290" s="4"/>
    </row>
    <row r="11291" ht="15.75" customHeight="1">
      <c r="A11291" s="1">
        <v>292572.0</v>
      </c>
      <c r="B11291" s="5" t="s">
        <v>10798</v>
      </c>
      <c r="C11291" s="4"/>
      <c r="D11291" s="4"/>
      <c r="E11291" s="4"/>
      <c r="F11291" s="4"/>
      <c r="G11291" s="4"/>
      <c r="H11291" s="4"/>
      <c r="I11291" s="4"/>
    </row>
    <row r="11292" ht="15.75" customHeight="1">
      <c r="A11292" s="1">
        <v>292573.0</v>
      </c>
      <c r="B11292" s="5" t="s">
        <v>10799</v>
      </c>
      <c r="C11292" s="4"/>
      <c r="D11292" s="4"/>
      <c r="E11292" s="4"/>
      <c r="F11292" s="4"/>
      <c r="G11292" s="4"/>
      <c r="H11292" s="4"/>
      <c r="I11292" s="4"/>
    </row>
    <row r="11293" ht="15.75" customHeight="1">
      <c r="A11293" s="1">
        <v>292574.0</v>
      </c>
      <c r="B11293" s="5" t="s">
        <v>10800</v>
      </c>
      <c r="C11293" s="4"/>
      <c r="D11293" s="4"/>
      <c r="E11293" s="4"/>
      <c r="F11293" s="4"/>
      <c r="G11293" s="4"/>
      <c r="H11293" s="4"/>
      <c r="I11293" s="4"/>
    </row>
    <row r="11294" ht="15.75" customHeight="1">
      <c r="A11294" s="1">
        <v>292575.0</v>
      </c>
      <c r="B11294" s="5" t="s">
        <v>10801</v>
      </c>
      <c r="C11294" s="4"/>
      <c r="D11294" s="4"/>
      <c r="E11294" s="4"/>
      <c r="F11294" s="4"/>
      <c r="G11294" s="4"/>
      <c r="H11294" s="4"/>
      <c r="I11294" s="4"/>
    </row>
    <row r="11295" ht="15.75" customHeight="1">
      <c r="A11295" s="1">
        <v>292576.0</v>
      </c>
      <c r="B11295" s="5" t="s">
        <v>10802</v>
      </c>
      <c r="C11295" s="4"/>
      <c r="D11295" s="4"/>
      <c r="E11295" s="4"/>
      <c r="F11295" s="4"/>
      <c r="G11295" s="4"/>
      <c r="H11295" s="4"/>
      <c r="I11295" s="4"/>
    </row>
    <row r="11296" ht="15.75" customHeight="1">
      <c r="A11296" s="1">
        <v>292577.0</v>
      </c>
      <c r="B11296" s="5" t="s">
        <v>10803</v>
      </c>
      <c r="C11296" s="4"/>
      <c r="D11296" s="4"/>
      <c r="E11296" s="4"/>
      <c r="F11296" s="4"/>
      <c r="G11296" s="4"/>
      <c r="H11296" s="4"/>
      <c r="I11296" s="4"/>
    </row>
    <row r="11297" ht="15.75" customHeight="1">
      <c r="A11297" s="1">
        <v>292578.0</v>
      </c>
      <c r="B11297" s="5" t="s">
        <v>10804</v>
      </c>
      <c r="C11297" s="4"/>
      <c r="D11297" s="4"/>
      <c r="E11297" s="4"/>
      <c r="F11297" s="4"/>
      <c r="G11297" s="4"/>
      <c r="H11297" s="4"/>
      <c r="I11297" s="4"/>
    </row>
    <row r="11298" ht="15.75" customHeight="1">
      <c r="A11298" s="1">
        <v>292579.0</v>
      </c>
      <c r="B11298" s="5" t="s">
        <v>10805</v>
      </c>
      <c r="C11298" s="4"/>
      <c r="D11298" s="4"/>
      <c r="E11298" s="4"/>
      <c r="F11298" s="4"/>
      <c r="G11298" s="4"/>
      <c r="H11298" s="4"/>
      <c r="I11298" s="4"/>
    </row>
    <row r="11299" ht="15.75" customHeight="1">
      <c r="A11299" s="1">
        <v>292580.0</v>
      </c>
      <c r="B11299" s="5" t="s">
        <v>10651</v>
      </c>
      <c r="C11299" s="4"/>
      <c r="D11299" s="4"/>
      <c r="E11299" s="4"/>
      <c r="F11299" s="4"/>
      <c r="G11299" s="4"/>
      <c r="H11299" s="4"/>
      <c r="I11299" s="4"/>
    </row>
    <row r="11300" ht="15.75" customHeight="1">
      <c r="A11300" s="1">
        <v>292581.0</v>
      </c>
      <c r="B11300" s="5" t="s">
        <v>10806</v>
      </c>
      <c r="C11300" s="4"/>
      <c r="D11300" s="4"/>
      <c r="E11300" s="4"/>
      <c r="F11300" s="4"/>
      <c r="G11300" s="4"/>
      <c r="H11300" s="4"/>
      <c r="I11300" s="4"/>
    </row>
    <row r="11301" ht="15.75" customHeight="1">
      <c r="A11301" s="1">
        <v>292582.0</v>
      </c>
      <c r="B11301" s="5" t="s">
        <v>9705</v>
      </c>
      <c r="C11301" s="4"/>
      <c r="D11301" s="4"/>
      <c r="E11301" s="4"/>
      <c r="F11301" s="4"/>
      <c r="G11301" s="4"/>
      <c r="H11301" s="4"/>
      <c r="I11301" s="4"/>
    </row>
    <row r="11302" ht="15.75" customHeight="1">
      <c r="A11302" s="1">
        <v>292583.0</v>
      </c>
      <c r="B11302" s="5" t="s">
        <v>10807</v>
      </c>
      <c r="C11302" s="4"/>
      <c r="D11302" s="4"/>
      <c r="E11302" s="4"/>
      <c r="F11302" s="4"/>
      <c r="G11302" s="4"/>
      <c r="H11302" s="4"/>
      <c r="I11302" s="4"/>
    </row>
    <row r="11303" ht="15.75" customHeight="1">
      <c r="A11303" s="1">
        <v>292584.0</v>
      </c>
      <c r="B11303" s="5" t="s">
        <v>10808</v>
      </c>
      <c r="C11303" s="4"/>
      <c r="D11303" s="4"/>
      <c r="E11303" s="4"/>
      <c r="F11303" s="4"/>
      <c r="G11303" s="4"/>
      <c r="H11303" s="4"/>
      <c r="I11303" s="4"/>
    </row>
    <row r="11304" ht="15.75" customHeight="1">
      <c r="A11304" s="1">
        <v>292585.0</v>
      </c>
      <c r="B11304" s="5" t="s">
        <v>10809</v>
      </c>
      <c r="C11304" s="4"/>
      <c r="D11304" s="4"/>
      <c r="E11304" s="4"/>
      <c r="F11304" s="4"/>
      <c r="G11304" s="4"/>
      <c r="H11304" s="4"/>
      <c r="I11304" s="4"/>
    </row>
    <row r="11305" ht="15.75" customHeight="1">
      <c r="A11305" s="1">
        <v>292586.0</v>
      </c>
      <c r="B11305" s="5" t="s">
        <v>10810</v>
      </c>
      <c r="C11305" s="4"/>
      <c r="D11305" s="4"/>
      <c r="E11305" s="4"/>
      <c r="F11305" s="4"/>
      <c r="G11305" s="4"/>
      <c r="H11305" s="4"/>
      <c r="I11305" s="4"/>
    </row>
    <row r="11306" ht="15.75" customHeight="1">
      <c r="A11306" s="1">
        <v>292587.0</v>
      </c>
      <c r="B11306" s="5" t="s">
        <v>10811</v>
      </c>
      <c r="C11306" s="4"/>
      <c r="D11306" s="4"/>
      <c r="E11306" s="4"/>
      <c r="F11306" s="4"/>
      <c r="G11306" s="4"/>
      <c r="H11306" s="4"/>
      <c r="I11306" s="4"/>
    </row>
    <row r="11307" ht="15.75" customHeight="1">
      <c r="A11307" s="1">
        <v>292588.0</v>
      </c>
      <c r="B11307" s="5" t="s">
        <v>10812</v>
      </c>
      <c r="C11307" s="4"/>
      <c r="D11307" s="4"/>
      <c r="E11307" s="4"/>
      <c r="F11307" s="4"/>
      <c r="G11307" s="4"/>
      <c r="H11307" s="4"/>
      <c r="I11307" s="4"/>
    </row>
    <row r="11308" ht="15.75" customHeight="1">
      <c r="A11308" s="1">
        <v>292589.0</v>
      </c>
      <c r="B11308" s="5" t="s">
        <v>10813</v>
      </c>
      <c r="C11308" s="4"/>
      <c r="D11308" s="4"/>
      <c r="E11308" s="4"/>
      <c r="F11308" s="4"/>
      <c r="G11308" s="4"/>
      <c r="H11308" s="4"/>
      <c r="I11308" s="4"/>
    </row>
    <row r="11309" ht="15.75" customHeight="1">
      <c r="A11309" s="1">
        <v>292590.0</v>
      </c>
      <c r="B11309" s="5" t="s">
        <v>10814</v>
      </c>
      <c r="C11309" s="4"/>
      <c r="D11309" s="4"/>
      <c r="E11309" s="4"/>
      <c r="F11309" s="4"/>
      <c r="G11309" s="4"/>
      <c r="H11309" s="4"/>
      <c r="I11309" s="4"/>
    </row>
    <row r="11310" ht="15.75" customHeight="1">
      <c r="A11310" s="1">
        <v>292591.0</v>
      </c>
      <c r="B11310" s="5" t="s">
        <v>10815</v>
      </c>
      <c r="C11310" s="4"/>
      <c r="D11310" s="4"/>
      <c r="E11310" s="4"/>
      <c r="F11310" s="4"/>
      <c r="G11310" s="4"/>
      <c r="H11310" s="4"/>
      <c r="I11310" s="4"/>
    </row>
    <row r="11311" ht="15.75" customHeight="1">
      <c r="A11311" s="1">
        <v>292592.0</v>
      </c>
      <c r="B11311" s="5" t="s">
        <v>10816</v>
      </c>
      <c r="C11311" s="4"/>
      <c r="D11311" s="4"/>
      <c r="E11311" s="4"/>
      <c r="F11311" s="4"/>
      <c r="G11311" s="4"/>
      <c r="H11311" s="4"/>
      <c r="I11311" s="4"/>
    </row>
    <row r="11312" ht="15.75" customHeight="1">
      <c r="A11312" s="1">
        <v>292593.0</v>
      </c>
      <c r="B11312" s="5" t="s">
        <v>10817</v>
      </c>
      <c r="C11312" s="4"/>
      <c r="D11312" s="4"/>
      <c r="E11312" s="4"/>
      <c r="F11312" s="4"/>
      <c r="G11312" s="4"/>
      <c r="H11312" s="4"/>
      <c r="I11312" s="4"/>
    </row>
    <row r="11313" ht="15.75" customHeight="1">
      <c r="A11313" s="1">
        <v>292594.0</v>
      </c>
      <c r="B11313" s="5" t="s">
        <v>10818</v>
      </c>
      <c r="C11313" s="4"/>
      <c r="D11313" s="4"/>
      <c r="E11313" s="4"/>
      <c r="F11313" s="4"/>
      <c r="G11313" s="4"/>
      <c r="H11313" s="4"/>
      <c r="I11313" s="4"/>
    </row>
    <row r="11314" ht="15.75" customHeight="1">
      <c r="A11314" s="1">
        <v>292595.0</v>
      </c>
      <c r="B11314" s="5" t="s">
        <v>10819</v>
      </c>
      <c r="C11314" s="4"/>
      <c r="D11314" s="4"/>
      <c r="E11314" s="4"/>
      <c r="F11314" s="4"/>
      <c r="G11314" s="4"/>
      <c r="H11314" s="4"/>
      <c r="I11314" s="4"/>
    </row>
    <row r="11315" ht="15.75" customHeight="1">
      <c r="A11315" s="1">
        <v>292596.0</v>
      </c>
      <c r="B11315" s="5" t="s">
        <v>10820</v>
      </c>
      <c r="C11315" s="4"/>
      <c r="D11315" s="4"/>
      <c r="E11315" s="4"/>
      <c r="F11315" s="4"/>
      <c r="G11315" s="4"/>
      <c r="H11315" s="4"/>
      <c r="I11315" s="4"/>
    </row>
    <row r="11316" ht="15.75" customHeight="1">
      <c r="A11316" s="1">
        <v>292597.0</v>
      </c>
      <c r="B11316" s="5" t="s">
        <v>10821</v>
      </c>
      <c r="C11316" s="4"/>
      <c r="D11316" s="4"/>
      <c r="E11316" s="4"/>
      <c r="F11316" s="4"/>
      <c r="G11316" s="4"/>
      <c r="H11316" s="4"/>
      <c r="I11316" s="4"/>
    </row>
    <row r="11317" ht="15.75" customHeight="1">
      <c r="A11317" s="1">
        <v>292598.0</v>
      </c>
      <c r="B11317" s="5" t="s">
        <v>10822</v>
      </c>
      <c r="C11317" s="4"/>
      <c r="D11317" s="4"/>
      <c r="E11317" s="4"/>
      <c r="F11317" s="4"/>
      <c r="G11317" s="4"/>
      <c r="H11317" s="4"/>
      <c r="I11317" s="4"/>
    </row>
    <row r="11318" ht="15.75" customHeight="1">
      <c r="A11318" s="1">
        <v>292599.0</v>
      </c>
      <c r="B11318" s="5" t="s">
        <v>9091</v>
      </c>
      <c r="C11318" s="4"/>
      <c r="D11318" s="4"/>
      <c r="E11318" s="4"/>
      <c r="F11318" s="4"/>
      <c r="G11318" s="4"/>
      <c r="H11318" s="4"/>
      <c r="I11318" s="4"/>
    </row>
    <row r="11319" ht="15.75" customHeight="1">
      <c r="A11319" s="1">
        <v>292600.0</v>
      </c>
      <c r="B11319" s="5" t="s">
        <v>10823</v>
      </c>
      <c r="C11319" s="4"/>
      <c r="D11319" s="4"/>
      <c r="E11319" s="4"/>
      <c r="F11319" s="4"/>
      <c r="G11319" s="4"/>
      <c r="H11319" s="4"/>
      <c r="I11319" s="4"/>
    </row>
    <row r="11320" ht="15.75" customHeight="1">
      <c r="A11320" s="1">
        <v>292601.0</v>
      </c>
      <c r="B11320" s="5" t="s">
        <v>10824</v>
      </c>
      <c r="C11320" s="4"/>
      <c r="D11320" s="4"/>
      <c r="E11320" s="4"/>
      <c r="F11320" s="4"/>
      <c r="G11320" s="4"/>
      <c r="H11320" s="4"/>
      <c r="I11320" s="4"/>
    </row>
    <row r="11321" ht="15.75" customHeight="1">
      <c r="A11321" s="1">
        <v>292602.0</v>
      </c>
      <c r="B11321" s="5" t="s">
        <v>10825</v>
      </c>
      <c r="C11321" s="4"/>
      <c r="D11321" s="4"/>
      <c r="E11321" s="4"/>
      <c r="F11321" s="4"/>
      <c r="G11321" s="4"/>
      <c r="H11321" s="4"/>
      <c r="I11321" s="4"/>
    </row>
    <row r="11322" ht="15.75" customHeight="1">
      <c r="A11322" s="1">
        <v>292603.0</v>
      </c>
      <c r="B11322" s="5" t="s">
        <v>10826</v>
      </c>
      <c r="C11322" s="4"/>
      <c r="D11322" s="4"/>
      <c r="E11322" s="4"/>
      <c r="F11322" s="4"/>
      <c r="G11322" s="4"/>
      <c r="H11322" s="4"/>
      <c r="I11322" s="4"/>
    </row>
    <row r="11323" ht="15.75" customHeight="1">
      <c r="A11323" s="1">
        <v>292604.0</v>
      </c>
      <c r="B11323" s="5" t="s">
        <v>10827</v>
      </c>
      <c r="C11323" s="4"/>
      <c r="D11323" s="4"/>
      <c r="E11323" s="4"/>
      <c r="F11323" s="4"/>
      <c r="G11323" s="4"/>
      <c r="H11323" s="4"/>
      <c r="I11323" s="4"/>
    </row>
    <row r="11324" ht="15.75" customHeight="1">
      <c r="A11324" s="1">
        <v>292605.0</v>
      </c>
      <c r="B11324" s="5" t="s">
        <v>10828</v>
      </c>
      <c r="C11324" s="4"/>
      <c r="D11324" s="4"/>
      <c r="E11324" s="4"/>
      <c r="F11324" s="4"/>
      <c r="G11324" s="4"/>
      <c r="H11324" s="4"/>
      <c r="I11324" s="4"/>
    </row>
    <row r="11325" ht="15.75" customHeight="1">
      <c r="A11325" s="1">
        <v>292606.0</v>
      </c>
      <c r="B11325" s="5" t="s">
        <v>10829</v>
      </c>
      <c r="C11325" s="4"/>
      <c r="D11325" s="4"/>
      <c r="E11325" s="4"/>
      <c r="F11325" s="4"/>
      <c r="G11325" s="4"/>
      <c r="H11325" s="4"/>
      <c r="I11325" s="4"/>
    </row>
    <row r="11326" ht="15.75" customHeight="1">
      <c r="A11326" s="1">
        <v>292607.0</v>
      </c>
      <c r="B11326" s="5" t="s">
        <v>10463</v>
      </c>
      <c r="C11326" s="4"/>
      <c r="D11326" s="4"/>
      <c r="E11326" s="4"/>
      <c r="F11326" s="4"/>
      <c r="G11326" s="4"/>
      <c r="H11326" s="4"/>
      <c r="I11326" s="4"/>
    </row>
    <row r="11327" ht="15.75" customHeight="1">
      <c r="A11327" s="1">
        <v>292608.0</v>
      </c>
      <c r="B11327" s="5" t="s">
        <v>10463</v>
      </c>
      <c r="C11327" s="4"/>
      <c r="D11327" s="4"/>
      <c r="E11327" s="4"/>
      <c r="F11327" s="4"/>
      <c r="G11327" s="4"/>
      <c r="H11327" s="4"/>
      <c r="I11327" s="4"/>
    </row>
    <row r="11328" ht="15.75" customHeight="1">
      <c r="A11328" s="1">
        <v>292609.0</v>
      </c>
      <c r="B11328" s="5" t="s">
        <v>10830</v>
      </c>
      <c r="C11328" s="4"/>
      <c r="D11328" s="4"/>
      <c r="E11328" s="4"/>
      <c r="F11328" s="4"/>
      <c r="G11328" s="4"/>
      <c r="H11328" s="4"/>
      <c r="I11328" s="4"/>
    </row>
    <row r="11329" ht="15.75" customHeight="1">
      <c r="A11329" s="1">
        <v>292610.0</v>
      </c>
      <c r="B11329" s="5" t="s">
        <v>10831</v>
      </c>
      <c r="C11329" s="4"/>
      <c r="D11329" s="4"/>
      <c r="E11329" s="4"/>
      <c r="F11329" s="4"/>
      <c r="G11329" s="4"/>
      <c r="H11329" s="4"/>
      <c r="I11329" s="4"/>
    </row>
    <row r="11330" ht="15.75" customHeight="1">
      <c r="A11330" s="1">
        <v>292611.0</v>
      </c>
      <c r="B11330" s="5" t="s">
        <v>10832</v>
      </c>
      <c r="C11330" s="4"/>
      <c r="D11330" s="4"/>
      <c r="E11330" s="4"/>
      <c r="F11330" s="4"/>
      <c r="G11330" s="4"/>
      <c r="H11330" s="4"/>
      <c r="I11330" s="4"/>
    </row>
    <row r="11331" ht="15.75" customHeight="1">
      <c r="A11331" s="1">
        <v>292612.0</v>
      </c>
      <c r="B11331" s="5" t="s">
        <v>10833</v>
      </c>
      <c r="C11331" s="4"/>
      <c r="D11331" s="4"/>
      <c r="E11331" s="4"/>
      <c r="F11331" s="4"/>
      <c r="G11331" s="4"/>
      <c r="H11331" s="4"/>
      <c r="I11331" s="4"/>
    </row>
    <row r="11332" ht="15.75" customHeight="1">
      <c r="A11332" s="1">
        <v>292613.0</v>
      </c>
      <c r="B11332" s="5" t="s">
        <v>10834</v>
      </c>
      <c r="C11332" s="4"/>
      <c r="D11332" s="4"/>
      <c r="E11332" s="4"/>
      <c r="F11332" s="4"/>
      <c r="G11332" s="4"/>
      <c r="H11332" s="4"/>
      <c r="I11332" s="4"/>
    </row>
    <row r="11333" ht="15.75" customHeight="1">
      <c r="A11333" s="1">
        <v>292614.0</v>
      </c>
      <c r="B11333" s="5" t="s">
        <v>10606</v>
      </c>
      <c r="C11333" s="4"/>
      <c r="D11333" s="4"/>
      <c r="E11333" s="4"/>
      <c r="F11333" s="4"/>
      <c r="G11333" s="4"/>
      <c r="H11333" s="4"/>
      <c r="I11333" s="4"/>
    </row>
    <row r="11334" ht="15.75" customHeight="1">
      <c r="A11334" s="1">
        <v>292615.0</v>
      </c>
      <c r="B11334" s="5" t="s">
        <v>10835</v>
      </c>
      <c r="C11334" s="4"/>
      <c r="D11334" s="4"/>
      <c r="E11334" s="4"/>
      <c r="F11334" s="4"/>
      <c r="G11334" s="4"/>
      <c r="H11334" s="4"/>
      <c r="I11334" s="4"/>
    </row>
    <row r="11335" ht="15.75" customHeight="1">
      <c r="A11335" s="1">
        <v>292616.0</v>
      </c>
      <c r="B11335" s="5" t="s">
        <v>10836</v>
      </c>
      <c r="C11335" s="4"/>
      <c r="D11335" s="4"/>
      <c r="E11335" s="4"/>
      <c r="F11335" s="4"/>
      <c r="G11335" s="4"/>
      <c r="H11335" s="4"/>
      <c r="I11335" s="4"/>
    </row>
    <row r="11336" ht="15.75" customHeight="1">
      <c r="A11336" s="1">
        <v>292617.0</v>
      </c>
      <c r="B11336" s="5" t="s">
        <v>10837</v>
      </c>
      <c r="C11336" s="4"/>
      <c r="D11336" s="4"/>
      <c r="E11336" s="4"/>
      <c r="F11336" s="4"/>
      <c r="G11336" s="4"/>
      <c r="H11336" s="4"/>
      <c r="I11336" s="4"/>
    </row>
    <row r="11337" ht="15.75" customHeight="1">
      <c r="A11337" s="1">
        <v>292618.0</v>
      </c>
      <c r="B11337" s="5" t="s">
        <v>10838</v>
      </c>
      <c r="C11337" s="4"/>
      <c r="D11337" s="4"/>
      <c r="E11337" s="4"/>
      <c r="F11337" s="4"/>
      <c r="G11337" s="4"/>
      <c r="H11337" s="4"/>
      <c r="I11337" s="4"/>
    </row>
    <row r="11338" ht="15.75" customHeight="1">
      <c r="A11338" s="1">
        <v>292619.0</v>
      </c>
      <c r="B11338" s="5" t="s">
        <v>10839</v>
      </c>
      <c r="C11338" s="4"/>
      <c r="D11338" s="4"/>
      <c r="E11338" s="4"/>
      <c r="F11338" s="4"/>
      <c r="G11338" s="4"/>
      <c r="H11338" s="4"/>
      <c r="I11338" s="4"/>
    </row>
    <row r="11339" ht="15.75" customHeight="1">
      <c r="A11339" s="1">
        <v>292620.0</v>
      </c>
      <c r="B11339" s="5" t="s">
        <v>10840</v>
      </c>
      <c r="C11339" s="4"/>
      <c r="D11339" s="4"/>
      <c r="E11339" s="4"/>
      <c r="F11339" s="4"/>
      <c r="G11339" s="4"/>
      <c r="H11339" s="4"/>
      <c r="I11339" s="4"/>
    </row>
    <row r="11340" ht="15.75" customHeight="1">
      <c r="A11340" s="1">
        <v>292621.0</v>
      </c>
      <c r="B11340" s="5" t="s">
        <v>10841</v>
      </c>
      <c r="C11340" s="4"/>
      <c r="D11340" s="4"/>
      <c r="E11340" s="4"/>
      <c r="F11340" s="4"/>
      <c r="G11340" s="4"/>
      <c r="H11340" s="4"/>
      <c r="I11340" s="4"/>
    </row>
    <row r="11341" ht="15.75" customHeight="1">
      <c r="A11341" s="1">
        <v>292622.0</v>
      </c>
      <c r="B11341" s="5" t="s">
        <v>10842</v>
      </c>
      <c r="C11341" s="4"/>
      <c r="D11341" s="4"/>
      <c r="E11341" s="4"/>
      <c r="F11341" s="4"/>
      <c r="G11341" s="4"/>
      <c r="H11341" s="4"/>
      <c r="I11341" s="4"/>
    </row>
    <row r="11342" ht="15.75" customHeight="1">
      <c r="A11342" s="1">
        <v>292623.0</v>
      </c>
      <c r="B11342" s="5" t="s">
        <v>244</v>
      </c>
      <c r="C11342" s="4"/>
      <c r="D11342" s="4"/>
      <c r="E11342" s="4"/>
      <c r="F11342" s="4"/>
      <c r="G11342" s="4"/>
      <c r="H11342" s="4"/>
      <c r="I11342" s="4"/>
    </row>
    <row r="11343" ht="15.75" customHeight="1">
      <c r="A11343" s="1">
        <v>292624.0</v>
      </c>
      <c r="B11343" s="5" t="s">
        <v>10843</v>
      </c>
      <c r="C11343" s="4"/>
      <c r="D11343" s="4"/>
      <c r="E11343" s="4"/>
      <c r="F11343" s="4"/>
      <c r="G11343" s="4"/>
      <c r="H11343" s="4"/>
      <c r="I11343" s="4"/>
    </row>
    <row r="11344" ht="15.75" customHeight="1">
      <c r="A11344" s="1">
        <v>292625.0</v>
      </c>
      <c r="B11344" s="5" t="s">
        <v>10844</v>
      </c>
      <c r="C11344" s="4"/>
      <c r="D11344" s="4"/>
      <c r="E11344" s="4"/>
      <c r="F11344" s="4"/>
      <c r="G11344" s="4"/>
      <c r="H11344" s="4"/>
      <c r="I11344" s="4"/>
    </row>
    <row r="11345" ht="15.75" customHeight="1">
      <c r="A11345" s="1">
        <v>292626.0</v>
      </c>
      <c r="B11345" s="5" t="s">
        <v>10845</v>
      </c>
      <c r="C11345" s="4"/>
      <c r="D11345" s="4"/>
      <c r="E11345" s="4"/>
      <c r="F11345" s="4"/>
      <c r="G11345" s="4"/>
      <c r="H11345" s="4"/>
      <c r="I11345" s="4"/>
    </row>
    <row r="11346" ht="15.75" customHeight="1">
      <c r="A11346" s="1">
        <v>292627.0</v>
      </c>
      <c r="B11346" s="5" t="s">
        <v>10846</v>
      </c>
      <c r="C11346" s="4"/>
      <c r="D11346" s="4"/>
      <c r="E11346" s="4"/>
      <c r="F11346" s="4"/>
      <c r="G11346" s="4"/>
      <c r="H11346" s="4"/>
      <c r="I11346" s="4"/>
    </row>
    <row r="11347" ht="15.75" customHeight="1">
      <c r="A11347" s="1">
        <v>292628.0</v>
      </c>
      <c r="B11347" s="5" t="s">
        <v>10847</v>
      </c>
      <c r="C11347" s="4"/>
      <c r="D11347" s="4"/>
      <c r="E11347" s="4"/>
      <c r="F11347" s="4"/>
      <c r="G11347" s="4"/>
      <c r="H11347" s="4"/>
      <c r="I11347" s="4"/>
    </row>
    <row r="11348" ht="15.75" customHeight="1">
      <c r="A11348" s="1">
        <v>292629.0</v>
      </c>
      <c r="B11348" s="5" t="s">
        <v>10848</v>
      </c>
      <c r="C11348" s="4"/>
      <c r="D11348" s="4"/>
      <c r="E11348" s="4"/>
      <c r="F11348" s="4"/>
      <c r="G11348" s="4"/>
      <c r="H11348" s="4"/>
      <c r="I11348" s="4"/>
    </row>
    <row r="11349" ht="15.75" customHeight="1">
      <c r="A11349" s="1">
        <v>292630.0</v>
      </c>
      <c r="B11349" s="5" t="s">
        <v>10849</v>
      </c>
      <c r="C11349" s="4"/>
      <c r="D11349" s="4"/>
      <c r="E11349" s="4"/>
      <c r="F11349" s="4"/>
      <c r="G11349" s="4"/>
      <c r="H11349" s="4"/>
      <c r="I11349" s="4"/>
    </row>
    <row r="11350" ht="15.75" customHeight="1">
      <c r="A11350" s="1">
        <v>292631.0</v>
      </c>
      <c r="B11350" s="5" t="s">
        <v>10850</v>
      </c>
      <c r="C11350" s="4"/>
      <c r="D11350" s="4"/>
      <c r="E11350" s="4"/>
      <c r="F11350" s="4"/>
      <c r="G11350" s="4"/>
      <c r="H11350" s="4"/>
      <c r="I11350" s="4"/>
    </row>
    <row r="11351" ht="15.75" customHeight="1">
      <c r="A11351" s="1">
        <v>292632.0</v>
      </c>
      <c r="B11351" s="5" t="s">
        <v>10851</v>
      </c>
      <c r="C11351" s="4"/>
      <c r="D11351" s="4"/>
      <c r="E11351" s="4"/>
      <c r="F11351" s="4"/>
      <c r="G11351" s="4"/>
      <c r="H11351" s="4"/>
      <c r="I11351" s="4"/>
    </row>
    <row r="11352" ht="15.75" customHeight="1">
      <c r="A11352" s="1">
        <v>292633.0</v>
      </c>
      <c r="B11352" s="5" t="s">
        <v>10852</v>
      </c>
      <c r="C11352" s="4"/>
      <c r="D11352" s="4"/>
      <c r="E11352" s="4"/>
      <c r="F11352" s="4"/>
      <c r="G11352" s="4"/>
      <c r="H11352" s="4"/>
      <c r="I11352" s="4"/>
    </row>
    <row r="11353" ht="15.75" customHeight="1">
      <c r="A11353" s="1">
        <v>292634.0</v>
      </c>
      <c r="B11353" s="5" t="s">
        <v>10853</v>
      </c>
      <c r="C11353" s="4"/>
      <c r="D11353" s="4"/>
      <c r="E11353" s="4"/>
      <c r="F11353" s="4"/>
      <c r="G11353" s="4"/>
      <c r="H11353" s="4"/>
      <c r="I11353" s="4"/>
    </row>
    <row r="11354" ht="15.75" customHeight="1">
      <c r="A11354" s="1">
        <v>292635.0</v>
      </c>
      <c r="B11354" s="5" t="s">
        <v>10854</v>
      </c>
      <c r="C11354" s="4"/>
      <c r="D11354" s="4"/>
      <c r="E11354" s="4"/>
      <c r="F11354" s="4"/>
      <c r="G11354" s="4"/>
      <c r="H11354" s="4"/>
      <c r="I11354" s="4"/>
    </row>
    <row r="11355" ht="15.75" customHeight="1">
      <c r="A11355" s="1">
        <v>292636.0</v>
      </c>
      <c r="B11355" s="5" t="s">
        <v>10855</v>
      </c>
      <c r="C11355" s="4"/>
      <c r="D11355" s="4"/>
      <c r="E11355" s="4"/>
      <c r="F11355" s="4"/>
      <c r="G11355" s="4"/>
      <c r="H11355" s="4"/>
      <c r="I11355" s="4"/>
    </row>
    <row r="11356" ht="15.75" customHeight="1">
      <c r="A11356" s="1">
        <v>292637.0</v>
      </c>
      <c r="B11356" s="5" t="s">
        <v>10856</v>
      </c>
      <c r="C11356" s="4"/>
      <c r="D11356" s="4"/>
      <c r="E11356" s="4"/>
      <c r="F11356" s="4"/>
      <c r="G11356" s="4"/>
      <c r="H11356" s="4"/>
      <c r="I11356" s="4"/>
    </row>
    <row r="11357" ht="15.75" customHeight="1">
      <c r="A11357" s="1">
        <v>292638.0</v>
      </c>
      <c r="B11357" s="5" t="s">
        <v>10857</v>
      </c>
      <c r="C11357" s="4"/>
      <c r="D11357" s="4"/>
      <c r="E11357" s="4"/>
      <c r="F11357" s="4"/>
      <c r="G11357" s="4"/>
      <c r="H11357" s="4"/>
      <c r="I11357" s="4"/>
    </row>
    <row r="11358" ht="15.75" customHeight="1">
      <c r="A11358" s="1">
        <v>292639.0</v>
      </c>
      <c r="B11358" s="5" t="s">
        <v>10858</v>
      </c>
      <c r="C11358" s="4"/>
      <c r="D11358" s="4"/>
      <c r="E11358" s="4"/>
      <c r="F11358" s="4"/>
      <c r="G11358" s="4"/>
      <c r="H11358" s="4"/>
      <c r="I11358" s="4"/>
    </row>
    <row r="11359" ht="15.75" customHeight="1">
      <c r="A11359" s="1">
        <v>292640.0</v>
      </c>
      <c r="B11359" s="5" t="s">
        <v>10859</v>
      </c>
      <c r="C11359" s="4"/>
      <c r="D11359" s="4"/>
      <c r="E11359" s="4"/>
      <c r="F11359" s="4"/>
      <c r="G11359" s="4"/>
      <c r="H11359" s="4"/>
      <c r="I11359" s="4"/>
    </row>
    <row r="11360" ht="15.75" customHeight="1">
      <c r="A11360" s="1">
        <v>292641.0</v>
      </c>
      <c r="B11360" s="5" t="s">
        <v>10860</v>
      </c>
      <c r="C11360" s="4"/>
      <c r="D11360" s="4"/>
      <c r="E11360" s="4"/>
      <c r="F11360" s="4"/>
      <c r="G11360" s="4"/>
      <c r="H11360" s="4"/>
      <c r="I11360" s="4"/>
    </row>
    <row r="11361" ht="15.75" customHeight="1">
      <c r="A11361" s="1">
        <v>292642.0</v>
      </c>
      <c r="B11361" s="5" t="s">
        <v>10861</v>
      </c>
      <c r="C11361" s="4"/>
      <c r="D11361" s="4"/>
      <c r="E11361" s="4"/>
      <c r="F11361" s="4"/>
      <c r="G11361" s="4"/>
      <c r="H11361" s="4"/>
      <c r="I11361" s="4"/>
    </row>
    <row r="11362" ht="15.75" customHeight="1">
      <c r="A11362" s="1">
        <v>292643.0</v>
      </c>
      <c r="B11362" s="5" t="s">
        <v>10862</v>
      </c>
      <c r="C11362" s="4"/>
      <c r="D11362" s="4"/>
      <c r="E11362" s="4"/>
      <c r="F11362" s="4"/>
      <c r="G11362" s="4"/>
      <c r="H11362" s="4"/>
      <c r="I11362" s="4"/>
    </row>
    <row r="11363" ht="15.75" customHeight="1">
      <c r="A11363" s="1">
        <v>292644.0</v>
      </c>
      <c r="B11363" s="5" t="s">
        <v>10839</v>
      </c>
      <c r="C11363" s="4"/>
      <c r="D11363" s="4"/>
      <c r="E11363" s="4"/>
      <c r="F11363" s="4"/>
      <c r="G11363" s="4"/>
      <c r="H11363" s="4"/>
      <c r="I11363" s="4"/>
    </row>
    <row r="11364" ht="15.75" customHeight="1">
      <c r="A11364" s="1">
        <v>292645.0</v>
      </c>
      <c r="B11364" s="5" t="s">
        <v>10863</v>
      </c>
      <c r="C11364" s="4"/>
      <c r="D11364" s="4"/>
      <c r="E11364" s="4"/>
      <c r="F11364" s="4"/>
      <c r="G11364" s="4"/>
      <c r="H11364" s="4"/>
      <c r="I11364" s="4"/>
    </row>
    <row r="11365" ht="15.75" customHeight="1">
      <c r="A11365" s="1">
        <v>292646.0</v>
      </c>
      <c r="B11365" s="5" t="s">
        <v>10864</v>
      </c>
      <c r="C11365" s="4"/>
      <c r="D11365" s="4"/>
      <c r="E11365" s="4"/>
      <c r="F11365" s="4"/>
      <c r="G11365" s="4"/>
      <c r="H11365" s="4"/>
      <c r="I11365" s="4"/>
    </row>
    <row r="11366" ht="15.75" customHeight="1">
      <c r="A11366" s="1">
        <v>292647.0</v>
      </c>
      <c r="B11366" s="5" t="s">
        <v>10865</v>
      </c>
      <c r="C11366" s="4"/>
      <c r="D11366" s="4"/>
      <c r="E11366" s="4"/>
      <c r="F11366" s="4"/>
      <c r="G11366" s="4"/>
      <c r="H11366" s="4"/>
      <c r="I11366" s="4"/>
    </row>
    <row r="11367" ht="15.75" customHeight="1">
      <c r="A11367" s="1">
        <v>292648.0</v>
      </c>
      <c r="B11367" s="5" t="s">
        <v>10866</v>
      </c>
      <c r="C11367" s="4"/>
      <c r="D11367" s="4"/>
      <c r="E11367" s="4"/>
      <c r="F11367" s="4"/>
      <c r="G11367" s="4"/>
      <c r="H11367" s="4"/>
      <c r="I11367" s="4"/>
    </row>
    <row r="11368" ht="15.75" customHeight="1">
      <c r="A11368" s="1">
        <v>292649.0</v>
      </c>
      <c r="B11368" s="5" t="s">
        <v>10867</v>
      </c>
      <c r="C11368" s="4"/>
      <c r="D11368" s="4"/>
      <c r="E11368" s="4"/>
      <c r="F11368" s="4"/>
      <c r="G11368" s="4"/>
      <c r="H11368" s="4"/>
      <c r="I11368" s="4"/>
    </row>
    <row r="11369" ht="15.75" customHeight="1">
      <c r="A11369" s="1">
        <v>292650.0</v>
      </c>
      <c r="B11369" s="5" t="s">
        <v>10868</v>
      </c>
      <c r="C11369" s="4"/>
      <c r="D11369" s="4"/>
      <c r="E11369" s="4"/>
      <c r="F11369" s="4"/>
      <c r="G11369" s="4"/>
      <c r="H11369" s="4"/>
      <c r="I11369" s="4"/>
    </row>
    <row r="11370" ht="15.75" customHeight="1">
      <c r="A11370" s="1">
        <v>292651.0</v>
      </c>
      <c r="B11370" s="5" t="s">
        <v>10869</v>
      </c>
      <c r="C11370" s="4"/>
      <c r="D11370" s="4"/>
      <c r="E11370" s="4"/>
      <c r="F11370" s="4"/>
      <c r="G11370" s="4"/>
      <c r="H11370" s="4"/>
      <c r="I11370" s="4"/>
    </row>
    <row r="11371" ht="15.75" customHeight="1">
      <c r="A11371" s="1">
        <v>292652.0</v>
      </c>
      <c r="B11371" s="5" t="s">
        <v>10870</v>
      </c>
      <c r="C11371" s="4"/>
      <c r="D11371" s="4"/>
      <c r="E11371" s="4"/>
      <c r="F11371" s="4"/>
      <c r="G11371" s="4"/>
      <c r="H11371" s="4"/>
      <c r="I11371" s="4"/>
    </row>
    <row r="11372" ht="15.75" customHeight="1">
      <c r="A11372" s="1">
        <v>292653.0</v>
      </c>
      <c r="B11372" s="5" t="s">
        <v>10871</v>
      </c>
      <c r="C11372" s="4"/>
      <c r="D11372" s="4"/>
      <c r="E11372" s="4"/>
      <c r="F11372" s="4"/>
      <c r="G11372" s="4"/>
      <c r="H11372" s="4"/>
      <c r="I11372" s="4"/>
    </row>
    <row r="11373" ht="15.75" customHeight="1">
      <c r="A11373" s="1">
        <v>292654.0</v>
      </c>
      <c r="B11373" s="5" t="s">
        <v>10872</v>
      </c>
      <c r="C11373" s="4"/>
      <c r="D11373" s="4"/>
      <c r="E11373" s="4"/>
      <c r="F11373" s="4"/>
      <c r="G11373" s="4"/>
      <c r="H11373" s="4"/>
      <c r="I11373" s="4"/>
    </row>
    <row r="11374" ht="15.75" customHeight="1">
      <c r="A11374" s="1">
        <v>292655.0</v>
      </c>
      <c r="B11374" s="5" t="s">
        <v>10873</v>
      </c>
      <c r="C11374" s="4"/>
      <c r="D11374" s="4"/>
      <c r="E11374" s="4"/>
      <c r="F11374" s="4"/>
      <c r="G11374" s="4"/>
      <c r="H11374" s="4"/>
      <c r="I11374" s="4"/>
    </row>
    <row r="11375" ht="15.75" customHeight="1">
      <c r="A11375" s="1">
        <v>292656.0</v>
      </c>
      <c r="B11375" s="5" t="s">
        <v>10874</v>
      </c>
      <c r="C11375" s="4"/>
      <c r="D11375" s="4"/>
      <c r="E11375" s="4"/>
      <c r="F11375" s="4"/>
      <c r="G11375" s="4"/>
      <c r="H11375" s="4"/>
      <c r="I11375" s="4"/>
    </row>
    <row r="11376" ht="15.75" customHeight="1">
      <c r="A11376" s="1">
        <v>292657.0</v>
      </c>
      <c r="B11376" s="5" t="s">
        <v>10875</v>
      </c>
      <c r="C11376" s="4"/>
      <c r="D11376" s="4"/>
      <c r="E11376" s="4"/>
      <c r="F11376" s="4"/>
      <c r="G11376" s="4"/>
      <c r="H11376" s="4"/>
      <c r="I11376" s="4"/>
    </row>
    <row r="11377" ht="15.75" customHeight="1">
      <c r="A11377" s="1">
        <v>292658.0</v>
      </c>
      <c r="B11377" s="5" t="s">
        <v>10876</v>
      </c>
      <c r="C11377" s="4"/>
      <c r="D11377" s="4"/>
      <c r="E11377" s="4"/>
      <c r="F11377" s="4"/>
      <c r="G11377" s="4"/>
      <c r="H11377" s="4"/>
      <c r="I11377" s="4"/>
    </row>
    <row r="11378" ht="15.75" customHeight="1">
      <c r="A11378" s="1">
        <v>292659.0</v>
      </c>
      <c r="B11378" s="5" t="s">
        <v>10877</v>
      </c>
      <c r="C11378" s="4"/>
      <c r="D11378" s="4"/>
      <c r="E11378" s="4"/>
      <c r="F11378" s="4"/>
      <c r="G11378" s="4"/>
      <c r="H11378" s="4"/>
      <c r="I11378" s="4"/>
    </row>
    <row r="11379" ht="15.75" customHeight="1">
      <c r="A11379" s="1">
        <v>292660.0</v>
      </c>
      <c r="B11379" s="5" t="s">
        <v>10878</v>
      </c>
      <c r="C11379" s="4"/>
      <c r="D11379" s="4"/>
      <c r="E11379" s="4"/>
      <c r="F11379" s="4"/>
      <c r="G11379" s="4"/>
      <c r="H11379" s="4"/>
      <c r="I11379" s="4"/>
    </row>
    <row r="11380" ht="15.75" customHeight="1">
      <c r="A11380" s="1">
        <v>292661.0</v>
      </c>
      <c r="B11380" s="5" t="s">
        <v>10879</v>
      </c>
      <c r="C11380" s="4"/>
      <c r="D11380" s="4"/>
      <c r="E11380" s="4"/>
      <c r="F11380" s="4"/>
      <c r="G11380" s="4"/>
      <c r="H11380" s="4"/>
      <c r="I11380" s="4"/>
    </row>
    <row r="11381" ht="15.75" customHeight="1">
      <c r="A11381" s="1">
        <v>292662.0</v>
      </c>
      <c r="B11381" s="5" t="s">
        <v>10839</v>
      </c>
      <c r="C11381" s="4"/>
      <c r="D11381" s="4"/>
      <c r="E11381" s="4"/>
      <c r="F11381" s="4"/>
      <c r="G11381" s="4"/>
      <c r="H11381" s="4"/>
      <c r="I11381" s="4"/>
    </row>
    <row r="11382" ht="15.75" customHeight="1">
      <c r="A11382" s="1">
        <v>292663.0</v>
      </c>
      <c r="B11382" s="5" t="s">
        <v>10880</v>
      </c>
      <c r="C11382" s="4"/>
      <c r="D11382" s="4"/>
      <c r="E11382" s="4"/>
      <c r="F11382" s="4"/>
      <c r="G11382" s="4"/>
      <c r="H11382" s="4"/>
      <c r="I11382" s="4"/>
    </row>
    <row r="11383" ht="15.75" customHeight="1">
      <c r="A11383" s="1">
        <v>292664.0</v>
      </c>
      <c r="B11383" s="5" t="s">
        <v>10881</v>
      </c>
      <c r="C11383" s="4"/>
      <c r="D11383" s="4"/>
      <c r="E11383" s="4"/>
      <c r="F11383" s="4"/>
      <c r="G11383" s="4"/>
      <c r="H11383" s="4"/>
      <c r="I11383" s="4"/>
    </row>
    <row r="11384" ht="15.75" customHeight="1">
      <c r="A11384" s="1">
        <v>292665.0</v>
      </c>
      <c r="B11384" s="5" t="s">
        <v>10882</v>
      </c>
      <c r="C11384" s="4"/>
      <c r="D11384" s="4"/>
      <c r="E11384" s="4"/>
      <c r="F11384" s="4"/>
      <c r="G11384" s="4"/>
      <c r="H11384" s="4"/>
      <c r="I11384" s="4"/>
    </row>
    <row r="11385" ht="15.75" customHeight="1">
      <c r="A11385" s="1">
        <v>292666.0</v>
      </c>
      <c r="B11385" s="5" t="s">
        <v>10883</v>
      </c>
      <c r="C11385" s="4"/>
      <c r="D11385" s="4"/>
      <c r="E11385" s="4"/>
      <c r="F11385" s="4"/>
      <c r="G11385" s="4"/>
      <c r="H11385" s="4"/>
      <c r="I11385" s="4"/>
    </row>
    <row r="11386" ht="15.75" customHeight="1">
      <c r="A11386" s="1">
        <v>292667.0</v>
      </c>
      <c r="B11386" s="5" t="s">
        <v>3741</v>
      </c>
      <c r="C11386" s="4"/>
      <c r="D11386" s="4"/>
      <c r="E11386" s="4"/>
      <c r="F11386" s="4"/>
      <c r="G11386" s="4"/>
      <c r="H11386" s="4"/>
      <c r="I11386" s="4"/>
    </row>
    <row r="11387" ht="15.75" customHeight="1">
      <c r="A11387" s="1">
        <v>292668.0</v>
      </c>
      <c r="B11387" s="5" t="s">
        <v>10884</v>
      </c>
      <c r="C11387" s="4"/>
      <c r="D11387" s="4"/>
      <c r="E11387" s="4"/>
      <c r="F11387" s="4"/>
      <c r="G11387" s="4"/>
      <c r="H11387" s="4"/>
      <c r="I11387" s="4"/>
    </row>
    <row r="11388" ht="15.75" customHeight="1">
      <c r="A11388" s="1">
        <v>292669.0</v>
      </c>
      <c r="B11388" s="5" t="s">
        <v>10885</v>
      </c>
      <c r="C11388" s="4"/>
      <c r="D11388" s="4"/>
      <c r="E11388" s="4"/>
      <c r="F11388" s="4"/>
      <c r="G11388" s="4"/>
      <c r="H11388" s="4"/>
      <c r="I11388" s="4"/>
    </row>
    <row r="11389" ht="15.75" customHeight="1">
      <c r="A11389" s="1">
        <v>292670.0</v>
      </c>
      <c r="B11389" s="5" t="s">
        <v>10886</v>
      </c>
      <c r="C11389" s="4"/>
      <c r="D11389" s="4"/>
      <c r="E11389" s="4"/>
      <c r="F11389" s="4"/>
      <c r="G11389" s="4"/>
      <c r="H11389" s="4"/>
      <c r="I11389" s="4"/>
    </row>
    <row r="11390" ht="15.75" customHeight="1">
      <c r="A11390" s="1">
        <v>292671.0</v>
      </c>
      <c r="B11390" s="5" t="s">
        <v>10887</v>
      </c>
      <c r="C11390" s="4"/>
      <c r="D11390" s="4"/>
      <c r="E11390" s="4"/>
      <c r="F11390" s="4"/>
      <c r="G11390" s="4"/>
      <c r="H11390" s="4"/>
      <c r="I11390" s="4"/>
    </row>
    <row r="11391" ht="15.75" customHeight="1">
      <c r="A11391" s="1">
        <v>292672.0</v>
      </c>
      <c r="B11391" s="5" t="s">
        <v>10888</v>
      </c>
      <c r="C11391" s="4"/>
      <c r="D11391" s="4"/>
      <c r="E11391" s="4"/>
      <c r="F11391" s="4"/>
      <c r="G11391" s="4"/>
      <c r="H11391" s="4"/>
      <c r="I11391" s="4"/>
    </row>
    <row r="11392" ht="15.75" customHeight="1">
      <c r="A11392" s="1">
        <v>292673.0</v>
      </c>
      <c r="B11392" s="5" t="s">
        <v>10889</v>
      </c>
      <c r="C11392" s="4"/>
      <c r="D11392" s="4"/>
      <c r="E11392" s="4"/>
      <c r="F11392" s="4"/>
      <c r="G11392" s="4"/>
      <c r="H11392" s="4"/>
      <c r="I11392" s="4"/>
    </row>
    <row r="11393" ht="15.75" customHeight="1">
      <c r="A11393" s="1">
        <v>292674.0</v>
      </c>
      <c r="B11393" s="5" t="s">
        <v>10890</v>
      </c>
      <c r="C11393" s="4"/>
      <c r="D11393" s="4"/>
      <c r="E11393" s="4"/>
      <c r="F11393" s="4"/>
      <c r="G11393" s="4"/>
      <c r="H11393" s="4"/>
      <c r="I11393" s="4"/>
    </row>
    <row r="11394" ht="15.75" customHeight="1">
      <c r="A11394" s="1">
        <v>292675.0</v>
      </c>
      <c r="B11394" s="5" t="s">
        <v>10891</v>
      </c>
      <c r="C11394" s="4"/>
      <c r="D11394" s="4"/>
      <c r="E11394" s="4"/>
      <c r="F11394" s="4"/>
      <c r="G11394" s="4"/>
      <c r="H11394" s="4"/>
      <c r="I11394" s="4"/>
    </row>
    <row r="11395" ht="15.75" customHeight="1">
      <c r="A11395" s="1">
        <v>292676.0</v>
      </c>
      <c r="B11395" s="5" t="s">
        <v>10892</v>
      </c>
      <c r="C11395" s="4"/>
      <c r="D11395" s="4"/>
      <c r="E11395" s="4"/>
      <c r="F11395" s="4"/>
      <c r="G11395" s="4"/>
      <c r="H11395" s="4"/>
      <c r="I11395" s="4"/>
    </row>
    <row r="11396" ht="15.75" customHeight="1">
      <c r="A11396" s="1">
        <v>292677.0</v>
      </c>
      <c r="B11396" s="5" t="s">
        <v>10651</v>
      </c>
      <c r="C11396" s="4"/>
      <c r="D11396" s="4"/>
      <c r="E11396" s="4"/>
      <c r="F11396" s="4"/>
      <c r="G11396" s="4"/>
      <c r="H11396" s="4"/>
      <c r="I11396" s="4"/>
    </row>
    <row r="11397" ht="15.75" customHeight="1">
      <c r="A11397" s="1">
        <v>292678.0</v>
      </c>
      <c r="B11397" s="5" t="s">
        <v>10893</v>
      </c>
      <c r="C11397" s="4"/>
      <c r="D11397" s="4"/>
      <c r="E11397" s="4"/>
      <c r="F11397" s="4"/>
      <c r="G11397" s="4"/>
      <c r="H11397" s="4"/>
      <c r="I11397" s="4"/>
    </row>
    <row r="11398" ht="15.75" customHeight="1">
      <c r="A11398" s="1">
        <v>292679.0</v>
      </c>
      <c r="B11398" s="5" t="s">
        <v>10894</v>
      </c>
      <c r="C11398" s="4"/>
      <c r="D11398" s="4"/>
      <c r="E11398" s="4"/>
      <c r="F11398" s="4"/>
      <c r="G11398" s="4"/>
      <c r="H11398" s="4"/>
      <c r="I11398" s="4"/>
    </row>
    <row r="11399" ht="15.75" customHeight="1">
      <c r="A11399" s="1">
        <v>292680.0</v>
      </c>
      <c r="B11399" s="5" t="s">
        <v>10895</v>
      </c>
      <c r="C11399" s="4"/>
      <c r="D11399" s="4"/>
      <c r="E11399" s="4"/>
      <c r="F11399" s="4"/>
      <c r="G11399" s="4"/>
      <c r="H11399" s="4"/>
      <c r="I11399" s="4"/>
    </row>
    <row r="11400" ht="15.75" customHeight="1">
      <c r="A11400" s="1">
        <v>292681.0</v>
      </c>
      <c r="B11400" s="5" t="s">
        <v>10896</v>
      </c>
      <c r="C11400" s="4"/>
      <c r="D11400" s="4"/>
      <c r="E11400" s="4"/>
      <c r="F11400" s="4"/>
      <c r="G11400" s="4"/>
      <c r="H11400" s="4"/>
      <c r="I11400" s="4"/>
    </row>
    <row r="11401" ht="15.75" customHeight="1">
      <c r="A11401" s="1">
        <v>292682.0</v>
      </c>
      <c r="B11401" s="5" t="s">
        <v>10897</v>
      </c>
      <c r="C11401" s="4"/>
      <c r="D11401" s="4"/>
      <c r="E11401" s="4"/>
      <c r="F11401" s="4"/>
      <c r="G11401" s="4"/>
      <c r="H11401" s="4"/>
      <c r="I11401" s="4"/>
    </row>
    <row r="11402" ht="15.75" customHeight="1">
      <c r="A11402" s="1">
        <v>292683.0</v>
      </c>
      <c r="B11402" s="5" t="s">
        <v>10898</v>
      </c>
      <c r="C11402" s="4"/>
      <c r="D11402" s="4"/>
      <c r="E11402" s="4"/>
      <c r="F11402" s="4"/>
      <c r="G11402" s="4"/>
      <c r="H11402" s="4"/>
      <c r="I11402" s="4"/>
    </row>
    <row r="11403" ht="15.75" customHeight="1">
      <c r="A11403" s="1">
        <v>292684.0</v>
      </c>
      <c r="B11403" s="5" t="s">
        <v>10899</v>
      </c>
      <c r="C11403" s="4"/>
      <c r="D11403" s="4"/>
      <c r="E11403" s="4"/>
      <c r="F11403" s="4"/>
      <c r="G11403" s="4"/>
      <c r="H11403" s="4"/>
      <c r="I11403" s="4"/>
    </row>
    <row r="11404" ht="15.75" customHeight="1">
      <c r="A11404" s="1">
        <v>292685.0</v>
      </c>
      <c r="B11404" s="5" t="s">
        <v>10900</v>
      </c>
      <c r="C11404" s="4"/>
      <c r="D11404" s="4"/>
      <c r="E11404" s="4"/>
      <c r="F11404" s="4"/>
      <c r="G11404" s="4"/>
      <c r="H11404" s="4"/>
      <c r="I11404" s="4"/>
    </row>
    <row r="11405" ht="15.75" customHeight="1">
      <c r="A11405" s="1">
        <v>292686.0</v>
      </c>
      <c r="B11405" s="5" t="s">
        <v>10839</v>
      </c>
      <c r="C11405" s="4"/>
      <c r="D11405" s="4"/>
      <c r="E11405" s="4"/>
      <c r="F11405" s="4"/>
      <c r="G11405" s="4"/>
      <c r="H11405" s="4"/>
      <c r="I11405" s="4"/>
    </row>
    <row r="11406" ht="15.75" customHeight="1">
      <c r="A11406" s="1">
        <v>292687.0</v>
      </c>
      <c r="B11406" s="5" t="s">
        <v>10651</v>
      </c>
      <c r="C11406" s="4"/>
      <c r="D11406" s="4"/>
      <c r="E11406" s="4"/>
      <c r="F11406" s="4"/>
      <c r="G11406" s="4"/>
      <c r="H11406" s="4"/>
      <c r="I11406" s="4"/>
    </row>
    <row r="11407" ht="15.75" customHeight="1">
      <c r="A11407" s="1">
        <v>292688.0</v>
      </c>
      <c r="B11407" s="5" t="s">
        <v>10443</v>
      </c>
      <c r="C11407" s="4"/>
      <c r="D11407" s="4"/>
      <c r="E11407" s="4"/>
      <c r="F11407" s="4"/>
      <c r="G11407" s="4"/>
      <c r="H11407" s="4"/>
      <c r="I11407" s="4"/>
    </row>
    <row r="11408" ht="15.75" customHeight="1">
      <c r="A11408" s="1">
        <v>292689.0</v>
      </c>
      <c r="B11408" s="5" t="s">
        <v>10901</v>
      </c>
      <c r="C11408" s="4"/>
      <c r="D11408" s="4"/>
      <c r="E11408" s="4"/>
      <c r="F11408" s="4"/>
      <c r="G11408" s="4"/>
      <c r="H11408" s="4"/>
      <c r="I11408" s="4"/>
    </row>
    <row r="11409" ht="15.75" customHeight="1">
      <c r="A11409" s="1">
        <v>292690.0</v>
      </c>
      <c r="B11409" s="5" t="s">
        <v>10902</v>
      </c>
      <c r="C11409" s="4"/>
      <c r="D11409" s="4"/>
      <c r="E11409" s="4"/>
      <c r="F11409" s="4"/>
      <c r="G11409" s="4"/>
      <c r="H11409" s="4"/>
      <c r="I11409" s="4"/>
    </row>
    <row r="11410" ht="15.75" customHeight="1">
      <c r="A11410" s="1">
        <v>292691.0</v>
      </c>
      <c r="B11410" s="5" t="s">
        <v>10903</v>
      </c>
      <c r="C11410" s="4"/>
      <c r="D11410" s="4"/>
      <c r="E11410" s="4"/>
      <c r="F11410" s="4"/>
      <c r="G11410" s="4"/>
      <c r="H11410" s="4"/>
      <c r="I11410" s="4"/>
    </row>
    <row r="11411" ht="15.75" customHeight="1">
      <c r="A11411" s="1">
        <v>292692.0</v>
      </c>
      <c r="B11411" s="5" t="s">
        <v>10904</v>
      </c>
      <c r="C11411" s="4"/>
      <c r="D11411" s="4"/>
      <c r="E11411" s="4"/>
      <c r="F11411" s="4"/>
      <c r="G11411" s="4"/>
      <c r="H11411" s="4"/>
      <c r="I11411" s="4"/>
    </row>
    <row r="11412" ht="15.75" customHeight="1">
      <c r="A11412" s="1">
        <v>292693.0</v>
      </c>
      <c r="B11412" s="5" t="s">
        <v>10905</v>
      </c>
      <c r="C11412" s="4"/>
      <c r="D11412" s="4"/>
      <c r="E11412" s="4"/>
      <c r="F11412" s="4"/>
      <c r="G11412" s="4"/>
      <c r="H11412" s="4"/>
      <c r="I11412" s="4"/>
    </row>
    <row r="11413" ht="15.75" customHeight="1">
      <c r="A11413" s="1">
        <v>292694.0</v>
      </c>
      <c r="B11413" s="5" t="s">
        <v>10906</v>
      </c>
      <c r="C11413" s="4"/>
      <c r="D11413" s="4"/>
      <c r="E11413" s="4"/>
      <c r="F11413" s="4"/>
      <c r="G11413" s="4"/>
      <c r="H11413" s="4"/>
      <c r="I11413" s="4"/>
    </row>
    <row r="11414" ht="15.75" customHeight="1">
      <c r="A11414" s="1">
        <v>292695.0</v>
      </c>
      <c r="B11414" s="5" t="s">
        <v>10651</v>
      </c>
      <c r="C11414" s="4"/>
      <c r="D11414" s="4"/>
      <c r="E11414" s="4"/>
      <c r="F11414" s="4"/>
      <c r="G11414" s="4"/>
      <c r="H11414" s="4"/>
      <c r="I11414" s="4"/>
    </row>
    <row r="11415" ht="15.75" customHeight="1">
      <c r="A11415" s="1">
        <v>292696.0</v>
      </c>
      <c r="B11415" s="5" t="s">
        <v>10907</v>
      </c>
      <c r="C11415" s="4"/>
      <c r="D11415" s="4"/>
      <c r="E11415" s="4"/>
      <c r="F11415" s="4"/>
      <c r="G11415" s="4"/>
      <c r="H11415" s="4"/>
      <c r="I11415" s="4"/>
    </row>
    <row r="11416" ht="15.75" customHeight="1">
      <c r="A11416" s="1">
        <v>292697.0</v>
      </c>
      <c r="B11416" s="5" t="s">
        <v>10908</v>
      </c>
      <c r="C11416" s="4"/>
      <c r="D11416" s="4"/>
      <c r="E11416" s="4"/>
      <c r="F11416" s="4"/>
      <c r="G11416" s="4"/>
      <c r="H11416" s="4"/>
      <c r="I11416" s="4"/>
    </row>
    <row r="11417" ht="15.75" customHeight="1">
      <c r="A11417" s="1">
        <v>292698.0</v>
      </c>
      <c r="B11417" s="5" t="s">
        <v>10909</v>
      </c>
      <c r="C11417" s="4"/>
      <c r="D11417" s="4"/>
      <c r="E11417" s="4"/>
      <c r="F11417" s="4"/>
      <c r="G11417" s="4"/>
      <c r="H11417" s="4"/>
      <c r="I11417" s="4"/>
    </row>
    <row r="11418" ht="15.75" customHeight="1">
      <c r="A11418" s="1">
        <v>292699.0</v>
      </c>
      <c r="B11418" s="5" t="s">
        <v>10910</v>
      </c>
      <c r="C11418" s="4"/>
      <c r="D11418" s="4"/>
      <c r="E11418" s="4"/>
      <c r="F11418" s="4"/>
      <c r="G11418" s="4"/>
      <c r="H11418" s="4"/>
      <c r="I11418" s="4"/>
    </row>
    <row r="11419" ht="15.75" customHeight="1">
      <c r="A11419" s="1">
        <v>292700.0</v>
      </c>
      <c r="B11419" s="5" t="s">
        <v>10911</v>
      </c>
      <c r="C11419" s="4"/>
      <c r="D11419" s="4"/>
      <c r="E11419" s="4"/>
      <c r="F11419" s="4"/>
      <c r="G11419" s="4"/>
      <c r="H11419" s="4"/>
      <c r="I11419" s="4"/>
    </row>
    <row r="11420" ht="15.75" customHeight="1">
      <c r="A11420" s="1">
        <v>292701.0</v>
      </c>
      <c r="B11420" s="5" t="s">
        <v>10912</v>
      </c>
      <c r="C11420" s="4"/>
      <c r="D11420" s="4"/>
      <c r="E11420" s="4"/>
      <c r="F11420" s="4"/>
      <c r="G11420" s="4"/>
      <c r="H11420" s="4"/>
      <c r="I11420" s="4"/>
    </row>
    <row r="11421" ht="15.75" customHeight="1">
      <c r="A11421" s="1">
        <v>292702.0</v>
      </c>
      <c r="B11421" s="5" t="s">
        <v>10651</v>
      </c>
      <c r="C11421" s="4"/>
      <c r="D11421" s="4"/>
      <c r="E11421" s="4"/>
      <c r="F11421" s="4"/>
      <c r="G11421" s="4"/>
      <c r="H11421" s="4"/>
      <c r="I11421" s="4"/>
    </row>
    <row r="11422" ht="15.75" customHeight="1">
      <c r="A11422" s="1">
        <v>292703.0</v>
      </c>
      <c r="B11422" s="5" t="s">
        <v>10913</v>
      </c>
      <c r="C11422" s="4"/>
      <c r="D11422" s="4"/>
      <c r="E11422" s="4"/>
      <c r="F11422" s="4"/>
      <c r="G11422" s="4"/>
      <c r="H11422" s="4"/>
      <c r="I11422" s="4"/>
    </row>
    <row r="11423" ht="15.75" customHeight="1">
      <c r="A11423" s="1">
        <v>292704.0</v>
      </c>
      <c r="B11423" s="5" t="s">
        <v>10914</v>
      </c>
      <c r="C11423" s="4"/>
      <c r="D11423" s="4"/>
      <c r="E11423" s="4"/>
      <c r="F11423" s="4"/>
      <c r="G11423" s="4"/>
      <c r="H11423" s="4"/>
      <c r="I11423" s="4"/>
    </row>
    <row r="11424" ht="15.75" customHeight="1">
      <c r="A11424" s="1">
        <v>292705.0</v>
      </c>
      <c r="B11424" s="5" t="s">
        <v>10651</v>
      </c>
      <c r="C11424" s="4"/>
      <c r="D11424" s="4"/>
      <c r="E11424" s="4"/>
      <c r="F11424" s="4"/>
      <c r="G11424" s="4"/>
      <c r="H11424" s="4"/>
      <c r="I11424" s="4"/>
    </row>
    <row r="11425" ht="15.75" customHeight="1">
      <c r="A11425" s="1">
        <v>292706.0</v>
      </c>
      <c r="B11425" s="5" t="s">
        <v>9265</v>
      </c>
      <c r="C11425" s="4"/>
      <c r="D11425" s="4"/>
      <c r="E11425" s="4"/>
      <c r="F11425" s="4"/>
      <c r="G11425" s="4"/>
      <c r="H11425" s="4"/>
      <c r="I11425" s="4"/>
    </row>
    <row r="11426" ht="15.75" customHeight="1">
      <c r="A11426" s="1">
        <v>292707.0</v>
      </c>
      <c r="B11426" s="5" t="s">
        <v>10915</v>
      </c>
      <c r="C11426" s="4"/>
      <c r="D11426" s="4"/>
      <c r="E11426" s="4"/>
      <c r="F11426" s="4"/>
      <c r="G11426" s="4"/>
      <c r="H11426" s="4"/>
      <c r="I11426" s="4"/>
    </row>
    <row r="11427" ht="15.75" customHeight="1">
      <c r="A11427" s="1">
        <v>292708.0</v>
      </c>
      <c r="B11427" s="5" t="s">
        <v>10916</v>
      </c>
      <c r="C11427" s="4"/>
      <c r="D11427" s="4"/>
      <c r="E11427" s="4"/>
      <c r="F11427" s="4"/>
      <c r="G11427" s="4"/>
      <c r="H11427" s="4"/>
      <c r="I11427" s="4"/>
    </row>
    <row r="11428" ht="15.75" customHeight="1">
      <c r="A11428" s="1">
        <v>292709.0</v>
      </c>
      <c r="B11428" s="5" t="s">
        <v>10917</v>
      </c>
      <c r="C11428" s="4"/>
      <c r="D11428" s="4"/>
      <c r="E11428" s="4"/>
      <c r="F11428" s="4"/>
      <c r="G11428" s="4"/>
      <c r="H11428" s="4"/>
      <c r="I11428" s="4"/>
    </row>
    <row r="11429" ht="15.75" customHeight="1">
      <c r="A11429" s="1">
        <v>292710.0</v>
      </c>
      <c r="B11429" s="5" t="s">
        <v>10918</v>
      </c>
      <c r="C11429" s="4"/>
      <c r="D11429" s="4"/>
      <c r="E11429" s="4"/>
      <c r="F11429" s="4"/>
      <c r="G11429" s="4"/>
      <c r="H11429" s="4"/>
      <c r="I11429" s="4"/>
    </row>
    <row r="11430" ht="15.75" customHeight="1">
      <c r="A11430" s="1">
        <v>292711.0</v>
      </c>
      <c r="B11430" s="5" t="s">
        <v>10651</v>
      </c>
      <c r="C11430" s="4"/>
      <c r="D11430" s="4"/>
      <c r="E11430" s="4"/>
      <c r="F11430" s="4"/>
      <c r="G11430" s="4"/>
      <c r="H11430" s="4"/>
      <c r="I11430" s="4"/>
    </row>
    <row r="11431" ht="15.75" customHeight="1">
      <c r="A11431" s="1">
        <v>292712.0</v>
      </c>
      <c r="B11431" s="5" t="s">
        <v>10895</v>
      </c>
      <c r="C11431" s="4"/>
      <c r="D11431" s="4"/>
      <c r="E11431" s="4"/>
      <c r="F11431" s="4"/>
      <c r="G11431" s="4"/>
      <c r="H11431" s="4"/>
      <c r="I11431" s="4"/>
    </row>
    <row r="11432" ht="15.75" customHeight="1">
      <c r="A11432" s="1">
        <v>292713.0</v>
      </c>
      <c r="B11432" s="5" t="s">
        <v>10919</v>
      </c>
      <c r="C11432" s="4"/>
      <c r="D11432" s="4"/>
      <c r="E11432" s="4"/>
      <c r="F11432" s="4"/>
      <c r="G11432" s="4"/>
      <c r="H11432" s="4"/>
      <c r="I11432" s="4"/>
    </row>
    <row r="11433" ht="15.75" customHeight="1">
      <c r="A11433" s="1">
        <v>292714.0</v>
      </c>
      <c r="B11433" s="5" t="s">
        <v>10920</v>
      </c>
      <c r="C11433" s="4"/>
      <c r="D11433" s="4"/>
      <c r="E11433" s="4"/>
      <c r="F11433" s="4"/>
      <c r="G11433" s="4"/>
      <c r="H11433" s="4"/>
      <c r="I11433" s="4"/>
    </row>
    <row r="11434" ht="15.75" customHeight="1">
      <c r="A11434" s="1">
        <v>292715.0</v>
      </c>
      <c r="B11434" s="5" t="s">
        <v>10921</v>
      </c>
      <c r="C11434" s="4"/>
      <c r="D11434" s="4"/>
      <c r="E11434" s="4"/>
      <c r="F11434" s="4"/>
      <c r="G11434" s="4"/>
      <c r="H11434" s="4"/>
      <c r="I11434" s="4"/>
    </row>
    <row r="11435" ht="15.75" customHeight="1">
      <c r="A11435" s="1">
        <v>292716.0</v>
      </c>
      <c r="B11435" s="5" t="s">
        <v>10922</v>
      </c>
      <c r="C11435" s="4"/>
      <c r="D11435" s="4"/>
      <c r="E11435" s="4"/>
      <c r="F11435" s="4"/>
      <c r="G11435" s="4"/>
      <c r="H11435" s="4"/>
      <c r="I11435" s="4"/>
    </row>
    <row r="11436" ht="15.75" customHeight="1">
      <c r="A11436" s="1">
        <v>292717.0</v>
      </c>
      <c r="B11436" s="5" t="s">
        <v>10923</v>
      </c>
      <c r="C11436" s="4"/>
      <c r="D11436" s="4"/>
      <c r="E11436" s="4"/>
      <c r="F11436" s="4"/>
      <c r="G11436" s="4"/>
      <c r="H11436" s="4"/>
      <c r="I11436" s="4"/>
    </row>
    <row r="11437" ht="15.75" customHeight="1">
      <c r="A11437" s="1">
        <v>292718.0</v>
      </c>
      <c r="B11437" s="5" t="s">
        <v>10924</v>
      </c>
      <c r="C11437" s="4"/>
      <c r="D11437" s="4"/>
      <c r="E11437" s="4"/>
      <c r="F11437" s="4"/>
      <c r="G11437" s="4"/>
      <c r="H11437" s="4"/>
      <c r="I11437" s="4"/>
    </row>
    <row r="11438" ht="15.75" customHeight="1">
      <c r="A11438" s="1">
        <v>292719.0</v>
      </c>
      <c r="B11438" s="5" t="s">
        <v>10651</v>
      </c>
      <c r="C11438" s="4"/>
      <c r="D11438" s="4"/>
      <c r="E11438" s="4"/>
      <c r="F11438" s="4"/>
      <c r="G11438" s="4"/>
      <c r="H11438" s="4"/>
      <c r="I11438" s="4"/>
    </row>
    <row r="11439" ht="15.75" customHeight="1">
      <c r="A11439" s="1">
        <v>292720.0</v>
      </c>
      <c r="B11439" s="5" t="s">
        <v>10925</v>
      </c>
      <c r="C11439" s="4"/>
      <c r="D11439" s="4"/>
      <c r="E11439" s="4"/>
      <c r="F11439" s="4"/>
      <c r="G11439" s="4"/>
      <c r="H11439" s="4"/>
      <c r="I11439" s="4"/>
    </row>
    <row r="11440" ht="15.75" customHeight="1">
      <c r="A11440" s="1">
        <v>292721.0</v>
      </c>
      <c r="B11440" s="5" t="s">
        <v>10926</v>
      </c>
      <c r="C11440" s="4"/>
      <c r="D11440" s="4"/>
      <c r="E11440" s="4"/>
      <c r="F11440" s="4"/>
      <c r="G11440" s="4"/>
      <c r="H11440" s="4"/>
      <c r="I11440" s="4"/>
    </row>
    <row r="11441" ht="15.75" customHeight="1">
      <c r="A11441" s="1">
        <v>292722.0</v>
      </c>
      <c r="B11441" s="5" t="s">
        <v>10927</v>
      </c>
      <c r="C11441" s="4"/>
      <c r="D11441" s="4"/>
      <c r="E11441" s="4"/>
      <c r="F11441" s="4"/>
      <c r="G11441" s="4"/>
      <c r="H11441" s="4"/>
      <c r="I11441" s="4"/>
    </row>
    <row r="11442" ht="15.75" customHeight="1">
      <c r="A11442" s="1">
        <v>292723.0</v>
      </c>
      <c r="B11442" s="5" t="s">
        <v>10928</v>
      </c>
      <c r="C11442" s="4"/>
      <c r="D11442" s="4"/>
      <c r="E11442" s="4"/>
      <c r="F11442" s="4"/>
      <c r="G11442" s="4"/>
      <c r="H11442" s="4"/>
      <c r="I11442" s="4"/>
    </row>
    <row r="11443" ht="15.75" customHeight="1">
      <c r="A11443" s="1">
        <v>292724.0</v>
      </c>
      <c r="B11443" s="5" t="s">
        <v>10929</v>
      </c>
      <c r="C11443" s="4"/>
      <c r="D11443" s="4"/>
      <c r="E11443" s="4"/>
      <c r="F11443" s="4"/>
      <c r="G11443" s="4"/>
      <c r="H11443" s="4"/>
      <c r="I11443" s="4"/>
    </row>
    <row r="11444" ht="15.75" customHeight="1">
      <c r="A11444" s="1">
        <v>292725.0</v>
      </c>
      <c r="B11444" s="5" t="s">
        <v>10930</v>
      </c>
      <c r="C11444" s="4"/>
      <c r="D11444" s="4"/>
      <c r="E11444" s="4"/>
      <c r="F11444" s="4"/>
      <c r="G11444" s="4"/>
      <c r="H11444" s="4"/>
      <c r="I11444" s="4"/>
    </row>
    <row r="11445" ht="15.75" customHeight="1">
      <c r="A11445" s="1">
        <v>292726.0</v>
      </c>
      <c r="B11445" s="5" t="s">
        <v>10931</v>
      </c>
      <c r="C11445" s="4"/>
      <c r="D11445" s="4"/>
      <c r="E11445" s="4"/>
      <c r="F11445" s="4"/>
      <c r="G11445" s="4"/>
      <c r="H11445" s="4"/>
      <c r="I11445" s="4"/>
    </row>
    <row r="11446" ht="15.75" customHeight="1">
      <c r="A11446" s="1">
        <v>292727.0</v>
      </c>
      <c r="B11446" s="5" t="s">
        <v>10932</v>
      </c>
      <c r="C11446" s="4"/>
      <c r="D11446" s="4"/>
      <c r="E11446" s="4"/>
      <c r="F11446" s="4"/>
      <c r="G11446" s="4"/>
      <c r="H11446" s="4"/>
      <c r="I11446" s="4"/>
    </row>
    <row r="11447" ht="15.75" customHeight="1">
      <c r="A11447" s="1">
        <v>292728.0</v>
      </c>
      <c r="B11447" s="5" t="s">
        <v>10933</v>
      </c>
      <c r="C11447" s="4"/>
      <c r="D11447" s="4"/>
      <c r="E11447" s="4"/>
      <c r="F11447" s="4"/>
      <c r="G11447" s="4"/>
      <c r="H11447" s="4"/>
      <c r="I11447" s="4"/>
    </row>
    <row r="11448" ht="15.75" customHeight="1">
      <c r="A11448" s="1">
        <v>292729.0</v>
      </c>
      <c r="B11448" s="5" t="s">
        <v>10934</v>
      </c>
      <c r="C11448" s="4"/>
      <c r="D11448" s="4"/>
      <c r="E11448" s="4"/>
      <c r="F11448" s="4"/>
      <c r="G11448" s="4"/>
      <c r="H11448" s="4"/>
      <c r="I11448" s="4"/>
    </row>
    <row r="11449" ht="15.75" customHeight="1">
      <c r="A11449" s="1">
        <v>292730.0</v>
      </c>
      <c r="B11449" s="5" t="s">
        <v>10935</v>
      </c>
      <c r="C11449" s="4"/>
      <c r="D11449" s="4"/>
      <c r="E11449" s="4"/>
      <c r="F11449" s="4"/>
      <c r="G11449" s="4"/>
      <c r="H11449" s="4"/>
      <c r="I11449" s="4"/>
    </row>
    <row r="11450" ht="15.75" customHeight="1">
      <c r="A11450" s="1">
        <v>292731.0</v>
      </c>
      <c r="B11450" s="5" t="s">
        <v>10936</v>
      </c>
      <c r="C11450" s="4"/>
      <c r="D11450" s="4"/>
      <c r="E11450" s="4"/>
      <c r="F11450" s="4"/>
      <c r="G11450" s="4"/>
      <c r="H11450" s="4"/>
      <c r="I11450" s="4"/>
    </row>
    <row r="11451" ht="15.75" customHeight="1">
      <c r="A11451" s="1">
        <v>292732.0</v>
      </c>
      <c r="B11451" s="5" t="s">
        <v>10937</v>
      </c>
      <c r="C11451" s="4"/>
      <c r="D11451" s="4"/>
      <c r="E11451" s="4"/>
      <c r="F11451" s="4"/>
      <c r="G11451" s="4"/>
      <c r="H11451" s="4"/>
      <c r="I11451" s="4"/>
    </row>
    <row r="11452" ht="15.75" customHeight="1">
      <c r="A11452" s="1">
        <v>292733.0</v>
      </c>
      <c r="B11452" s="5" t="s">
        <v>10938</v>
      </c>
      <c r="C11452" s="4"/>
      <c r="D11452" s="4"/>
      <c r="E11452" s="4"/>
      <c r="F11452" s="4"/>
      <c r="G11452" s="4"/>
      <c r="H11452" s="4"/>
      <c r="I11452" s="4"/>
    </row>
    <row r="11453" ht="15.75" customHeight="1">
      <c r="A11453" s="1">
        <v>292734.0</v>
      </c>
      <c r="B11453" s="5" t="s">
        <v>10939</v>
      </c>
      <c r="C11453" s="4"/>
      <c r="D11453" s="4"/>
      <c r="E11453" s="4"/>
      <c r="F11453" s="4"/>
      <c r="G11453" s="4"/>
      <c r="H11453" s="4"/>
      <c r="I11453" s="4"/>
    </row>
    <row r="11454" ht="15.75" customHeight="1">
      <c r="A11454" s="1">
        <v>292735.0</v>
      </c>
      <c r="B11454" s="5" t="s">
        <v>10651</v>
      </c>
      <c r="C11454" s="4"/>
      <c r="D11454" s="4"/>
      <c r="E11454" s="4"/>
      <c r="F11454" s="4"/>
      <c r="G11454" s="4"/>
      <c r="H11454" s="4"/>
      <c r="I11454" s="4"/>
    </row>
    <row r="11455" ht="15.75" customHeight="1">
      <c r="A11455" s="1">
        <v>292736.0</v>
      </c>
      <c r="B11455" s="5" t="s">
        <v>10651</v>
      </c>
      <c r="C11455" s="4"/>
      <c r="D11455" s="4"/>
      <c r="E11455" s="4"/>
      <c r="F11455" s="4"/>
      <c r="G11455" s="4"/>
      <c r="H11455" s="4"/>
      <c r="I11455" s="4"/>
    </row>
    <row r="11456" ht="15.75" customHeight="1">
      <c r="A11456" s="1">
        <v>292737.0</v>
      </c>
      <c r="B11456" s="5" t="s">
        <v>7875</v>
      </c>
      <c r="C11456" s="4"/>
      <c r="D11456" s="4"/>
      <c r="E11456" s="4"/>
      <c r="F11456" s="4"/>
      <c r="G11456" s="4"/>
      <c r="H11456" s="4"/>
      <c r="I11456" s="4"/>
    </row>
    <row r="11457" ht="15.75" customHeight="1">
      <c r="A11457" s="1">
        <v>292738.0</v>
      </c>
      <c r="B11457" s="5" t="s">
        <v>10940</v>
      </c>
      <c r="C11457" s="4"/>
      <c r="D11457" s="4"/>
      <c r="E11457" s="4"/>
      <c r="F11457" s="4"/>
      <c r="G11457" s="4"/>
      <c r="H11457" s="4"/>
      <c r="I11457" s="4"/>
    </row>
    <row r="11458" ht="15.75" customHeight="1">
      <c r="A11458" s="1">
        <v>292739.0</v>
      </c>
      <c r="B11458" s="5" t="s">
        <v>10941</v>
      </c>
      <c r="C11458" s="4"/>
      <c r="D11458" s="4"/>
      <c r="E11458" s="4"/>
      <c r="F11458" s="4"/>
      <c r="G11458" s="4"/>
      <c r="H11458" s="4"/>
      <c r="I11458" s="4"/>
    </row>
    <row r="11459" ht="15.75" customHeight="1">
      <c r="A11459" s="1">
        <v>292740.0</v>
      </c>
      <c r="B11459" s="5" t="s">
        <v>10942</v>
      </c>
      <c r="C11459" s="4"/>
      <c r="D11459" s="4"/>
      <c r="E11459" s="4"/>
      <c r="F11459" s="4"/>
      <c r="G11459" s="4"/>
      <c r="H11459" s="4"/>
      <c r="I11459" s="4"/>
    </row>
    <row r="11460" ht="15.75" customHeight="1">
      <c r="A11460" s="1">
        <v>292741.0</v>
      </c>
      <c r="B11460" s="5" t="s">
        <v>10943</v>
      </c>
      <c r="C11460" s="4"/>
      <c r="D11460" s="4"/>
      <c r="E11460" s="4"/>
      <c r="F11460" s="4"/>
      <c r="G11460" s="4"/>
      <c r="H11460" s="4"/>
      <c r="I11460" s="4"/>
    </row>
    <row r="11461" ht="15.75" customHeight="1">
      <c r="A11461" s="1">
        <v>292742.0</v>
      </c>
      <c r="B11461" s="5" t="s">
        <v>10944</v>
      </c>
      <c r="C11461" s="4"/>
      <c r="D11461" s="4"/>
      <c r="E11461" s="4"/>
      <c r="F11461" s="4"/>
      <c r="G11461" s="4"/>
      <c r="H11461" s="4"/>
      <c r="I11461" s="4"/>
    </row>
    <row r="11462" ht="15.75" customHeight="1">
      <c r="A11462" s="1">
        <v>292743.0</v>
      </c>
      <c r="B11462" s="5" t="s">
        <v>10945</v>
      </c>
      <c r="C11462" s="4"/>
      <c r="D11462" s="4"/>
      <c r="E11462" s="4"/>
      <c r="F11462" s="4"/>
      <c r="G11462" s="4"/>
      <c r="H11462" s="4"/>
      <c r="I11462" s="4"/>
    </row>
    <row r="11463" ht="15.75" customHeight="1">
      <c r="A11463" s="1">
        <v>292744.0</v>
      </c>
      <c r="B11463" s="5" t="s">
        <v>10946</v>
      </c>
      <c r="C11463" s="4"/>
      <c r="D11463" s="4"/>
      <c r="E11463" s="4"/>
      <c r="F11463" s="4"/>
      <c r="G11463" s="4"/>
      <c r="H11463" s="4"/>
      <c r="I11463" s="4"/>
    </row>
    <row r="11464" ht="15.75" customHeight="1">
      <c r="A11464" s="1">
        <v>292745.0</v>
      </c>
      <c r="B11464" s="5" t="s">
        <v>10947</v>
      </c>
      <c r="C11464" s="4"/>
      <c r="D11464" s="4"/>
      <c r="E11464" s="4"/>
      <c r="F11464" s="4"/>
      <c r="G11464" s="4"/>
      <c r="H11464" s="4"/>
      <c r="I11464" s="4"/>
    </row>
    <row r="11465" ht="15.75" customHeight="1">
      <c r="A11465" s="1">
        <v>292746.0</v>
      </c>
      <c r="B11465" s="5" t="s">
        <v>10948</v>
      </c>
      <c r="C11465" s="4"/>
      <c r="D11465" s="4"/>
      <c r="E11465" s="4"/>
      <c r="F11465" s="4"/>
      <c r="G11465" s="4"/>
      <c r="H11465" s="4"/>
      <c r="I11465" s="4"/>
    </row>
    <row r="11466" ht="15.75" customHeight="1">
      <c r="A11466" s="1">
        <v>292747.0</v>
      </c>
      <c r="B11466" s="5" t="s">
        <v>10949</v>
      </c>
      <c r="C11466" s="4"/>
      <c r="D11466" s="4"/>
      <c r="E11466" s="4"/>
      <c r="F11466" s="4"/>
      <c r="G11466" s="4"/>
      <c r="H11466" s="4"/>
      <c r="I11466" s="4"/>
    </row>
    <row r="11467" ht="15.75" customHeight="1">
      <c r="A11467" s="1">
        <v>292748.0</v>
      </c>
      <c r="B11467" s="5" t="s">
        <v>10950</v>
      </c>
      <c r="C11467" s="4"/>
      <c r="D11467" s="4"/>
      <c r="E11467" s="4"/>
      <c r="F11467" s="4"/>
      <c r="G11467" s="4"/>
      <c r="H11467" s="4"/>
      <c r="I11467" s="4"/>
    </row>
    <row r="11468" ht="15.75" customHeight="1">
      <c r="A11468" s="1">
        <v>292749.0</v>
      </c>
      <c r="B11468" s="5" t="s">
        <v>10951</v>
      </c>
      <c r="C11468" s="4"/>
      <c r="D11468" s="4"/>
      <c r="E11468" s="4"/>
      <c r="F11468" s="4"/>
      <c r="G11468" s="4"/>
      <c r="H11468" s="4"/>
      <c r="I11468" s="4"/>
    </row>
    <row r="11469" ht="15.75" customHeight="1">
      <c r="A11469" s="1">
        <v>292750.0</v>
      </c>
      <c r="B11469" s="5" t="s">
        <v>10952</v>
      </c>
      <c r="C11469" s="4"/>
      <c r="D11469" s="4"/>
      <c r="E11469" s="4"/>
      <c r="F11469" s="4"/>
      <c r="G11469" s="4"/>
      <c r="H11469" s="4"/>
      <c r="I11469" s="4"/>
    </row>
    <row r="11470" ht="15.75" customHeight="1">
      <c r="A11470" s="1">
        <v>292751.0</v>
      </c>
      <c r="B11470" s="5" t="s">
        <v>10722</v>
      </c>
      <c r="C11470" s="4"/>
      <c r="D11470" s="4"/>
      <c r="E11470" s="4"/>
      <c r="F11470" s="4"/>
      <c r="G11470" s="4"/>
      <c r="H11470" s="4"/>
      <c r="I11470" s="4"/>
    </row>
    <row r="11471" ht="15.75" customHeight="1">
      <c r="A11471" s="1">
        <v>292752.0</v>
      </c>
      <c r="B11471" s="5" t="s">
        <v>10953</v>
      </c>
      <c r="C11471" s="4"/>
      <c r="D11471" s="4"/>
      <c r="E11471" s="4"/>
      <c r="F11471" s="4"/>
      <c r="G11471" s="4"/>
      <c r="H11471" s="4"/>
      <c r="I11471" s="4"/>
    </row>
    <row r="11472" ht="15.75" customHeight="1">
      <c r="A11472" s="1">
        <v>292753.0</v>
      </c>
      <c r="B11472" s="5" t="s">
        <v>10431</v>
      </c>
      <c r="C11472" s="4"/>
      <c r="D11472" s="4"/>
      <c r="E11472" s="4"/>
      <c r="F11472" s="4"/>
      <c r="G11472" s="4"/>
      <c r="H11472" s="4"/>
      <c r="I11472" s="4"/>
    </row>
    <row r="11473" ht="15.75" customHeight="1">
      <c r="A11473" s="1">
        <v>292754.0</v>
      </c>
      <c r="B11473" s="5" t="s">
        <v>10954</v>
      </c>
      <c r="C11473" s="4"/>
      <c r="D11473" s="4"/>
      <c r="E11473" s="4"/>
      <c r="F11473" s="4"/>
      <c r="G11473" s="4"/>
      <c r="H11473" s="4"/>
      <c r="I11473" s="4"/>
    </row>
    <row r="11474" ht="15.75" customHeight="1">
      <c r="A11474" s="1">
        <v>292755.0</v>
      </c>
      <c r="B11474" s="5" t="s">
        <v>10955</v>
      </c>
      <c r="C11474" s="4"/>
      <c r="D11474" s="4"/>
      <c r="E11474" s="4"/>
      <c r="F11474" s="4"/>
      <c r="G11474" s="4"/>
      <c r="H11474" s="4"/>
      <c r="I11474" s="4"/>
    </row>
    <row r="11475" ht="15.75" customHeight="1">
      <c r="A11475" s="1">
        <v>292756.0</v>
      </c>
      <c r="B11475" s="5" t="s">
        <v>10956</v>
      </c>
      <c r="C11475" s="4"/>
      <c r="D11475" s="4"/>
      <c r="E11475" s="4"/>
      <c r="F11475" s="4"/>
      <c r="G11475" s="4"/>
      <c r="H11475" s="4"/>
      <c r="I11475" s="4"/>
    </row>
    <row r="11476" ht="15.75" customHeight="1">
      <c r="A11476" s="1">
        <v>292757.0</v>
      </c>
      <c r="B11476" s="5" t="s">
        <v>10957</v>
      </c>
      <c r="C11476" s="4"/>
      <c r="D11476" s="4"/>
      <c r="E11476" s="4"/>
      <c r="F11476" s="4"/>
      <c r="G11476" s="4"/>
      <c r="H11476" s="4"/>
      <c r="I11476" s="4"/>
    </row>
    <row r="11477" ht="15.75" customHeight="1">
      <c r="A11477" s="1">
        <v>292758.0</v>
      </c>
      <c r="B11477" s="5" t="s">
        <v>10958</v>
      </c>
      <c r="C11477" s="4"/>
      <c r="D11477" s="4"/>
      <c r="E11477" s="4"/>
      <c r="F11477" s="4"/>
      <c r="G11477" s="4"/>
      <c r="H11477" s="4"/>
      <c r="I11477" s="4"/>
    </row>
    <row r="11478" ht="15.75" customHeight="1">
      <c r="A11478" s="1">
        <v>292759.0</v>
      </c>
      <c r="B11478" s="5" t="s">
        <v>10959</v>
      </c>
      <c r="C11478" s="4"/>
      <c r="D11478" s="4"/>
      <c r="E11478" s="4"/>
      <c r="F11478" s="4"/>
      <c r="G11478" s="4"/>
      <c r="H11478" s="4"/>
      <c r="I11478" s="4"/>
    </row>
    <row r="11479" ht="15.75" customHeight="1">
      <c r="A11479" s="1">
        <v>292760.0</v>
      </c>
      <c r="B11479" s="5" t="s">
        <v>10960</v>
      </c>
      <c r="C11479" s="4"/>
      <c r="D11479" s="4"/>
      <c r="E11479" s="4"/>
      <c r="F11479" s="4"/>
      <c r="G11479" s="4"/>
      <c r="H11479" s="4"/>
      <c r="I11479" s="4"/>
    </row>
    <row r="11480" ht="15.75" customHeight="1">
      <c r="A11480" s="1">
        <v>292761.0</v>
      </c>
      <c r="B11480" s="5" t="s">
        <v>10961</v>
      </c>
      <c r="C11480" s="4"/>
      <c r="D11480" s="4"/>
      <c r="E11480" s="4"/>
      <c r="F11480" s="4"/>
      <c r="G11480" s="4"/>
      <c r="H11480" s="4"/>
      <c r="I11480" s="4"/>
    </row>
    <row r="11481" ht="15.75" customHeight="1">
      <c r="A11481" s="1">
        <v>292762.0</v>
      </c>
      <c r="B11481" s="5" t="s">
        <v>10962</v>
      </c>
      <c r="C11481" s="4"/>
      <c r="D11481" s="4"/>
      <c r="E11481" s="4"/>
      <c r="F11481" s="4"/>
      <c r="G11481" s="4"/>
      <c r="H11481" s="4"/>
      <c r="I11481" s="4"/>
    </row>
    <row r="11482" ht="15.75" customHeight="1">
      <c r="A11482" s="1">
        <v>292763.0</v>
      </c>
      <c r="B11482" s="5" t="s">
        <v>10963</v>
      </c>
      <c r="C11482" s="4"/>
      <c r="D11482" s="4"/>
      <c r="E11482" s="4"/>
      <c r="F11482" s="4"/>
      <c r="G11482" s="4"/>
      <c r="H11482" s="4"/>
      <c r="I11482" s="4"/>
    </row>
    <row r="11483" ht="15.75" customHeight="1">
      <c r="A11483" s="1">
        <v>292764.0</v>
      </c>
      <c r="B11483" s="5" t="s">
        <v>10964</v>
      </c>
      <c r="C11483" s="4"/>
      <c r="D11483" s="4"/>
      <c r="E11483" s="4"/>
      <c r="F11483" s="4"/>
      <c r="G11483" s="4"/>
      <c r="H11483" s="4"/>
      <c r="I11483" s="4"/>
    </row>
    <row r="11484" ht="15.75" customHeight="1">
      <c r="A11484" s="1">
        <v>292765.0</v>
      </c>
      <c r="B11484" s="5" t="s">
        <v>10965</v>
      </c>
      <c r="C11484" s="4"/>
      <c r="D11484" s="4"/>
      <c r="E11484" s="4"/>
      <c r="F11484" s="4"/>
      <c r="G11484" s="4"/>
      <c r="H11484" s="4"/>
      <c r="I11484" s="4"/>
    </row>
    <row r="11485" ht="15.75" customHeight="1">
      <c r="A11485" s="1">
        <v>292766.0</v>
      </c>
      <c r="B11485" s="5" t="s">
        <v>10966</v>
      </c>
      <c r="C11485" s="4"/>
      <c r="D11485" s="4"/>
      <c r="E11485" s="4"/>
      <c r="F11485" s="4"/>
      <c r="G11485" s="4"/>
      <c r="H11485" s="4"/>
      <c r="I11485" s="4"/>
    </row>
    <row r="11486" ht="15.75" customHeight="1">
      <c r="A11486" s="1">
        <v>292767.0</v>
      </c>
      <c r="B11486" s="5" t="s">
        <v>10967</v>
      </c>
      <c r="C11486" s="4"/>
      <c r="D11486" s="4"/>
      <c r="E11486" s="4"/>
      <c r="F11486" s="4"/>
      <c r="G11486" s="4"/>
      <c r="H11486" s="4"/>
      <c r="I11486" s="4"/>
    </row>
    <row r="11487" ht="15.75" customHeight="1">
      <c r="A11487" s="1">
        <v>292768.0</v>
      </c>
      <c r="B11487" s="5" t="s">
        <v>10968</v>
      </c>
      <c r="C11487" s="4"/>
      <c r="D11487" s="4"/>
      <c r="E11487" s="4"/>
      <c r="F11487" s="4"/>
      <c r="G11487" s="4"/>
      <c r="H11487" s="4"/>
      <c r="I11487" s="4"/>
    </row>
    <row r="11488" ht="15.75" customHeight="1">
      <c r="A11488" s="1">
        <v>292769.0</v>
      </c>
      <c r="B11488" s="5" t="s">
        <v>10969</v>
      </c>
      <c r="C11488" s="4"/>
      <c r="D11488" s="4"/>
      <c r="E11488" s="4"/>
      <c r="F11488" s="4"/>
      <c r="G11488" s="4"/>
      <c r="H11488" s="4"/>
      <c r="I11488" s="4"/>
    </row>
    <row r="11489" ht="15.75" customHeight="1">
      <c r="A11489" s="1">
        <v>292770.0</v>
      </c>
      <c r="B11489" s="5" t="s">
        <v>10970</v>
      </c>
      <c r="C11489" s="4"/>
      <c r="D11489" s="4"/>
      <c r="E11489" s="4"/>
      <c r="F11489" s="4"/>
      <c r="G11489" s="4"/>
      <c r="H11489" s="4"/>
      <c r="I11489" s="4"/>
    </row>
    <row r="11490" ht="15.75" customHeight="1">
      <c r="A11490" s="1">
        <v>292771.0</v>
      </c>
      <c r="B11490" s="5" t="s">
        <v>10971</v>
      </c>
      <c r="C11490" s="4"/>
      <c r="D11490" s="4"/>
      <c r="E11490" s="4"/>
      <c r="F11490" s="4"/>
      <c r="G11490" s="4"/>
      <c r="H11490" s="4"/>
      <c r="I11490" s="4"/>
    </row>
    <row r="11491" ht="15.75" customHeight="1">
      <c r="A11491" s="1">
        <v>292772.0</v>
      </c>
      <c r="B11491" s="5" t="s">
        <v>10972</v>
      </c>
      <c r="C11491" s="4"/>
      <c r="D11491" s="4"/>
      <c r="E11491" s="4"/>
      <c r="F11491" s="4"/>
      <c r="G11491" s="4"/>
      <c r="H11491" s="4"/>
      <c r="I11491" s="4"/>
    </row>
    <row r="11492" ht="15.75" customHeight="1">
      <c r="A11492" s="1">
        <v>292773.0</v>
      </c>
      <c r="B11492" s="5" t="s">
        <v>10973</v>
      </c>
      <c r="C11492" s="4"/>
      <c r="D11492" s="4"/>
      <c r="E11492" s="4"/>
      <c r="F11492" s="4"/>
      <c r="G11492" s="4"/>
      <c r="H11492" s="4"/>
      <c r="I11492" s="4"/>
    </row>
    <row r="11493" ht="15.75" customHeight="1">
      <c r="A11493" s="1">
        <v>292774.0</v>
      </c>
      <c r="B11493" s="5" t="s">
        <v>10974</v>
      </c>
      <c r="C11493" s="4"/>
      <c r="D11493" s="4"/>
      <c r="E11493" s="4"/>
      <c r="F11493" s="4"/>
      <c r="G11493" s="4"/>
      <c r="H11493" s="4"/>
      <c r="I11493" s="4"/>
    </row>
    <row r="11494" ht="15.75" customHeight="1">
      <c r="A11494" s="1">
        <v>292775.0</v>
      </c>
      <c r="B11494" s="5" t="s">
        <v>10975</v>
      </c>
      <c r="C11494" s="4"/>
      <c r="D11494" s="4"/>
      <c r="E11494" s="4"/>
      <c r="F11494" s="4"/>
      <c r="G11494" s="4"/>
      <c r="H11494" s="4"/>
      <c r="I11494" s="4"/>
    </row>
    <row r="11495" ht="15.75" customHeight="1">
      <c r="A11495" s="1">
        <v>292776.0</v>
      </c>
      <c r="B11495" s="5" t="s">
        <v>10976</v>
      </c>
      <c r="C11495" s="4"/>
      <c r="D11495" s="4"/>
      <c r="E11495" s="4"/>
      <c r="F11495" s="4"/>
      <c r="G11495" s="4"/>
      <c r="H11495" s="4"/>
      <c r="I11495" s="4"/>
    </row>
    <row r="11496" ht="15.75" customHeight="1">
      <c r="A11496" s="1">
        <v>292777.0</v>
      </c>
      <c r="B11496" s="5" t="s">
        <v>10977</v>
      </c>
      <c r="C11496" s="4"/>
      <c r="D11496" s="4"/>
      <c r="E11496" s="4"/>
      <c r="F11496" s="4"/>
      <c r="G11496" s="4"/>
      <c r="H11496" s="4"/>
      <c r="I11496" s="4"/>
    </row>
    <row r="11497" ht="15.75" customHeight="1">
      <c r="A11497" s="1">
        <v>292778.0</v>
      </c>
      <c r="B11497" s="5" t="s">
        <v>10978</v>
      </c>
      <c r="C11497" s="4"/>
      <c r="D11497" s="4"/>
      <c r="E11497" s="4"/>
      <c r="F11497" s="4"/>
      <c r="G11497" s="4"/>
      <c r="H11497" s="4"/>
      <c r="I11497" s="4"/>
    </row>
    <row r="11498" ht="15.75" customHeight="1">
      <c r="A11498" s="1">
        <v>292779.0</v>
      </c>
      <c r="B11498" s="5" t="s">
        <v>10979</v>
      </c>
      <c r="C11498" s="4"/>
      <c r="D11498" s="4"/>
      <c r="E11498" s="4"/>
      <c r="F11498" s="4"/>
      <c r="G11498" s="4"/>
      <c r="H11498" s="4"/>
      <c r="I11498" s="4"/>
    </row>
    <row r="11499" ht="15.75" customHeight="1">
      <c r="A11499" s="1">
        <v>292780.0</v>
      </c>
      <c r="B11499" s="5" t="s">
        <v>10976</v>
      </c>
      <c r="C11499" s="4"/>
      <c r="D11499" s="4"/>
      <c r="E11499" s="4"/>
      <c r="F11499" s="4"/>
      <c r="G11499" s="4"/>
      <c r="H11499" s="4"/>
      <c r="I11499" s="4"/>
    </row>
    <row r="11500" ht="15.75" customHeight="1">
      <c r="A11500" s="1">
        <v>292781.0</v>
      </c>
      <c r="B11500" s="5" t="s">
        <v>10980</v>
      </c>
      <c r="C11500" s="4"/>
      <c r="D11500" s="4"/>
      <c r="E11500" s="4"/>
      <c r="F11500" s="4"/>
      <c r="G11500" s="4"/>
      <c r="H11500" s="4"/>
      <c r="I11500" s="4"/>
    </row>
    <row r="11501" ht="15.75" customHeight="1">
      <c r="A11501" s="1">
        <v>292782.0</v>
      </c>
      <c r="B11501" s="5" t="s">
        <v>10981</v>
      </c>
      <c r="C11501" s="4"/>
      <c r="D11501" s="4"/>
      <c r="E11501" s="4"/>
      <c r="F11501" s="4"/>
      <c r="G11501" s="4"/>
      <c r="H11501" s="4"/>
      <c r="I11501" s="4"/>
    </row>
    <row r="11502" ht="15.75" customHeight="1">
      <c r="A11502" s="1">
        <v>292783.0</v>
      </c>
      <c r="B11502" s="5" t="s">
        <v>10982</v>
      </c>
      <c r="C11502" s="4"/>
      <c r="D11502" s="4"/>
      <c r="E11502" s="4"/>
      <c r="F11502" s="4"/>
      <c r="G11502" s="4"/>
      <c r="H11502" s="4"/>
      <c r="I11502" s="4"/>
    </row>
    <row r="11503" ht="15.75" customHeight="1">
      <c r="A11503" s="1">
        <v>292784.0</v>
      </c>
      <c r="B11503" s="5" t="s">
        <v>10983</v>
      </c>
      <c r="C11503" s="4"/>
      <c r="D11503" s="4"/>
      <c r="E11503" s="4"/>
      <c r="F11503" s="4"/>
      <c r="G11503" s="4"/>
      <c r="H11503" s="4"/>
      <c r="I11503" s="4"/>
    </row>
    <row r="11504" ht="15.75" customHeight="1">
      <c r="A11504" s="1">
        <v>292785.0</v>
      </c>
      <c r="B11504" s="5" t="s">
        <v>10984</v>
      </c>
      <c r="C11504" s="4"/>
      <c r="D11504" s="4"/>
      <c r="E11504" s="4"/>
      <c r="F11504" s="4"/>
      <c r="G11504" s="4"/>
      <c r="H11504" s="4"/>
      <c r="I11504" s="4"/>
    </row>
    <row r="11505" ht="15.75" customHeight="1">
      <c r="A11505" s="1">
        <v>292786.0</v>
      </c>
      <c r="B11505" s="5" t="s">
        <v>10985</v>
      </c>
      <c r="C11505" s="4"/>
      <c r="D11505" s="4"/>
      <c r="E11505" s="4"/>
      <c r="F11505" s="4"/>
      <c r="G11505" s="4"/>
      <c r="H11505" s="4"/>
      <c r="I11505" s="4"/>
    </row>
    <row r="11506" ht="15.75" customHeight="1">
      <c r="A11506" s="1">
        <v>292787.0</v>
      </c>
      <c r="B11506" s="5" t="s">
        <v>10986</v>
      </c>
      <c r="C11506" s="4"/>
      <c r="D11506" s="4"/>
      <c r="E11506" s="4"/>
      <c r="F11506" s="4"/>
      <c r="G11506" s="4"/>
      <c r="H11506" s="4"/>
      <c r="I11506" s="4"/>
    </row>
    <row r="11507" ht="15.75" customHeight="1">
      <c r="A11507" s="1">
        <v>292788.0</v>
      </c>
      <c r="B11507" s="5" t="s">
        <v>10987</v>
      </c>
      <c r="C11507" s="4"/>
      <c r="D11507" s="4"/>
      <c r="E11507" s="4"/>
      <c r="F11507" s="4"/>
      <c r="G11507" s="4"/>
      <c r="H11507" s="4"/>
      <c r="I11507" s="4"/>
    </row>
    <row r="11508" ht="15.75" customHeight="1">
      <c r="A11508" s="1">
        <v>292789.0</v>
      </c>
      <c r="B11508" s="5" t="s">
        <v>10988</v>
      </c>
      <c r="C11508" s="4"/>
      <c r="D11508" s="4"/>
      <c r="E11508" s="4"/>
      <c r="F11508" s="4"/>
      <c r="G11508" s="4"/>
      <c r="H11508" s="4"/>
      <c r="I11508" s="4"/>
    </row>
    <row r="11509" ht="15.75" customHeight="1">
      <c r="A11509" s="1">
        <v>292790.0</v>
      </c>
      <c r="B11509" s="5" t="s">
        <v>10989</v>
      </c>
      <c r="C11509" s="4"/>
      <c r="D11509" s="4"/>
      <c r="E11509" s="4"/>
      <c r="F11509" s="4"/>
      <c r="G11509" s="4"/>
      <c r="H11509" s="4"/>
      <c r="I11509" s="4"/>
    </row>
    <row r="11510" ht="15.75" customHeight="1">
      <c r="A11510" s="1">
        <v>292791.0</v>
      </c>
      <c r="B11510" s="5" t="s">
        <v>10990</v>
      </c>
      <c r="C11510" s="4"/>
      <c r="D11510" s="4"/>
      <c r="E11510" s="4"/>
      <c r="F11510" s="4"/>
      <c r="G11510" s="4"/>
      <c r="H11510" s="4"/>
      <c r="I11510" s="4"/>
    </row>
    <row r="11511" ht="15.75" customHeight="1">
      <c r="A11511" s="1">
        <v>292792.0</v>
      </c>
      <c r="B11511" s="5" t="s">
        <v>10991</v>
      </c>
      <c r="C11511" s="4"/>
      <c r="D11511" s="4"/>
      <c r="E11511" s="4"/>
      <c r="F11511" s="4"/>
      <c r="G11511" s="4"/>
      <c r="H11511" s="4"/>
      <c r="I11511" s="4"/>
    </row>
    <row r="11512" ht="15.75" customHeight="1">
      <c r="A11512" s="1">
        <v>292793.0</v>
      </c>
      <c r="B11512" s="5" t="s">
        <v>10992</v>
      </c>
      <c r="C11512" s="4"/>
      <c r="D11512" s="4"/>
      <c r="E11512" s="4"/>
      <c r="F11512" s="4"/>
      <c r="G11512" s="4"/>
      <c r="H11512" s="4"/>
      <c r="I11512" s="4"/>
    </row>
    <row r="11513" ht="15.75" customHeight="1">
      <c r="A11513" s="1">
        <v>292794.0</v>
      </c>
      <c r="B11513" s="5" t="s">
        <v>10993</v>
      </c>
      <c r="C11513" s="4"/>
      <c r="D11513" s="4"/>
      <c r="E11513" s="4"/>
      <c r="F11513" s="4"/>
      <c r="G11513" s="4"/>
      <c r="H11513" s="4"/>
      <c r="I11513" s="4"/>
    </row>
    <row r="11514" ht="15.75" customHeight="1">
      <c r="A11514" s="1">
        <v>292795.0</v>
      </c>
      <c r="B11514" s="5" t="s">
        <v>10994</v>
      </c>
      <c r="C11514" s="4"/>
      <c r="D11514" s="4"/>
      <c r="E11514" s="4"/>
      <c r="F11514" s="4"/>
      <c r="G11514" s="4"/>
      <c r="H11514" s="4"/>
      <c r="I11514" s="4"/>
    </row>
    <row r="11515" ht="15.75" customHeight="1">
      <c r="A11515" s="1">
        <v>292796.0</v>
      </c>
      <c r="B11515" s="5" t="s">
        <v>10995</v>
      </c>
      <c r="C11515" s="4"/>
      <c r="D11515" s="4"/>
      <c r="E11515" s="4"/>
      <c r="F11515" s="4"/>
      <c r="G11515" s="4"/>
      <c r="H11515" s="4"/>
      <c r="I11515" s="4"/>
    </row>
    <row r="11516" ht="15.75" customHeight="1">
      <c r="A11516" s="1">
        <v>292797.0</v>
      </c>
      <c r="B11516" s="5" t="s">
        <v>10996</v>
      </c>
      <c r="C11516" s="4"/>
      <c r="D11516" s="4"/>
      <c r="E11516" s="4"/>
      <c r="F11516" s="4"/>
      <c r="G11516" s="4"/>
      <c r="H11516" s="4"/>
      <c r="I11516" s="4"/>
    </row>
    <row r="11517" ht="15.75" customHeight="1">
      <c r="A11517" s="1">
        <v>292798.0</v>
      </c>
      <c r="B11517" s="5" t="s">
        <v>10997</v>
      </c>
      <c r="C11517" s="4"/>
      <c r="D11517" s="4"/>
      <c r="E11517" s="4"/>
      <c r="F11517" s="4"/>
      <c r="G11517" s="4"/>
      <c r="H11517" s="4"/>
      <c r="I11517" s="4"/>
    </row>
    <row r="11518" ht="15.75" customHeight="1">
      <c r="A11518" s="1">
        <v>292799.0</v>
      </c>
      <c r="B11518" s="5" t="s">
        <v>10998</v>
      </c>
      <c r="C11518" s="4"/>
      <c r="D11518" s="4"/>
      <c r="E11518" s="4"/>
      <c r="F11518" s="4"/>
      <c r="G11518" s="4"/>
      <c r="H11518" s="4"/>
      <c r="I11518" s="4"/>
    </row>
    <row r="11519" ht="15.75" customHeight="1">
      <c r="A11519" s="1">
        <v>292800.0</v>
      </c>
      <c r="B11519" s="5" t="s">
        <v>10999</v>
      </c>
      <c r="C11519" s="4"/>
      <c r="D11519" s="4"/>
      <c r="E11519" s="4"/>
      <c r="F11519" s="4"/>
      <c r="G11519" s="4"/>
      <c r="H11519" s="4"/>
      <c r="I11519" s="4"/>
    </row>
    <row r="11520" ht="15.75" customHeight="1">
      <c r="A11520" s="1">
        <v>292801.0</v>
      </c>
      <c r="B11520" s="5" t="s">
        <v>11000</v>
      </c>
      <c r="C11520" s="4"/>
      <c r="D11520" s="4"/>
      <c r="E11520" s="4"/>
      <c r="F11520" s="4"/>
      <c r="G11520" s="4"/>
      <c r="H11520" s="4"/>
      <c r="I11520" s="4"/>
    </row>
    <row r="11521" ht="15.75" customHeight="1">
      <c r="A11521" s="1">
        <v>292802.0</v>
      </c>
      <c r="B11521" s="5" t="s">
        <v>11001</v>
      </c>
      <c r="C11521" s="4"/>
      <c r="D11521" s="4"/>
      <c r="E11521" s="4"/>
      <c r="F11521" s="4"/>
      <c r="G11521" s="4"/>
      <c r="H11521" s="4"/>
      <c r="I11521" s="4"/>
    </row>
    <row r="11522" ht="15.75" customHeight="1">
      <c r="A11522" s="1">
        <v>292803.0</v>
      </c>
      <c r="B11522" s="5" t="s">
        <v>11002</v>
      </c>
      <c r="C11522" s="4"/>
      <c r="D11522" s="4"/>
      <c r="E11522" s="4"/>
      <c r="F11522" s="4"/>
      <c r="G11522" s="4"/>
      <c r="H11522" s="4"/>
      <c r="I11522" s="4"/>
    </row>
    <row r="11523" ht="15.75" customHeight="1">
      <c r="A11523" s="1">
        <v>292804.0</v>
      </c>
      <c r="B11523" s="5" t="s">
        <v>11003</v>
      </c>
      <c r="C11523" s="4"/>
      <c r="D11523" s="4"/>
      <c r="E11523" s="4"/>
      <c r="F11523" s="4"/>
      <c r="G11523" s="4"/>
      <c r="H11523" s="4"/>
      <c r="I11523" s="4"/>
    </row>
    <row r="11524" ht="15.75" customHeight="1">
      <c r="A11524" s="1">
        <v>292805.0</v>
      </c>
      <c r="B11524" s="5" t="s">
        <v>11004</v>
      </c>
      <c r="C11524" s="4"/>
      <c r="D11524" s="4"/>
      <c r="E11524" s="4"/>
      <c r="F11524" s="4"/>
      <c r="G11524" s="4"/>
      <c r="H11524" s="4"/>
      <c r="I11524" s="4"/>
    </row>
    <row r="11525" ht="15.75" customHeight="1">
      <c r="A11525" s="1">
        <v>292806.0</v>
      </c>
      <c r="B11525" s="5" t="s">
        <v>11005</v>
      </c>
      <c r="C11525" s="4"/>
      <c r="D11525" s="4"/>
      <c r="E11525" s="4"/>
      <c r="F11525" s="4"/>
      <c r="G11525" s="4"/>
      <c r="H11525" s="4"/>
      <c r="I11525" s="4"/>
    </row>
    <row r="11526" ht="15.75" customHeight="1">
      <c r="A11526" s="1">
        <v>292807.0</v>
      </c>
      <c r="B11526" s="5" t="s">
        <v>11006</v>
      </c>
      <c r="C11526" s="4"/>
      <c r="D11526" s="4"/>
      <c r="E11526" s="4"/>
      <c r="F11526" s="4"/>
      <c r="G11526" s="4"/>
      <c r="H11526" s="4"/>
      <c r="I11526" s="4"/>
    </row>
    <row r="11527" ht="15.75" customHeight="1">
      <c r="A11527" s="1">
        <v>292808.0</v>
      </c>
      <c r="B11527" s="5" t="s">
        <v>11007</v>
      </c>
      <c r="C11527" s="4"/>
      <c r="D11527" s="4"/>
      <c r="E11527" s="4"/>
      <c r="F11527" s="4"/>
      <c r="G11527" s="4"/>
      <c r="H11527" s="4"/>
      <c r="I11527" s="4"/>
    </row>
    <row r="11528" ht="15.75" customHeight="1">
      <c r="A11528" s="1">
        <v>292809.0</v>
      </c>
      <c r="B11528" s="5" t="s">
        <v>11008</v>
      </c>
      <c r="C11528" s="4"/>
      <c r="D11528" s="4"/>
      <c r="E11528" s="4"/>
      <c r="F11528" s="4"/>
      <c r="G11528" s="4"/>
      <c r="H11528" s="4"/>
      <c r="I11528" s="4"/>
    </row>
    <row r="11529" ht="15.75" customHeight="1">
      <c r="A11529" s="1">
        <v>292810.0</v>
      </c>
      <c r="B11529" s="5" t="s">
        <v>11009</v>
      </c>
      <c r="C11529" s="4"/>
      <c r="D11529" s="4"/>
      <c r="E11529" s="4"/>
      <c r="F11529" s="4"/>
      <c r="G11529" s="4"/>
      <c r="H11529" s="4"/>
      <c r="I11529" s="4"/>
    </row>
    <row r="11530" ht="15.75" customHeight="1">
      <c r="A11530" s="1">
        <v>292811.0</v>
      </c>
      <c r="B11530" s="5" t="s">
        <v>11010</v>
      </c>
      <c r="C11530" s="4"/>
      <c r="D11530" s="4"/>
      <c r="E11530" s="4"/>
      <c r="F11530" s="4"/>
      <c r="G11530" s="4"/>
      <c r="H11530" s="4"/>
      <c r="I11530" s="4"/>
    </row>
    <row r="11531" ht="15.75" customHeight="1">
      <c r="A11531" s="1">
        <v>292812.0</v>
      </c>
      <c r="B11531" s="5" t="s">
        <v>11011</v>
      </c>
      <c r="C11531" s="4"/>
      <c r="D11531" s="4"/>
      <c r="E11531" s="4"/>
      <c r="F11531" s="4"/>
      <c r="G11531" s="4"/>
      <c r="H11531" s="4"/>
      <c r="I11531" s="4"/>
    </row>
    <row r="11532" ht="15.75" customHeight="1">
      <c r="A11532" s="1">
        <v>292813.0</v>
      </c>
      <c r="B11532" s="5" t="s">
        <v>11012</v>
      </c>
      <c r="C11532" s="4"/>
      <c r="D11532" s="4"/>
      <c r="E11532" s="4"/>
      <c r="F11532" s="4"/>
      <c r="G11532" s="4"/>
      <c r="H11532" s="4"/>
      <c r="I11532" s="4"/>
    </row>
    <row r="11533" ht="15.75" customHeight="1">
      <c r="A11533" s="1">
        <v>292814.0</v>
      </c>
      <c r="B11533" s="5" t="s">
        <v>11013</v>
      </c>
      <c r="C11533" s="4"/>
      <c r="D11533" s="4"/>
      <c r="E11533" s="4"/>
      <c r="F11533" s="4"/>
      <c r="G11533" s="4"/>
      <c r="H11533" s="4"/>
      <c r="I11533" s="4"/>
    </row>
    <row r="11534" ht="15.75" customHeight="1">
      <c r="A11534" s="1">
        <v>292815.0</v>
      </c>
      <c r="B11534" s="5" t="s">
        <v>11014</v>
      </c>
      <c r="C11534" s="4"/>
      <c r="D11534" s="4"/>
      <c r="E11534" s="4"/>
      <c r="F11534" s="4"/>
      <c r="G11534" s="4"/>
      <c r="H11534" s="4"/>
      <c r="I11534" s="4"/>
    </row>
    <row r="11535" ht="15.75" customHeight="1">
      <c r="A11535" s="1">
        <v>292816.0</v>
      </c>
      <c r="B11535" s="5" t="s">
        <v>11015</v>
      </c>
      <c r="C11535" s="4"/>
      <c r="D11535" s="4"/>
      <c r="E11535" s="4"/>
      <c r="F11535" s="4"/>
      <c r="G11535" s="4"/>
      <c r="H11535" s="4"/>
      <c r="I11535" s="4"/>
    </row>
    <row r="11536" ht="15.75" customHeight="1">
      <c r="A11536" s="1">
        <v>292817.0</v>
      </c>
      <c r="B11536" s="5" t="s">
        <v>11016</v>
      </c>
      <c r="C11536" s="4"/>
      <c r="D11536" s="4"/>
      <c r="E11536" s="4"/>
      <c r="F11536" s="4"/>
      <c r="G11536" s="4"/>
      <c r="H11536" s="4"/>
      <c r="I11536" s="4"/>
    </row>
    <row r="11537" ht="15.75" customHeight="1">
      <c r="A11537" s="1">
        <v>292818.0</v>
      </c>
      <c r="B11537" s="5" t="s">
        <v>11017</v>
      </c>
      <c r="C11537" s="4"/>
      <c r="D11537" s="4"/>
      <c r="E11537" s="4"/>
      <c r="F11537" s="4"/>
      <c r="G11537" s="4"/>
      <c r="H11537" s="4"/>
      <c r="I11537" s="4"/>
    </row>
    <row r="11538" ht="15.75" customHeight="1">
      <c r="A11538" s="1">
        <v>292819.0</v>
      </c>
      <c r="B11538" s="5" t="s">
        <v>11018</v>
      </c>
      <c r="C11538" s="4"/>
      <c r="D11538" s="4"/>
      <c r="E11538" s="4"/>
      <c r="F11538" s="4"/>
      <c r="G11538" s="4"/>
      <c r="H11538" s="4"/>
      <c r="I11538" s="4"/>
    </row>
    <row r="11539" ht="15.75" customHeight="1">
      <c r="A11539" s="1">
        <v>292820.0</v>
      </c>
      <c r="B11539" s="5" t="s">
        <v>11019</v>
      </c>
      <c r="C11539" s="4"/>
      <c r="D11539" s="4"/>
      <c r="E11539" s="4"/>
      <c r="F11539" s="4"/>
      <c r="G11539" s="4"/>
      <c r="H11539" s="4"/>
      <c r="I11539" s="4"/>
    </row>
    <row r="11540" ht="15.75" customHeight="1">
      <c r="A11540" s="1">
        <v>292821.0</v>
      </c>
      <c r="B11540" s="5" t="s">
        <v>11020</v>
      </c>
      <c r="C11540" s="4"/>
      <c r="D11540" s="4"/>
      <c r="E11540" s="4"/>
      <c r="F11540" s="4"/>
      <c r="G11540" s="4"/>
      <c r="H11540" s="4"/>
      <c r="I11540" s="4"/>
    </row>
    <row r="11541" ht="15.75" customHeight="1">
      <c r="A11541" s="1">
        <v>292822.0</v>
      </c>
      <c r="B11541" s="5" t="s">
        <v>11021</v>
      </c>
      <c r="C11541" s="4"/>
      <c r="D11541" s="4"/>
      <c r="E11541" s="4"/>
      <c r="F11541" s="4"/>
      <c r="G11541" s="4"/>
      <c r="H11541" s="4"/>
      <c r="I11541" s="4"/>
    </row>
    <row r="11542" ht="15.75" customHeight="1">
      <c r="A11542" s="1">
        <v>292823.0</v>
      </c>
      <c r="B11542" s="5" t="s">
        <v>11022</v>
      </c>
      <c r="C11542" s="4"/>
      <c r="D11542" s="4"/>
      <c r="E11542" s="4"/>
      <c r="F11542" s="4"/>
      <c r="G11542" s="4"/>
      <c r="H11542" s="4"/>
      <c r="I11542" s="4"/>
    </row>
    <row r="11543" ht="15.75" customHeight="1">
      <c r="A11543" s="1">
        <v>292824.0</v>
      </c>
      <c r="B11543" s="5" t="s">
        <v>11023</v>
      </c>
      <c r="C11543" s="4"/>
      <c r="D11543" s="4"/>
      <c r="E11543" s="4"/>
      <c r="F11543" s="4"/>
      <c r="G11543" s="4"/>
      <c r="H11543" s="4"/>
      <c r="I11543" s="4"/>
    </row>
    <row r="11544" ht="15.75" customHeight="1">
      <c r="A11544" s="1">
        <v>292825.0</v>
      </c>
      <c r="B11544" s="5" t="s">
        <v>11024</v>
      </c>
      <c r="C11544" s="4"/>
      <c r="D11544" s="4"/>
      <c r="E11544" s="4"/>
      <c r="F11544" s="4"/>
      <c r="G11544" s="4"/>
      <c r="H11544" s="4"/>
      <c r="I11544" s="4"/>
    </row>
    <row r="11545" ht="15.75" customHeight="1">
      <c r="A11545" s="1">
        <v>292826.0</v>
      </c>
      <c r="B11545" s="5" t="s">
        <v>11025</v>
      </c>
      <c r="C11545" s="4"/>
      <c r="D11545" s="4"/>
      <c r="E11545" s="4"/>
      <c r="F11545" s="4"/>
      <c r="G11545" s="4"/>
      <c r="H11545" s="4"/>
      <c r="I11545" s="4"/>
    </row>
    <row r="11546" ht="15.75" customHeight="1">
      <c r="A11546" s="1">
        <v>292827.0</v>
      </c>
      <c r="B11546" s="5" t="s">
        <v>11026</v>
      </c>
      <c r="C11546" s="4"/>
      <c r="D11546" s="4"/>
      <c r="E11546" s="4"/>
      <c r="F11546" s="4"/>
      <c r="G11546" s="4"/>
      <c r="H11546" s="4"/>
      <c r="I11546" s="4"/>
    </row>
    <row r="11547" ht="15.75" customHeight="1">
      <c r="A11547" s="1">
        <v>292828.0</v>
      </c>
      <c r="B11547" s="5" t="s">
        <v>11027</v>
      </c>
      <c r="C11547" s="4"/>
      <c r="D11547" s="4"/>
      <c r="E11547" s="4"/>
      <c r="F11547" s="4"/>
      <c r="G11547" s="4"/>
      <c r="H11547" s="4"/>
      <c r="I11547" s="4"/>
    </row>
    <row r="11548" ht="15.75" customHeight="1">
      <c r="A11548" s="1">
        <v>292829.0</v>
      </c>
      <c r="B11548" s="5" t="s">
        <v>11028</v>
      </c>
      <c r="C11548" s="4"/>
      <c r="D11548" s="4"/>
      <c r="E11548" s="4"/>
      <c r="F11548" s="4"/>
      <c r="G11548" s="4"/>
      <c r="H11548" s="4"/>
      <c r="I11548" s="4"/>
    </row>
    <row r="11549" ht="15.75" customHeight="1">
      <c r="A11549" s="1">
        <v>292830.0</v>
      </c>
      <c r="B11549" s="5" t="s">
        <v>11029</v>
      </c>
      <c r="C11549" s="4"/>
      <c r="D11549" s="4"/>
      <c r="E11549" s="4"/>
      <c r="F11549" s="4"/>
      <c r="G11549" s="4"/>
      <c r="H11549" s="4"/>
      <c r="I11549" s="4"/>
    </row>
    <row r="11550" ht="15.75" customHeight="1">
      <c r="A11550" s="1">
        <v>292831.0</v>
      </c>
      <c r="B11550" s="5" t="s">
        <v>11030</v>
      </c>
      <c r="C11550" s="4"/>
      <c r="D11550" s="4"/>
      <c r="E11550" s="4"/>
      <c r="F11550" s="4"/>
      <c r="G11550" s="4"/>
      <c r="H11550" s="4"/>
      <c r="I11550" s="4"/>
    </row>
    <row r="11551" ht="15.75" customHeight="1">
      <c r="A11551" s="1">
        <v>292832.0</v>
      </c>
      <c r="B11551" s="5" t="s">
        <v>11031</v>
      </c>
      <c r="C11551" s="4"/>
      <c r="D11551" s="4"/>
      <c r="E11551" s="4"/>
      <c r="F11551" s="4"/>
      <c r="G11551" s="4"/>
      <c r="H11551" s="4"/>
      <c r="I11551" s="4"/>
    </row>
    <row r="11552" ht="15.75" customHeight="1">
      <c r="A11552" s="1">
        <v>292833.0</v>
      </c>
      <c r="B11552" s="5" t="s">
        <v>11032</v>
      </c>
      <c r="C11552" s="4"/>
      <c r="D11552" s="4"/>
      <c r="E11552" s="4"/>
      <c r="F11552" s="4"/>
      <c r="G11552" s="4"/>
      <c r="H11552" s="4"/>
      <c r="I11552" s="4"/>
    </row>
    <row r="11553" ht="15.75" customHeight="1">
      <c r="A11553" s="1">
        <v>292834.0</v>
      </c>
      <c r="B11553" s="5" t="s">
        <v>11033</v>
      </c>
      <c r="C11553" s="4"/>
      <c r="D11553" s="4"/>
      <c r="E11553" s="4"/>
      <c r="F11553" s="4"/>
      <c r="G11553" s="4"/>
      <c r="H11553" s="4"/>
      <c r="I11553" s="4"/>
    </row>
    <row r="11554" ht="15.75" customHeight="1">
      <c r="A11554" s="1">
        <v>292835.0</v>
      </c>
      <c r="B11554" s="5" t="s">
        <v>11034</v>
      </c>
      <c r="C11554" s="4"/>
      <c r="D11554" s="4"/>
      <c r="E11554" s="4"/>
      <c r="F11554" s="4"/>
      <c r="G11554" s="4"/>
      <c r="H11554" s="4"/>
      <c r="I11554" s="4"/>
    </row>
    <row r="11555" ht="15.75" customHeight="1">
      <c r="A11555" s="1">
        <v>292836.0</v>
      </c>
      <c r="B11555" s="5" t="s">
        <v>11035</v>
      </c>
      <c r="C11555" s="4"/>
      <c r="D11555" s="4"/>
      <c r="E11555" s="4"/>
      <c r="F11555" s="4"/>
      <c r="G11555" s="4"/>
      <c r="H11555" s="4"/>
      <c r="I11555" s="4"/>
    </row>
    <row r="11556" ht="15.75" customHeight="1">
      <c r="A11556" s="1">
        <v>292837.0</v>
      </c>
      <c r="B11556" s="5" t="s">
        <v>11036</v>
      </c>
      <c r="C11556" s="4"/>
      <c r="D11556" s="4"/>
      <c r="E11556" s="4"/>
      <c r="F11556" s="4"/>
      <c r="G11556" s="4"/>
      <c r="H11556" s="4"/>
      <c r="I11556" s="4"/>
    </row>
    <row r="11557" ht="15.75" customHeight="1">
      <c r="A11557" s="1">
        <v>292838.0</v>
      </c>
      <c r="B11557" s="5" t="s">
        <v>10905</v>
      </c>
      <c r="C11557" s="4"/>
      <c r="D11557" s="4"/>
      <c r="E11557" s="4"/>
      <c r="F11557" s="4"/>
      <c r="G11557" s="4"/>
      <c r="H11557" s="4"/>
      <c r="I11557" s="4"/>
    </row>
    <row r="11558" ht="15.75" customHeight="1">
      <c r="A11558" s="1">
        <v>292839.0</v>
      </c>
      <c r="B11558" s="5" t="s">
        <v>11037</v>
      </c>
      <c r="C11558" s="4"/>
      <c r="D11558" s="4"/>
      <c r="E11558" s="4"/>
      <c r="F11558" s="4"/>
      <c r="G11558" s="4"/>
      <c r="H11558" s="4"/>
      <c r="I11558" s="4"/>
    </row>
    <row r="11559" ht="15.75" customHeight="1">
      <c r="A11559" s="1">
        <v>292840.0</v>
      </c>
      <c r="B11559" s="5" t="s">
        <v>11038</v>
      </c>
      <c r="C11559" s="4"/>
      <c r="D11559" s="4"/>
      <c r="E11559" s="4"/>
      <c r="F11559" s="4"/>
      <c r="G11559" s="4"/>
      <c r="H11559" s="4"/>
      <c r="I11559" s="4"/>
    </row>
    <row r="11560" ht="15.75" customHeight="1">
      <c r="A11560" s="1">
        <v>292841.0</v>
      </c>
      <c r="B11560" s="5" t="s">
        <v>11039</v>
      </c>
      <c r="C11560" s="4"/>
      <c r="D11560" s="4"/>
      <c r="E11560" s="4"/>
      <c r="F11560" s="4"/>
      <c r="G11560" s="4"/>
      <c r="H11560" s="4"/>
      <c r="I11560" s="4"/>
    </row>
    <row r="11561" ht="15.75" customHeight="1">
      <c r="A11561" s="1">
        <v>292842.0</v>
      </c>
      <c r="B11561" s="5" t="s">
        <v>11040</v>
      </c>
      <c r="C11561" s="4"/>
      <c r="D11561" s="4"/>
      <c r="E11561" s="4"/>
      <c r="F11561" s="4"/>
      <c r="G11561" s="4"/>
      <c r="H11561" s="4"/>
      <c r="I11561" s="4"/>
    </row>
    <row r="11562" ht="15.75" customHeight="1">
      <c r="A11562" s="1">
        <v>292843.0</v>
      </c>
      <c r="B11562" s="5" t="s">
        <v>11041</v>
      </c>
      <c r="C11562" s="4"/>
      <c r="D11562" s="4"/>
      <c r="E11562" s="4"/>
      <c r="F11562" s="4"/>
      <c r="G11562" s="4"/>
      <c r="H11562" s="4"/>
      <c r="I11562" s="4"/>
    </row>
    <row r="11563" ht="15.75" customHeight="1">
      <c r="A11563" s="1">
        <v>292844.0</v>
      </c>
      <c r="B11563" s="5" t="s">
        <v>11042</v>
      </c>
      <c r="C11563" s="4"/>
      <c r="D11563" s="4"/>
      <c r="E11563" s="4"/>
      <c r="F11563" s="4"/>
      <c r="G11563" s="4"/>
      <c r="H11563" s="4"/>
      <c r="I11563" s="4"/>
    </row>
    <row r="11564" ht="15.75" customHeight="1">
      <c r="A11564" s="1">
        <v>292845.0</v>
      </c>
      <c r="B11564" s="5" t="s">
        <v>11043</v>
      </c>
      <c r="C11564" s="4"/>
      <c r="D11564" s="4"/>
      <c r="E11564" s="4"/>
      <c r="F11564" s="4"/>
      <c r="G11564" s="4"/>
      <c r="H11564" s="4"/>
      <c r="I11564" s="4"/>
    </row>
    <row r="11565" ht="15.75" customHeight="1">
      <c r="A11565" s="1">
        <v>292846.0</v>
      </c>
      <c r="B11565" s="5" t="s">
        <v>11044</v>
      </c>
      <c r="C11565" s="4"/>
      <c r="D11565" s="4"/>
      <c r="E11565" s="4"/>
      <c r="F11565" s="4"/>
      <c r="G11565" s="4"/>
      <c r="H11565" s="4"/>
      <c r="I11565" s="4"/>
    </row>
    <row r="11566" ht="15.75" customHeight="1">
      <c r="A11566" s="1">
        <v>292847.0</v>
      </c>
      <c r="B11566" s="5" t="s">
        <v>11045</v>
      </c>
      <c r="C11566" s="4"/>
      <c r="D11566" s="4"/>
      <c r="E11566" s="4"/>
      <c r="F11566" s="4"/>
      <c r="G11566" s="4"/>
      <c r="H11566" s="4"/>
      <c r="I11566" s="4"/>
    </row>
    <row r="11567" ht="15.75" customHeight="1">
      <c r="A11567" s="1">
        <v>292848.0</v>
      </c>
      <c r="B11567" s="5" t="s">
        <v>11046</v>
      </c>
      <c r="C11567" s="4"/>
      <c r="D11567" s="4"/>
      <c r="E11567" s="4"/>
      <c r="F11567" s="4"/>
      <c r="G11567" s="4"/>
      <c r="H11567" s="4"/>
      <c r="I11567" s="4"/>
    </row>
    <row r="11568" ht="15.75" customHeight="1">
      <c r="A11568" s="1">
        <v>292849.0</v>
      </c>
      <c r="B11568" s="5" t="s">
        <v>11047</v>
      </c>
      <c r="C11568" s="4"/>
      <c r="D11568" s="4"/>
      <c r="E11568" s="4"/>
      <c r="F11568" s="4"/>
      <c r="G11568" s="4"/>
      <c r="H11568" s="4"/>
      <c r="I11568" s="4"/>
    </row>
    <row r="11569" ht="15.75" customHeight="1">
      <c r="A11569" s="1">
        <v>292850.0</v>
      </c>
      <c r="B11569" s="5" t="s">
        <v>11048</v>
      </c>
      <c r="C11569" s="4"/>
      <c r="D11569" s="4"/>
      <c r="E11569" s="4"/>
      <c r="F11569" s="4"/>
      <c r="G11569" s="4"/>
      <c r="H11569" s="4"/>
      <c r="I11569" s="4"/>
    </row>
    <row r="11570" ht="15.75" customHeight="1">
      <c r="A11570" s="1">
        <v>292851.0</v>
      </c>
      <c r="B11570" s="5" t="s">
        <v>11049</v>
      </c>
      <c r="C11570" s="4"/>
      <c r="D11570" s="4"/>
      <c r="E11570" s="4"/>
      <c r="F11570" s="4"/>
      <c r="G11570" s="4"/>
      <c r="H11570" s="4"/>
      <c r="I11570" s="4"/>
    </row>
    <row r="11571" ht="15.75" customHeight="1">
      <c r="A11571" s="1">
        <v>292852.0</v>
      </c>
      <c r="B11571" s="5" t="s">
        <v>11050</v>
      </c>
      <c r="C11571" s="4"/>
      <c r="D11571" s="4"/>
      <c r="E11571" s="4"/>
      <c r="F11571" s="4"/>
      <c r="G11571" s="4"/>
      <c r="H11571" s="4"/>
      <c r="I11571" s="4"/>
    </row>
    <row r="11572" ht="15.75" customHeight="1">
      <c r="A11572" s="1">
        <v>292853.0</v>
      </c>
      <c r="B11572" s="5" t="s">
        <v>11051</v>
      </c>
      <c r="C11572" s="4"/>
      <c r="D11572" s="4"/>
      <c r="E11572" s="4"/>
      <c r="F11572" s="4"/>
      <c r="G11572" s="4"/>
      <c r="H11572" s="4"/>
      <c r="I11572" s="4"/>
    </row>
    <row r="11573" ht="15.75" customHeight="1">
      <c r="A11573" s="1">
        <v>292854.0</v>
      </c>
      <c r="B11573" s="5" t="s">
        <v>11052</v>
      </c>
      <c r="C11573" s="4"/>
      <c r="D11573" s="4"/>
      <c r="E11573" s="4"/>
      <c r="F11573" s="4"/>
      <c r="G11573" s="4"/>
      <c r="H11573" s="4"/>
      <c r="I11573" s="4"/>
    </row>
    <row r="11574" ht="15.75" customHeight="1">
      <c r="A11574" s="1">
        <v>292855.0</v>
      </c>
      <c r="B11574" s="5" t="s">
        <v>11053</v>
      </c>
      <c r="C11574" s="4"/>
      <c r="D11574" s="4"/>
      <c r="E11574" s="4"/>
      <c r="F11574" s="4"/>
      <c r="G11574" s="4"/>
      <c r="H11574" s="4"/>
      <c r="I11574" s="4"/>
    </row>
    <row r="11575" ht="15.75" customHeight="1">
      <c r="A11575" s="1">
        <v>292856.0</v>
      </c>
      <c r="B11575" s="5" t="s">
        <v>11054</v>
      </c>
      <c r="C11575" s="4"/>
      <c r="D11575" s="4"/>
      <c r="E11575" s="4"/>
      <c r="F11575" s="4"/>
      <c r="G11575" s="4"/>
      <c r="H11575" s="4"/>
      <c r="I11575" s="4"/>
    </row>
    <row r="11576" ht="15.75" customHeight="1">
      <c r="A11576" s="1">
        <v>292857.0</v>
      </c>
      <c r="B11576" s="5" t="s">
        <v>11055</v>
      </c>
      <c r="C11576" s="4"/>
      <c r="D11576" s="4"/>
      <c r="E11576" s="4"/>
      <c r="F11576" s="4"/>
      <c r="G11576" s="4"/>
      <c r="H11576" s="4"/>
      <c r="I11576" s="4"/>
    </row>
    <row r="11577" ht="15.75" customHeight="1">
      <c r="A11577" s="1">
        <v>292858.0</v>
      </c>
      <c r="B11577" s="5" t="s">
        <v>11056</v>
      </c>
      <c r="C11577" s="4"/>
      <c r="D11577" s="4"/>
      <c r="E11577" s="4"/>
      <c r="F11577" s="4"/>
      <c r="G11577" s="4"/>
      <c r="H11577" s="4"/>
      <c r="I11577" s="4"/>
    </row>
    <row r="11578" ht="15.75" customHeight="1">
      <c r="A11578" s="1">
        <v>292859.0</v>
      </c>
      <c r="B11578" s="5" t="s">
        <v>11057</v>
      </c>
      <c r="C11578" s="4"/>
      <c r="D11578" s="4"/>
      <c r="E11578" s="4"/>
      <c r="F11578" s="4"/>
      <c r="G11578" s="4"/>
      <c r="H11578" s="4"/>
      <c r="I11578" s="4"/>
    </row>
    <row r="11579" ht="15.75" customHeight="1">
      <c r="A11579" s="1">
        <v>292860.0</v>
      </c>
      <c r="B11579" s="5" t="s">
        <v>11058</v>
      </c>
      <c r="C11579" s="4"/>
      <c r="D11579" s="4"/>
      <c r="E11579" s="4"/>
      <c r="F11579" s="4"/>
      <c r="G11579" s="4"/>
      <c r="H11579" s="4"/>
      <c r="I11579" s="4"/>
    </row>
    <row r="11580" ht="15.75" customHeight="1">
      <c r="A11580" s="1">
        <v>292861.0</v>
      </c>
      <c r="B11580" s="5" t="s">
        <v>11059</v>
      </c>
      <c r="C11580" s="4"/>
      <c r="D11580" s="4"/>
      <c r="E11580" s="4"/>
      <c r="F11580" s="4"/>
      <c r="G11580" s="4"/>
      <c r="H11580" s="4"/>
      <c r="I11580" s="4"/>
    </row>
    <row r="11581" ht="15.75" customHeight="1">
      <c r="A11581" s="1">
        <v>292862.0</v>
      </c>
      <c r="B11581" s="5" t="s">
        <v>10840</v>
      </c>
      <c r="C11581" s="4"/>
      <c r="D11581" s="4"/>
      <c r="E11581" s="4"/>
      <c r="F11581" s="4"/>
      <c r="G11581" s="4"/>
      <c r="H11581" s="4"/>
      <c r="I11581" s="4"/>
    </row>
    <row r="11582" ht="15.75" customHeight="1">
      <c r="A11582" s="1">
        <v>292863.0</v>
      </c>
      <c r="B11582" s="5" t="s">
        <v>11060</v>
      </c>
      <c r="C11582" s="4"/>
      <c r="D11582" s="4"/>
      <c r="E11582" s="4"/>
      <c r="F11582" s="4"/>
      <c r="G11582" s="4"/>
      <c r="H11582" s="4"/>
      <c r="I11582" s="4"/>
    </row>
    <row r="11583" ht="15.75" customHeight="1">
      <c r="A11583" s="1">
        <v>292864.0</v>
      </c>
      <c r="B11583" s="5" t="s">
        <v>11061</v>
      </c>
      <c r="C11583" s="4"/>
      <c r="D11583" s="4"/>
      <c r="E11583" s="4"/>
      <c r="F11583" s="4"/>
      <c r="G11583" s="4"/>
      <c r="H11583" s="4"/>
      <c r="I11583" s="4"/>
    </row>
    <row r="11584" ht="15.75" customHeight="1">
      <c r="A11584" s="1">
        <v>292865.0</v>
      </c>
      <c r="B11584" s="5" t="s">
        <v>11062</v>
      </c>
      <c r="C11584" s="4"/>
      <c r="D11584" s="4"/>
      <c r="E11584" s="4"/>
      <c r="F11584" s="4"/>
      <c r="G11584" s="4"/>
      <c r="H11584" s="4"/>
      <c r="I11584" s="4"/>
    </row>
    <row r="11585" ht="15.75" customHeight="1">
      <c r="A11585" s="1">
        <v>292866.0</v>
      </c>
      <c r="B11585" s="5" t="s">
        <v>11063</v>
      </c>
      <c r="C11585" s="4"/>
      <c r="D11585" s="4"/>
      <c r="E11585" s="4"/>
      <c r="F11585" s="4"/>
      <c r="G11585" s="4"/>
      <c r="H11585" s="4"/>
      <c r="I11585" s="4"/>
    </row>
    <row r="11586" ht="15.75" customHeight="1">
      <c r="A11586" s="1">
        <v>292867.0</v>
      </c>
      <c r="B11586" s="5" t="s">
        <v>11064</v>
      </c>
      <c r="C11586" s="4"/>
      <c r="D11586" s="4"/>
      <c r="E11586" s="4"/>
      <c r="F11586" s="4"/>
      <c r="G11586" s="4"/>
      <c r="H11586" s="4"/>
      <c r="I11586" s="4"/>
    </row>
    <row r="11587" ht="15.75" customHeight="1">
      <c r="A11587" s="1">
        <v>292868.0</v>
      </c>
      <c r="B11587" s="5" t="s">
        <v>11065</v>
      </c>
      <c r="C11587" s="4"/>
      <c r="D11587" s="4"/>
      <c r="E11587" s="4"/>
      <c r="F11587" s="4"/>
      <c r="G11587" s="4"/>
      <c r="H11587" s="4"/>
      <c r="I11587" s="4"/>
    </row>
    <row r="11588" ht="15.75" customHeight="1">
      <c r="A11588" s="1">
        <v>292869.0</v>
      </c>
      <c r="B11588" s="5" t="s">
        <v>11066</v>
      </c>
      <c r="C11588" s="4"/>
      <c r="D11588" s="4"/>
      <c r="E11588" s="4"/>
      <c r="F11588" s="4"/>
      <c r="G11588" s="4"/>
      <c r="H11588" s="4"/>
      <c r="I11588" s="4"/>
    </row>
    <row r="11589" ht="15.75" customHeight="1">
      <c r="A11589" s="1">
        <v>292870.0</v>
      </c>
      <c r="B11589" s="5" t="s">
        <v>11067</v>
      </c>
      <c r="C11589" s="4"/>
      <c r="D11589" s="4"/>
      <c r="E11589" s="4"/>
      <c r="F11589" s="4"/>
      <c r="G11589" s="4"/>
      <c r="H11589" s="4"/>
      <c r="I11589" s="4"/>
    </row>
    <row r="11590" ht="15.75" customHeight="1">
      <c r="A11590" s="1">
        <v>292871.0</v>
      </c>
      <c r="B11590" s="5" t="s">
        <v>11068</v>
      </c>
      <c r="C11590" s="4"/>
      <c r="D11590" s="4"/>
      <c r="E11590" s="4"/>
      <c r="F11590" s="4"/>
      <c r="G11590" s="4"/>
      <c r="H11590" s="4"/>
      <c r="I11590" s="4"/>
    </row>
    <row r="11591" ht="15.75" customHeight="1">
      <c r="A11591" s="1">
        <v>292872.0</v>
      </c>
      <c r="B11591" s="5" t="s">
        <v>11069</v>
      </c>
      <c r="C11591" s="4"/>
      <c r="D11591" s="4"/>
      <c r="E11591" s="4"/>
      <c r="F11591" s="4"/>
      <c r="G11591" s="4"/>
      <c r="H11591" s="4"/>
      <c r="I11591" s="4"/>
    </row>
    <row r="11592" ht="15.75" customHeight="1">
      <c r="A11592" s="1">
        <v>292873.0</v>
      </c>
      <c r="B11592" s="5" t="s">
        <v>11070</v>
      </c>
      <c r="C11592" s="4"/>
      <c r="D11592" s="4"/>
      <c r="E11592" s="4"/>
      <c r="F11592" s="4"/>
      <c r="G11592" s="4"/>
      <c r="H11592" s="4"/>
      <c r="I11592" s="4"/>
    </row>
    <row r="11593" ht="15.75" customHeight="1">
      <c r="A11593" s="1">
        <v>292874.0</v>
      </c>
      <c r="B11593" s="5" t="s">
        <v>11071</v>
      </c>
      <c r="C11593" s="4"/>
      <c r="D11593" s="4"/>
      <c r="E11593" s="4"/>
      <c r="F11593" s="4"/>
      <c r="G11593" s="4"/>
      <c r="H11593" s="4"/>
      <c r="I11593" s="4"/>
    </row>
    <row r="11594" ht="15.75" customHeight="1">
      <c r="A11594" s="1">
        <v>292875.0</v>
      </c>
      <c r="B11594" s="5" t="s">
        <v>10355</v>
      </c>
      <c r="C11594" s="4"/>
      <c r="D11594" s="4"/>
      <c r="E11594" s="4"/>
      <c r="F11594" s="4"/>
      <c r="G11594" s="4"/>
      <c r="H11594" s="4"/>
      <c r="I11594" s="4"/>
    </row>
    <row r="11595" ht="15.75" customHeight="1">
      <c r="A11595" s="1">
        <v>292876.0</v>
      </c>
      <c r="B11595" s="5" t="s">
        <v>11072</v>
      </c>
      <c r="C11595" s="4"/>
      <c r="D11595" s="4"/>
      <c r="E11595" s="4"/>
      <c r="F11595" s="4"/>
      <c r="G11595" s="4"/>
      <c r="H11595" s="4"/>
      <c r="I11595" s="4"/>
    </row>
    <row r="11596" ht="15.75" customHeight="1">
      <c r="A11596" s="1">
        <v>292877.0</v>
      </c>
      <c r="B11596" s="5" t="s">
        <v>11073</v>
      </c>
      <c r="C11596" s="4"/>
      <c r="D11596" s="4"/>
      <c r="E11596" s="4"/>
      <c r="F11596" s="4"/>
      <c r="G11596" s="4"/>
      <c r="H11596" s="4"/>
      <c r="I11596" s="4"/>
    </row>
    <row r="11597" ht="15.75" customHeight="1">
      <c r="A11597" s="1">
        <v>292878.0</v>
      </c>
      <c r="B11597" s="5" t="s">
        <v>11074</v>
      </c>
      <c r="C11597" s="4"/>
      <c r="D11597" s="4"/>
      <c r="E11597" s="4"/>
      <c r="F11597" s="4"/>
      <c r="G11597" s="4"/>
      <c r="H11597" s="4"/>
      <c r="I11597" s="4"/>
    </row>
    <row r="11598" ht="15.75" customHeight="1">
      <c r="A11598" s="1">
        <v>292879.0</v>
      </c>
      <c r="B11598" s="5" t="s">
        <v>11075</v>
      </c>
      <c r="C11598" s="4"/>
      <c r="D11598" s="4"/>
      <c r="E11598" s="4"/>
      <c r="F11598" s="4"/>
      <c r="G11598" s="4"/>
      <c r="H11598" s="4"/>
      <c r="I11598" s="4"/>
    </row>
    <row r="11599" ht="15.75" customHeight="1">
      <c r="A11599" s="1">
        <v>292880.0</v>
      </c>
      <c r="B11599" s="5" t="s">
        <v>11076</v>
      </c>
      <c r="C11599" s="4"/>
      <c r="D11599" s="4"/>
      <c r="E11599" s="4"/>
      <c r="F11599" s="4"/>
      <c r="G11599" s="4"/>
      <c r="H11599" s="4"/>
      <c r="I11599" s="4"/>
    </row>
    <row r="11600" ht="15.75" customHeight="1">
      <c r="A11600" s="1">
        <v>292881.0</v>
      </c>
      <c r="B11600" s="5" t="s">
        <v>11077</v>
      </c>
      <c r="C11600" s="4"/>
      <c r="D11600" s="4"/>
      <c r="E11600" s="4"/>
      <c r="F11600" s="4"/>
      <c r="G11600" s="4"/>
      <c r="H11600" s="4"/>
      <c r="I11600" s="4"/>
    </row>
    <row r="11601" ht="15.75" customHeight="1">
      <c r="A11601" s="1">
        <v>292882.0</v>
      </c>
      <c r="B11601" s="5" t="s">
        <v>11078</v>
      </c>
      <c r="C11601" s="4"/>
      <c r="D11601" s="4"/>
      <c r="E11601" s="4"/>
      <c r="F11601" s="4"/>
      <c r="G11601" s="4"/>
      <c r="H11601" s="4"/>
      <c r="I11601" s="4"/>
    </row>
    <row r="11602" ht="15.75" customHeight="1">
      <c r="A11602" s="1">
        <v>292883.0</v>
      </c>
      <c r="B11602" s="5" t="s">
        <v>11079</v>
      </c>
      <c r="C11602" s="4"/>
      <c r="D11602" s="4"/>
      <c r="E11602" s="4"/>
      <c r="F11602" s="4"/>
      <c r="G11602" s="4"/>
      <c r="H11602" s="4"/>
      <c r="I11602" s="4"/>
    </row>
    <row r="11603" ht="15.75" customHeight="1">
      <c r="A11603" s="1">
        <v>292884.0</v>
      </c>
      <c r="B11603" s="5" t="s">
        <v>11080</v>
      </c>
      <c r="C11603" s="4"/>
      <c r="D11603" s="4"/>
      <c r="E11603" s="4"/>
      <c r="F11603" s="4"/>
      <c r="G11603" s="4"/>
      <c r="H11603" s="4"/>
      <c r="I11603" s="4"/>
    </row>
    <row r="11604" ht="15.75" customHeight="1">
      <c r="A11604" s="1">
        <v>292885.0</v>
      </c>
      <c r="B11604" s="5" t="s">
        <v>11081</v>
      </c>
      <c r="C11604" s="4"/>
      <c r="D11604" s="4"/>
      <c r="E11604" s="4"/>
      <c r="F11604" s="4"/>
      <c r="G11604" s="4"/>
      <c r="H11604" s="4"/>
      <c r="I11604" s="4"/>
    </row>
    <row r="11605" ht="15.75" customHeight="1">
      <c r="A11605" s="1">
        <v>292886.0</v>
      </c>
      <c r="B11605" s="5" t="s">
        <v>11082</v>
      </c>
      <c r="C11605" s="4"/>
      <c r="D11605" s="4"/>
      <c r="E11605" s="4"/>
      <c r="F11605" s="4"/>
      <c r="G11605" s="4"/>
      <c r="H11605" s="4"/>
      <c r="I11605" s="4"/>
    </row>
    <row r="11606" ht="15.75" customHeight="1">
      <c r="A11606" s="1">
        <v>292887.0</v>
      </c>
      <c r="B11606" s="5" t="s">
        <v>11083</v>
      </c>
      <c r="C11606" s="4"/>
      <c r="D11606" s="4"/>
      <c r="E11606" s="4"/>
      <c r="F11606" s="4"/>
      <c r="G11606" s="4"/>
      <c r="H11606" s="4"/>
      <c r="I11606" s="4"/>
    </row>
    <row r="11607" ht="15.75" customHeight="1">
      <c r="A11607" s="1">
        <v>292888.0</v>
      </c>
      <c r="B11607" s="5" t="s">
        <v>11084</v>
      </c>
      <c r="C11607" s="4"/>
      <c r="D11607" s="4"/>
      <c r="E11607" s="4"/>
      <c r="F11607" s="4"/>
      <c r="G11607" s="4"/>
      <c r="H11607" s="4"/>
      <c r="I11607" s="4"/>
    </row>
    <row r="11608" ht="15.75" customHeight="1">
      <c r="A11608" s="1">
        <v>292889.0</v>
      </c>
      <c r="B11608" s="5" t="s">
        <v>11085</v>
      </c>
      <c r="C11608" s="4"/>
      <c r="D11608" s="4"/>
      <c r="E11608" s="4"/>
      <c r="F11608" s="4"/>
      <c r="G11608" s="4"/>
      <c r="H11608" s="4"/>
      <c r="I11608" s="4"/>
    </row>
    <row r="11609" ht="15.75" customHeight="1">
      <c r="A11609" s="1">
        <v>292890.0</v>
      </c>
      <c r="B11609" s="5" t="s">
        <v>11086</v>
      </c>
      <c r="C11609" s="4"/>
      <c r="D11609" s="4"/>
      <c r="E11609" s="4"/>
      <c r="F11609" s="4"/>
      <c r="G11609" s="4"/>
      <c r="H11609" s="4"/>
      <c r="I11609" s="4"/>
    </row>
    <row r="11610" ht="15.75" customHeight="1">
      <c r="A11610" s="1">
        <v>292891.0</v>
      </c>
      <c r="B11610" s="5" t="s">
        <v>11087</v>
      </c>
      <c r="C11610" s="4"/>
      <c r="D11610" s="4"/>
      <c r="E11610" s="4"/>
      <c r="F11610" s="4"/>
      <c r="G11610" s="4"/>
      <c r="H11610" s="4"/>
      <c r="I11610" s="4"/>
    </row>
    <row r="11611" ht="15.75" customHeight="1">
      <c r="A11611" s="1">
        <v>292892.0</v>
      </c>
      <c r="B11611" s="5" t="s">
        <v>11088</v>
      </c>
      <c r="C11611" s="4"/>
      <c r="D11611" s="4"/>
      <c r="E11611" s="4"/>
      <c r="F11611" s="4"/>
      <c r="G11611" s="4"/>
      <c r="H11611" s="4"/>
      <c r="I11611" s="4"/>
    </row>
    <row r="11612" ht="15.75" customHeight="1">
      <c r="A11612" s="1">
        <v>292893.0</v>
      </c>
      <c r="B11612" s="5" t="s">
        <v>11089</v>
      </c>
      <c r="C11612" s="4"/>
      <c r="D11612" s="4"/>
      <c r="E11612" s="4"/>
      <c r="F11612" s="4"/>
      <c r="G11612" s="4"/>
      <c r="H11612" s="4"/>
      <c r="I11612" s="4"/>
    </row>
    <row r="11613" ht="15.75" customHeight="1">
      <c r="A11613" s="1">
        <v>292894.0</v>
      </c>
      <c r="B11613" s="5" t="s">
        <v>11090</v>
      </c>
      <c r="C11613" s="4"/>
      <c r="D11613" s="4"/>
      <c r="E11613" s="4"/>
      <c r="F11613" s="4"/>
      <c r="G11613" s="4"/>
      <c r="H11613" s="4"/>
      <c r="I11613" s="4"/>
    </row>
    <row r="11614" ht="15.75" customHeight="1">
      <c r="A11614" s="1">
        <v>292895.0</v>
      </c>
      <c r="B11614" s="5" t="s">
        <v>11091</v>
      </c>
      <c r="C11614" s="4"/>
      <c r="D11614" s="4"/>
      <c r="E11614" s="4"/>
      <c r="F11614" s="4"/>
      <c r="G11614" s="4"/>
      <c r="H11614" s="4"/>
      <c r="I11614" s="4"/>
    </row>
    <row r="11615" ht="15.75" customHeight="1">
      <c r="A11615" s="1">
        <v>292896.0</v>
      </c>
      <c r="B11615" s="5" t="s">
        <v>11092</v>
      </c>
      <c r="C11615" s="4"/>
      <c r="D11615" s="4"/>
      <c r="E11615" s="4"/>
      <c r="F11615" s="4"/>
      <c r="G11615" s="4"/>
      <c r="H11615" s="4"/>
      <c r="I11615" s="4"/>
    </row>
    <row r="11616" ht="15.75" customHeight="1">
      <c r="A11616" s="1">
        <v>292897.0</v>
      </c>
      <c r="B11616" s="5" t="s">
        <v>11093</v>
      </c>
      <c r="C11616" s="4"/>
      <c r="D11616" s="4"/>
      <c r="E11616" s="4"/>
      <c r="F11616" s="4"/>
      <c r="G11616" s="4"/>
      <c r="H11616" s="4"/>
      <c r="I11616" s="4"/>
    </row>
    <row r="11617" ht="15.75" customHeight="1">
      <c r="A11617" s="1">
        <v>292898.0</v>
      </c>
      <c r="B11617" s="5" t="s">
        <v>11094</v>
      </c>
      <c r="C11617" s="4"/>
      <c r="D11617" s="4"/>
      <c r="E11617" s="4"/>
      <c r="F11617" s="4"/>
      <c r="G11617" s="4"/>
      <c r="H11617" s="4"/>
      <c r="I11617" s="4"/>
    </row>
    <row r="11618" ht="15.75" customHeight="1">
      <c r="A11618" s="1">
        <v>292899.0</v>
      </c>
      <c r="B11618" s="5" t="s">
        <v>11095</v>
      </c>
      <c r="C11618" s="4"/>
      <c r="D11618" s="4"/>
      <c r="E11618" s="4"/>
      <c r="F11618" s="4"/>
      <c r="G11618" s="4"/>
      <c r="H11618" s="4"/>
      <c r="I11618" s="4"/>
    </row>
    <row r="11619" ht="15.75" customHeight="1">
      <c r="A11619" s="1">
        <v>292900.0</v>
      </c>
      <c r="B11619" s="5" t="s">
        <v>11096</v>
      </c>
      <c r="C11619" s="4"/>
      <c r="D11619" s="4"/>
      <c r="E11619" s="4"/>
      <c r="F11619" s="4"/>
      <c r="G11619" s="4"/>
      <c r="H11619" s="4"/>
      <c r="I11619" s="4"/>
    </row>
    <row r="11620" ht="15.75" customHeight="1">
      <c r="A11620" s="1">
        <v>292901.0</v>
      </c>
      <c r="B11620" s="5" t="s">
        <v>11097</v>
      </c>
      <c r="C11620" s="4"/>
      <c r="D11620" s="4"/>
      <c r="E11620" s="4"/>
      <c r="F11620" s="4"/>
      <c r="G11620" s="4"/>
      <c r="H11620" s="4"/>
      <c r="I11620" s="4"/>
    </row>
    <row r="11621" ht="15.75" customHeight="1">
      <c r="A11621" s="1">
        <v>292902.0</v>
      </c>
      <c r="B11621" s="5" t="s">
        <v>11098</v>
      </c>
      <c r="C11621" s="4"/>
      <c r="D11621" s="4"/>
      <c r="E11621" s="4"/>
      <c r="F11621" s="4"/>
      <c r="G11621" s="4"/>
      <c r="H11621" s="4"/>
      <c r="I11621" s="4"/>
    </row>
    <row r="11622" ht="15.75" customHeight="1">
      <c r="A11622" s="1">
        <v>292903.0</v>
      </c>
      <c r="B11622" s="5" t="s">
        <v>11099</v>
      </c>
      <c r="C11622" s="4"/>
      <c r="D11622" s="4"/>
      <c r="E11622" s="4"/>
      <c r="F11622" s="4"/>
      <c r="G11622" s="4"/>
      <c r="H11622" s="4"/>
      <c r="I11622" s="4"/>
    </row>
    <row r="11623" ht="15.75" customHeight="1">
      <c r="A11623" s="1">
        <v>292904.0</v>
      </c>
      <c r="B11623" s="5" t="s">
        <v>11100</v>
      </c>
      <c r="C11623" s="4"/>
      <c r="D11623" s="4"/>
      <c r="E11623" s="4"/>
      <c r="F11623" s="4"/>
      <c r="G11623" s="4"/>
      <c r="H11623" s="4"/>
      <c r="I11623" s="4"/>
    </row>
    <row r="11624" ht="15.75" customHeight="1">
      <c r="A11624" s="1">
        <v>292905.0</v>
      </c>
      <c r="B11624" s="5" t="s">
        <v>11101</v>
      </c>
      <c r="C11624" s="4"/>
      <c r="D11624" s="4"/>
      <c r="E11624" s="4"/>
      <c r="F11624" s="4"/>
      <c r="G11624" s="4"/>
      <c r="H11624" s="4"/>
      <c r="I11624" s="4"/>
    </row>
    <row r="11625" ht="15.75" customHeight="1">
      <c r="A11625" s="1">
        <v>292906.0</v>
      </c>
      <c r="B11625" s="5" t="s">
        <v>11102</v>
      </c>
      <c r="C11625" s="4"/>
      <c r="D11625" s="4"/>
      <c r="E11625" s="4"/>
      <c r="F11625" s="4"/>
      <c r="G11625" s="4"/>
      <c r="H11625" s="4"/>
      <c r="I11625" s="4"/>
    </row>
    <row r="11626" ht="15.75" customHeight="1">
      <c r="A11626" s="1">
        <v>292907.0</v>
      </c>
      <c r="B11626" s="5" t="s">
        <v>11103</v>
      </c>
      <c r="C11626" s="4"/>
      <c r="D11626" s="4"/>
      <c r="E11626" s="4"/>
      <c r="F11626" s="4"/>
      <c r="G11626" s="4"/>
      <c r="H11626" s="4"/>
      <c r="I11626" s="4"/>
    </row>
    <row r="11627" ht="15.75" customHeight="1">
      <c r="A11627" s="1">
        <v>292908.0</v>
      </c>
      <c r="B11627" s="5" t="s">
        <v>11104</v>
      </c>
      <c r="C11627" s="4"/>
      <c r="D11627" s="4"/>
      <c r="E11627" s="4"/>
      <c r="F11627" s="4"/>
      <c r="G11627" s="4"/>
      <c r="H11627" s="4"/>
      <c r="I11627" s="4"/>
    </row>
    <row r="11628" ht="15.75" customHeight="1">
      <c r="A11628" s="1">
        <v>292909.0</v>
      </c>
      <c r="B11628" s="5" t="s">
        <v>10516</v>
      </c>
      <c r="C11628" s="4"/>
      <c r="D11628" s="4"/>
      <c r="E11628" s="4"/>
      <c r="F11628" s="4"/>
      <c r="G11628" s="4"/>
      <c r="H11628" s="4"/>
      <c r="I11628" s="4"/>
    </row>
    <row r="11629" ht="15.75" customHeight="1">
      <c r="A11629" s="1">
        <v>292910.0</v>
      </c>
      <c r="B11629" s="5" t="s">
        <v>11105</v>
      </c>
      <c r="C11629" s="4"/>
      <c r="D11629" s="4"/>
      <c r="E11629" s="4"/>
      <c r="F11629" s="4"/>
      <c r="G11629" s="4"/>
      <c r="H11629" s="4"/>
      <c r="I11629" s="4"/>
    </row>
    <row r="11630" ht="15.75" customHeight="1">
      <c r="A11630" s="1">
        <v>292911.0</v>
      </c>
      <c r="B11630" s="5" t="s">
        <v>11106</v>
      </c>
      <c r="C11630" s="4"/>
      <c r="D11630" s="4"/>
      <c r="E11630" s="4"/>
      <c r="F11630" s="4"/>
      <c r="G11630" s="4"/>
      <c r="H11630" s="4"/>
      <c r="I11630" s="4"/>
    </row>
    <row r="11631" ht="15.75" customHeight="1">
      <c r="A11631" s="1">
        <v>292912.0</v>
      </c>
      <c r="B11631" s="5" t="s">
        <v>11107</v>
      </c>
      <c r="C11631" s="4"/>
      <c r="D11631" s="4"/>
      <c r="E11631" s="4"/>
      <c r="F11631" s="4"/>
      <c r="G11631" s="4"/>
      <c r="H11631" s="4"/>
      <c r="I11631" s="4"/>
    </row>
    <row r="11632" ht="15.75" customHeight="1">
      <c r="A11632" s="1">
        <v>292913.0</v>
      </c>
      <c r="B11632" s="5" t="s">
        <v>11108</v>
      </c>
      <c r="C11632" s="4"/>
      <c r="D11632" s="4"/>
      <c r="E11632" s="4"/>
      <c r="F11632" s="4"/>
      <c r="G11632" s="4"/>
      <c r="H11632" s="4"/>
      <c r="I11632" s="4"/>
    </row>
    <row r="11633" ht="15.75" customHeight="1">
      <c r="A11633" s="1">
        <v>292914.0</v>
      </c>
      <c r="B11633" s="5" t="s">
        <v>11109</v>
      </c>
      <c r="C11633" s="4"/>
      <c r="D11633" s="4"/>
      <c r="E11633" s="4"/>
      <c r="F11633" s="4"/>
      <c r="G11633" s="4"/>
      <c r="H11633" s="4"/>
      <c r="I11633" s="4"/>
    </row>
    <row r="11634" ht="15.75" customHeight="1">
      <c r="A11634" s="1">
        <v>292915.0</v>
      </c>
      <c r="B11634" s="5" t="s">
        <v>11110</v>
      </c>
      <c r="C11634" s="4"/>
      <c r="D11634" s="4"/>
      <c r="E11634" s="4"/>
      <c r="F11634" s="4"/>
      <c r="G11634" s="4"/>
      <c r="H11634" s="4"/>
      <c r="I11634" s="4"/>
    </row>
    <row r="11635" ht="15.75" customHeight="1">
      <c r="A11635" s="1">
        <v>292916.0</v>
      </c>
      <c r="B11635" s="5" t="s">
        <v>11111</v>
      </c>
      <c r="C11635" s="4"/>
      <c r="D11635" s="4"/>
      <c r="E11635" s="4"/>
      <c r="F11635" s="4"/>
      <c r="G11635" s="4"/>
      <c r="H11635" s="4"/>
      <c r="I11635" s="4"/>
    </row>
    <row r="11636" ht="15.75" customHeight="1">
      <c r="A11636" s="1">
        <v>292917.0</v>
      </c>
      <c r="B11636" s="5" t="s">
        <v>11112</v>
      </c>
      <c r="C11636" s="4"/>
      <c r="D11636" s="4"/>
      <c r="E11636" s="4"/>
      <c r="F11636" s="4"/>
      <c r="G11636" s="4"/>
      <c r="H11636" s="4"/>
      <c r="I11636" s="4"/>
    </row>
    <row r="11637" ht="15.75" customHeight="1">
      <c r="A11637" s="1">
        <v>292918.0</v>
      </c>
      <c r="B11637" s="5" t="s">
        <v>11113</v>
      </c>
      <c r="C11637" s="4"/>
      <c r="D11637" s="4"/>
      <c r="E11637" s="4"/>
      <c r="F11637" s="4"/>
      <c r="G11637" s="4"/>
      <c r="H11637" s="4"/>
      <c r="I11637" s="4"/>
    </row>
    <row r="11638" ht="15.75" customHeight="1">
      <c r="A11638" s="1">
        <v>292919.0</v>
      </c>
      <c r="B11638" s="5" t="s">
        <v>11114</v>
      </c>
      <c r="C11638" s="4"/>
      <c r="D11638" s="4"/>
      <c r="E11638" s="4"/>
      <c r="F11638" s="4"/>
      <c r="G11638" s="4"/>
      <c r="H11638" s="4"/>
      <c r="I11638" s="4"/>
    </row>
    <row r="11639" ht="15.75" customHeight="1">
      <c r="A11639" s="1">
        <v>292920.0</v>
      </c>
      <c r="B11639" s="5" t="s">
        <v>11115</v>
      </c>
      <c r="C11639" s="4"/>
      <c r="D11639" s="4"/>
      <c r="E11639" s="4"/>
      <c r="F11639" s="4"/>
      <c r="G11639" s="4"/>
      <c r="H11639" s="4"/>
      <c r="I11639" s="4"/>
    </row>
    <row r="11640" ht="15.75" customHeight="1">
      <c r="A11640" s="1">
        <v>292921.0</v>
      </c>
      <c r="B11640" s="5" t="s">
        <v>11116</v>
      </c>
      <c r="C11640" s="4"/>
      <c r="D11640" s="4"/>
      <c r="E11640" s="4"/>
      <c r="F11640" s="4"/>
      <c r="G11640" s="4"/>
      <c r="H11640" s="4"/>
      <c r="I11640" s="4"/>
    </row>
    <row r="11641" ht="15.75" customHeight="1">
      <c r="A11641" s="1">
        <v>292922.0</v>
      </c>
      <c r="B11641" s="5" t="s">
        <v>11117</v>
      </c>
      <c r="C11641" s="4"/>
      <c r="D11641" s="4"/>
      <c r="E11641" s="4"/>
      <c r="F11641" s="4"/>
      <c r="G11641" s="4"/>
      <c r="H11641" s="4"/>
      <c r="I11641" s="4"/>
    </row>
    <row r="11642" ht="15.75" customHeight="1">
      <c r="A11642" s="1">
        <v>292923.0</v>
      </c>
      <c r="B11642" s="5" t="s">
        <v>11118</v>
      </c>
      <c r="C11642" s="4"/>
      <c r="D11642" s="4"/>
      <c r="E11642" s="4"/>
      <c r="F11642" s="4"/>
      <c r="G11642" s="4"/>
      <c r="H11642" s="4"/>
      <c r="I11642" s="4"/>
    </row>
    <row r="11643" ht="15.75" customHeight="1">
      <c r="A11643" s="1">
        <v>292924.0</v>
      </c>
      <c r="B11643" s="5" t="s">
        <v>11119</v>
      </c>
      <c r="C11643" s="4"/>
      <c r="D11643" s="4"/>
      <c r="E11643" s="4"/>
      <c r="F11643" s="4"/>
      <c r="G11643" s="4"/>
      <c r="H11643" s="4"/>
      <c r="I11643" s="4"/>
    </row>
    <row r="11644" ht="15.75" customHeight="1">
      <c r="A11644" s="1">
        <v>292925.0</v>
      </c>
      <c r="B11644" s="5" t="s">
        <v>11120</v>
      </c>
      <c r="C11644" s="4"/>
      <c r="D11644" s="4"/>
      <c r="E11644" s="4"/>
      <c r="F11644" s="4"/>
      <c r="G11644" s="4"/>
      <c r="H11644" s="4"/>
      <c r="I11644" s="4"/>
    </row>
    <row r="11645" ht="15.75" customHeight="1">
      <c r="A11645" s="1">
        <v>292926.0</v>
      </c>
      <c r="B11645" s="5" t="s">
        <v>11121</v>
      </c>
      <c r="C11645" s="4"/>
      <c r="D11645" s="4"/>
      <c r="E11645" s="4"/>
      <c r="F11645" s="4"/>
      <c r="G11645" s="4"/>
      <c r="H11645" s="4"/>
      <c r="I11645" s="4"/>
    </row>
    <row r="11646" ht="15.75" customHeight="1">
      <c r="A11646" s="1">
        <v>292927.0</v>
      </c>
      <c r="B11646" s="5" t="s">
        <v>10522</v>
      </c>
      <c r="C11646" s="4"/>
      <c r="D11646" s="4"/>
      <c r="E11646" s="4"/>
      <c r="F11646" s="4"/>
      <c r="G11646" s="4"/>
      <c r="H11646" s="4"/>
      <c r="I11646" s="4"/>
    </row>
    <row r="11647" ht="15.75" customHeight="1">
      <c r="A11647" s="1">
        <v>292928.0</v>
      </c>
      <c r="B11647" s="5" t="s">
        <v>11122</v>
      </c>
      <c r="C11647" s="4"/>
      <c r="D11647" s="4"/>
      <c r="E11647" s="4"/>
      <c r="F11647" s="4"/>
      <c r="G11647" s="4"/>
      <c r="H11647" s="4"/>
      <c r="I11647" s="4"/>
    </row>
    <row r="11648" ht="15.75" customHeight="1">
      <c r="A11648" s="1">
        <v>292929.0</v>
      </c>
      <c r="B11648" s="5" t="s">
        <v>11123</v>
      </c>
      <c r="C11648" s="4"/>
      <c r="D11648" s="4"/>
      <c r="E11648" s="4"/>
      <c r="F11648" s="4"/>
      <c r="G11648" s="4"/>
      <c r="H11648" s="4"/>
      <c r="I11648" s="4"/>
    </row>
    <row r="11649" ht="15.75" customHeight="1">
      <c r="A11649" s="1">
        <v>292930.0</v>
      </c>
      <c r="B11649" s="5" t="s">
        <v>11124</v>
      </c>
      <c r="C11649" s="4"/>
      <c r="D11649" s="4"/>
      <c r="E11649" s="4"/>
      <c r="F11649" s="4"/>
      <c r="G11649" s="4"/>
      <c r="H11649" s="4"/>
      <c r="I11649" s="4"/>
    </row>
    <row r="11650" ht="15.75" customHeight="1">
      <c r="A11650" s="1">
        <v>292931.0</v>
      </c>
      <c r="B11650" s="5" t="s">
        <v>11125</v>
      </c>
      <c r="C11650" s="4"/>
      <c r="D11650" s="4"/>
      <c r="E11650" s="4"/>
      <c r="F11650" s="4"/>
      <c r="G11650" s="4"/>
      <c r="H11650" s="4"/>
      <c r="I11650" s="4"/>
    </row>
    <row r="11651" ht="15.75" customHeight="1">
      <c r="A11651" s="1">
        <v>292932.0</v>
      </c>
      <c r="B11651" s="5" t="s">
        <v>11126</v>
      </c>
      <c r="C11651" s="4"/>
      <c r="D11651" s="4"/>
      <c r="E11651" s="4"/>
      <c r="F11651" s="4"/>
      <c r="G11651" s="4"/>
      <c r="H11651" s="4"/>
      <c r="I11651" s="4"/>
    </row>
    <row r="11652" ht="15.75" customHeight="1">
      <c r="A11652" s="1">
        <v>292933.0</v>
      </c>
      <c r="B11652" s="5" t="s">
        <v>11127</v>
      </c>
      <c r="C11652" s="4"/>
      <c r="D11652" s="4"/>
      <c r="E11652" s="4"/>
      <c r="F11652" s="4"/>
      <c r="G11652" s="4"/>
      <c r="H11652" s="4"/>
      <c r="I11652" s="4"/>
    </row>
    <row r="11653" ht="15.75" customHeight="1">
      <c r="A11653" s="1">
        <v>292934.0</v>
      </c>
      <c r="B11653" s="5" t="s">
        <v>11128</v>
      </c>
      <c r="C11653" s="4"/>
      <c r="D11653" s="4"/>
      <c r="E11653" s="4"/>
      <c r="F11653" s="4"/>
      <c r="G11653" s="4"/>
      <c r="H11653" s="4"/>
      <c r="I11653" s="4"/>
    </row>
    <row r="11654" ht="15.75" customHeight="1">
      <c r="A11654" s="1">
        <v>292935.0</v>
      </c>
      <c r="B11654" s="5" t="s">
        <v>11129</v>
      </c>
      <c r="C11654" s="4"/>
      <c r="D11654" s="4"/>
      <c r="E11654" s="4"/>
      <c r="F11654" s="4"/>
      <c r="G11654" s="4"/>
      <c r="H11654" s="4"/>
      <c r="I11654" s="4"/>
    </row>
    <row r="11655" ht="15.75" customHeight="1">
      <c r="A11655" s="1">
        <v>292936.0</v>
      </c>
      <c r="B11655" s="5" t="s">
        <v>11130</v>
      </c>
      <c r="C11655" s="4"/>
      <c r="D11655" s="4"/>
      <c r="E11655" s="4"/>
      <c r="F11655" s="4"/>
      <c r="G11655" s="4"/>
      <c r="H11655" s="4"/>
      <c r="I11655" s="4"/>
    </row>
    <row r="11656" ht="15.75" customHeight="1">
      <c r="A11656" s="1">
        <v>292937.0</v>
      </c>
      <c r="B11656" s="5" t="s">
        <v>11131</v>
      </c>
      <c r="C11656" s="4"/>
      <c r="D11656" s="4"/>
      <c r="E11656" s="4"/>
      <c r="F11656" s="4"/>
      <c r="G11656" s="4"/>
      <c r="H11656" s="4"/>
      <c r="I11656" s="4"/>
    </row>
    <row r="11657" ht="15.75" customHeight="1">
      <c r="A11657" s="1">
        <v>292938.0</v>
      </c>
      <c r="B11657" s="5" t="s">
        <v>11132</v>
      </c>
      <c r="C11657" s="4"/>
      <c r="D11657" s="4"/>
      <c r="E11657" s="4"/>
      <c r="F11657" s="4"/>
      <c r="G11657" s="4"/>
      <c r="H11657" s="4"/>
      <c r="I11657" s="4"/>
    </row>
    <row r="11658" ht="15.75" customHeight="1">
      <c r="A11658" s="1">
        <v>292939.0</v>
      </c>
      <c r="B11658" s="5" t="s">
        <v>11133</v>
      </c>
      <c r="C11658" s="4"/>
      <c r="D11658" s="4"/>
      <c r="E11658" s="4"/>
      <c r="F11658" s="4"/>
      <c r="G11658" s="4"/>
      <c r="H11658" s="4"/>
      <c r="I11658" s="4"/>
    </row>
    <row r="11659" ht="15.75" customHeight="1">
      <c r="A11659" s="1">
        <v>292940.0</v>
      </c>
      <c r="B11659" s="5" t="s">
        <v>11134</v>
      </c>
      <c r="C11659" s="4"/>
      <c r="D11659" s="4"/>
      <c r="E11659" s="4"/>
      <c r="F11659" s="4"/>
      <c r="G11659" s="4"/>
      <c r="H11659" s="4"/>
      <c r="I11659" s="4"/>
    </row>
    <row r="11660" ht="15.75" customHeight="1">
      <c r="A11660" s="1">
        <v>292941.0</v>
      </c>
      <c r="B11660" s="5" t="s">
        <v>11135</v>
      </c>
      <c r="C11660" s="4"/>
      <c r="D11660" s="4"/>
      <c r="E11660" s="4"/>
      <c r="F11660" s="4"/>
      <c r="G11660" s="4"/>
      <c r="H11660" s="4"/>
      <c r="I11660" s="4"/>
    </row>
    <row r="11661" ht="15.75" customHeight="1">
      <c r="A11661" s="1">
        <v>292942.0</v>
      </c>
      <c r="B11661" s="5" t="s">
        <v>11136</v>
      </c>
      <c r="C11661" s="4"/>
      <c r="D11661" s="4"/>
      <c r="E11661" s="4"/>
      <c r="F11661" s="4"/>
      <c r="G11661" s="4"/>
      <c r="H11661" s="4"/>
      <c r="I11661" s="4"/>
    </row>
    <row r="11662" ht="15.75" customHeight="1">
      <c r="A11662" s="1">
        <v>292943.0</v>
      </c>
      <c r="B11662" s="5" t="s">
        <v>11137</v>
      </c>
      <c r="C11662" s="4"/>
      <c r="D11662" s="4"/>
      <c r="E11662" s="4"/>
      <c r="F11662" s="4"/>
      <c r="G11662" s="4"/>
      <c r="H11662" s="4"/>
      <c r="I11662" s="4"/>
    </row>
    <row r="11663" ht="15.75" customHeight="1">
      <c r="A11663" s="1">
        <v>292944.0</v>
      </c>
      <c r="B11663" s="5" t="s">
        <v>11138</v>
      </c>
      <c r="C11663" s="4"/>
      <c r="D11663" s="4"/>
      <c r="E11663" s="4"/>
      <c r="F11663" s="4"/>
      <c r="G11663" s="4"/>
      <c r="H11663" s="4"/>
      <c r="I11663" s="4"/>
    </row>
    <row r="11664" ht="15.75" customHeight="1">
      <c r="A11664" s="1">
        <v>292945.0</v>
      </c>
      <c r="B11664" s="5" t="s">
        <v>11139</v>
      </c>
      <c r="C11664" s="4"/>
      <c r="D11664" s="4"/>
      <c r="E11664" s="4"/>
      <c r="F11664" s="4"/>
      <c r="G11664" s="4"/>
      <c r="H11664" s="4"/>
      <c r="I11664" s="4"/>
    </row>
    <row r="11665" ht="15.75" customHeight="1">
      <c r="A11665" s="1">
        <v>292946.0</v>
      </c>
      <c r="B11665" s="5" t="s">
        <v>11140</v>
      </c>
      <c r="C11665" s="4"/>
      <c r="D11665" s="4"/>
      <c r="E11665" s="4"/>
      <c r="F11665" s="4"/>
      <c r="G11665" s="4"/>
      <c r="H11665" s="4"/>
      <c r="I11665" s="4"/>
    </row>
    <row r="11666" ht="15.75" customHeight="1">
      <c r="A11666" s="1">
        <v>292947.0</v>
      </c>
      <c r="B11666" s="5" t="s">
        <v>11141</v>
      </c>
      <c r="C11666" s="4"/>
      <c r="D11666" s="4"/>
      <c r="E11666" s="4"/>
      <c r="F11666" s="4"/>
      <c r="G11666" s="4"/>
      <c r="H11666" s="4"/>
      <c r="I11666" s="4"/>
    </row>
    <row r="11667" ht="15.75" customHeight="1">
      <c r="A11667" s="1">
        <v>292948.0</v>
      </c>
      <c r="B11667" s="5" t="s">
        <v>11142</v>
      </c>
      <c r="C11667" s="4"/>
      <c r="D11667" s="4"/>
      <c r="E11667" s="4"/>
      <c r="F11667" s="4"/>
      <c r="G11667" s="4"/>
      <c r="H11667" s="4"/>
      <c r="I11667" s="4"/>
    </row>
    <row r="11668" ht="15.75" customHeight="1">
      <c r="A11668" s="1">
        <v>292949.0</v>
      </c>
      <c r="B11668" s="5" t="s">
        <v>11143</v>
      </c>
      <c r="C11668" s="4"/>
      <c r="D11668" s="4"/>
      <c r="E11668" s="4"/>
      <c r="F11668" s="4"/>
      <c r="G11668" s="4"/>
      <c r="H11668" s="4"/>
      <c r="I11668" s="4"/>
    </row>
    <row r="11669" ht="15.75" customHeight="1">
      <c r="A11669" s="1">
        <v>292950.0</v>
      </c>
      <c r="B11669" s="5" t="s">
        <v>10534</v>
      </c>
      <c r="C11669" s="4"/>
      <c r="D11669" s="4"/>
      <c r="E11669" s="4"/>
      <c r="F11669" s="4"/>
      <c r="G11669" s="4"/>
      <c r="H11669" s="4"/>
      <c r="I11669" s="4"/>
    </row>
    <row r="11670" ht="15.75" customHeight="1">
      <c r="A11670" s="1">
        <v>292951.0</v>
      </c>
      <c r="B11670" s="5" t="s">
        <v>11144</v>
      </c>
      <c r="C11670" s="4"/>
      <c r="D11670" s="4"/>
      <c r="E11670" s="4"/>
      <c r="F11670" s="4"/>
      <c r="G11670" s="4"/>
      <c r="H11670" s="4"/>
      <c r="I11670" s="4"/>
    </row>
    <row r="11671" ht="15.75" customHeight="1">
      <c r="A11671" s="1">
        <v>292952.0</v>
      </c>
      <c r="B11671" s="5" t="s">
        <v>11145</v>
      </c>
      <c r="C11671" s="4"/>
      <c r="D11671" s="4"/>
      <c r="E11671" s="4"/>
      <c r="F11671" s="4"/>
      <c r="G11671" s="4"/>
      <c r="H11671" s="4"/>
      <c r="I11671" s="4"/>
    </row>
    <row r="11672" ht="15.75" customHeight="1">
      <c r="A11672" s="1">
        <v>292953.0</v>
      </c>
      <c r="B11672" s="5" t="s">
        <v>11146</v>
      </c>
      <c r="C11672" s="4"/>
      <c r="D11672" s="4"/>
      <c r="E11672" s="4"/>
      <c r="F11672" s="4"/>
      <c r="G11672" s="4"/>
      <c r="H11672" s="4"/>
      <c r="I11672" s="4"/>
    </row>
    <row r="11673" ht="15.75" customHeight="1">
      <c r="A11673" s="1">
        <v>292954.0</v>
      </c>
      <c r="B11673" s="5" t="s">
        <v>11147</v>
      </c>
      <c r="C11673" s="4"/>
      <c r="D11673" s="4"/>
      <c r="E11673" s="4"/>
      <c r="F11673" s="4"/>
      <c r="G11673" s="4"/>
      <c r="H11673" s="4"/>
      <c r="I11673" s="4"/>
    </row>
    <row r="11674" ht="15.75" customHeight="1">
      <c r="A11674" s="1">
        <v>292955.0</v>
      </c>
      <c r="B11674" s="5" t="s">
        <v>11148</v>
      </c>
      <c r="C11674" s="4"/>
      <c r="D11674" s="4"/>
      <c r="E11674" s="4"/>
      <c r="F11674" s="4"/>
      <c r="G11674" s="4"/>
      <c r="H11674" s="4"/>
      <c r="I11674" s="4"/>
    </row>
    <row r="11675" ht="15.75" customHeight="1">
      <c r="A11675" s="1">
        <v>292956.0</v>
      </c>
      <c r="B11675" s="5" t="s">
        <v>11149</v>
      </c>
      <c r="C11675" s="4"/>
      <c r="D11675" s="4"/>
      <c r="E11675" s="4"/>
      <c r="F11675" s="4"/>
      <c r="G11675" s="4"/>
      <c r="H11675" s="4"/>
      <c r="I11675" s="4"/>
    </row>
    <row r="11676" ht="15.75" customHeight="1">
      <c r="A11676" s="1">
        <v>292957.0</v>
      </c>
      <c r="B11676" s="5" t="s">
        <v>11150</v>
      </c>
      <c r="C11676" s="4"/>
      <c r="D11676" s="4"/>
      <c r="E11676" s="4"/>
      <c r="F11676" s="4"/>
      <c r="G11676" s="4"/>
      <c r="H11676" s="4"/>
      <c r="I11676" s="4"/>
    </row>
    <row r="11677" ht="15.75" customHeight="1">
      <c r="A11677" s="1">
        <v>292958.0</v>
      </c>
      <c r="B11677" s="5" t="s">
        <v>11151</v>
      </c>
      <c r="C11677" s="4"/>
      <c r="D11677" s="4"/>
      <c r="E11677" s="4"/>
      <c r="F11677" s="4"/>
      <c r="G11677" s="4"/>
      <c r="H11677" s="4"/>
      <c r="I11677" s="4"/>
    </row>
    <row r="11678" ht="15.75" customHeight="1">
      <c r="A11678" s="1">
        <v>292959.0</v>
      </c>
      <c r="B11678" s="5" t="s">
        <v>11152</v>
      </c>
      <c r="C11678" s="4"/>
      <c r="D11678" s="4"/>
      <c r="E11678" s="4"/>
      <c r="F11678" s="4"/>
      <c r="G11678" s="4"/>
      <c r="H11678" s="4"/>
      <c r="I11678" s="4"/>
    </row>
    <row r="11679" ht="15.75" customHeight="1">
      <c r="A11679" s="1">
        <v>292960.0</v>
      </c>
      <c r="B11679" s="5" t="s">
        <v>11153</v>
      </c>
      <c r="C11679" s="4"/>
      <c r="D11679" s="4"/>
      <c r="E11679" s="4"/>
      <c r="F11679" s="4"/>
      <c r="G11679" s="4"/>
      <c r="H11679" s="4"/>
      <c r="I11679" s="4"/>
    </row>
    <row r="11680" ht="15.75" customHeight="1">
      <c r="A11680" s="1">
        <v>292961.0</v>
      </c>
      <c r="B11680" s="5" t="s">
        <v>11154</v>
      </c>
      <c r="C11680" s="4"/>
      <c r="D11680" s="4"/>
      <c r="E11680" s="4"/>
      <c r="F11680" s="4"/>
      <c r="G11680" s="4"/>
      <c r="H11680" s="4"/>
      <c r="I11680" s="4"/>
    </row>
    <row r="11681" ht="15.75" customHeight="1">
      <c r="A11681" s="1">
        <v>292962.0</v>
      </c>
      <c r="B11681" s="5" t="s">
        <v>10547</v>
      </c>
      <c r="C11681" s="4"/>
      <c r="D11681" s="4"/>
      <c r="E11681" s="4"/>
      <c r="F11681" s="4"/>
      <c r="G11681" s="4"/>
      <c r="H11681" s="4"/>
      <c r="I11681" s="4"/>
    </row>
    <row r="11682" ht="15.75" customHeight="1">
      <c r="A11682" s="1">
        <v>292963.0</v>
      </c>
      <c r="B11682" s="5" t="s">
        <v>11155</v>
      </c>
      <c r="C11682" s="4"/>
      <c r="D11682" s="4"/>
      <c r="E11682" s="4"/>
      <c r="F11682" s="4"/>
      <c r="G11682" s="4"/>
      <c r="H11682" s="4"/>
      <c r="I11682" s="4"/>
    </row>
    <row r="11683" ht="15.75" customHeight="1">
      <c r="A11683" s="1">
        <v>292964.0</v>
      </c>
      <c r="B11683" s="5" t="s">
        <v>11156</v>
      </c>
      <c r="C11683" s="4"/>
      <c r="D11683" s="4"/>
      <c r="E11683" s="4"/>
      <c r="F11683" s="4"/>
      <c r="G11683" s="4"/>
      <c r="H11683" s="4"/>
      <c r="I11683" s="4"/>
    </row>
    <row r="11684" ht="15.75" customHeight="1">
      <c r="A11684" s="1">
        <v>292965.0</v>
      </c>
      <c r="B11684" s="5" t="s">
        <v>11157</v>
      </c>
      <c r="C11684" s="4"/>
      <c r="D11684" s="4"/>
      <c r="E11684" s="4"/>
      <c r="F11684" s="4"/>
      <c r="G11684" s="4"/>
      <c r="H11684" s="4"/>
      <c r="I11684" s="4"/>
    </row>
    <row r="11685" ht="15.75" customHeight="1">
      <c r="A11685" s="1">
        <v>292966.0</v>
      </c>
      <c r="B11685" s="5" t="s">
        <v>11158</v>
      </c>
      <c r="C11685" s="4"/>
      <c r="D11685" s="4"/>
      <c r="E11685" s="4"/>
      <c r="F11685" s="4"/>
      <c r="G11685" s="4"/>
      <c r="H11685" s="4"/>
      <c r="I11685" s="4"/>
    </row>
    <row r="11686" ht="15.75" customHeight="1">
      <c r="A11686" s="1">
        <v>292967.0</v>
      </c>
      <c r="B11686" s="5" t="s">
        <v>11159</v>
      </c>
      <c r="C11686" s="4"/>
      <c r="D11686" s="4"/>
      <c r="E11686" s="4"/>
      <c r="F11686" s="4"/>
      <c r="G11686" s="4"/>
      <c r="H11686" s="4"/>
      <c r="I11686" s="4"/>
    </row>
    <row r="11687" ht="15.75" customHeight="1">
      <c r="A11687" s="1">
        <v>292968.0</v>
      </c>
      <c r="B11687" s="5" t="s">
        <v>11160</v>
      </c>
      <c r="C11687" s="4"/>
      <c r="D11687" s="4"/>
      <c r="E11687" s="4"/>
      <c r="F11687" s="4"/>
      <c r="G11687" s="4"/>
      <c r="H11687" s="4"/>
      <c r="I11687" s="4"/>
    </row>
    <row r="11688" ht="15.75" customHeight="1">
      <c r="A11688" s="1">
        <v>292969.0</v>
      </c>
      <c r="B11688" s="5" t="s">
        <v>11161</v>
      </c>
      <c r="C11688" s="4"/>
      <c r="D11688" s="4"/>
      <c r="E11688" s="4"/>
      <c r="F11688" s="4"/>
      <c r="G11688" s="4"/>
      <c r="H11688" s="4"/>
      <c r="I11688" s="4"/>
    </row>
    <row r="11689" ht="15.75" customHeight="1">
      <c r="A11689" s="1">
        <v>292970.0</v>
      </c>
      <c r="B11689" s="5" t="s">
        <v>11162</v>
      </c>
      <c r="C11689" s="4"/>
      <c r="D11689" s="4"/>
      <c r="E11689" s="4"/>
      <c r="F11689" s="4"/>
      <c r="G11689" s="4"/>
      <c r="H11689" s="4"/>
      <c r="I11689" s="4"/>
    </row>
    <row r="11690" ht="15.75" customHeight="1">
      <c r="A11690" s="1">
        <v>292971.0</v>
      </c>
      <c r="B11690" s="5" t="s">
        <v>11163</v>
      </c>
      <c r="C11690" s="4"/>
      <c r="D11690" s="4"/>
      <c r="E11690" s="4"/>
      <c r="F11690" s="4"/>
      <c r="G11690" s="4"/>
      <c r="H11690" s="4"/>
      <c r="I11690" s="4"/>
    </row>
    <row r="11691" ht="15.75" customHeight="1">
      <c r="A11691" s="1">
        <v>292972.0</v>
      </c>
      <c r="B11691" s="5" t="s">
        <v>11164</v>
      </c>
      <c r="C11691" s="4"/>
      <c r="D11691" s="4"/>
      <c r="E11691" s="4"/>
      <c r="F11691" s="4"/>
      <c r="G11691" s="4"/>
      <c r="H11691" s="4"/>
      <c r="I11691" s="4"/>
    </row>
    <row r="11692" ht="15.75" customHeight="1">
      <c r="A11692" s="1">
        <v>292973.0</v>
      </c>
      <c r="B11692" s="5" t="s">
        <v>11165</v>
      </c>
      <c r="C11692" s="4"/>
      <c r="D11692" s="4"/>
      <c r="E11692" s="4"/>
      <c r="F11692" s="4"/>
      <c r="G11692" s="4"/>
      <c r="H11692" s="4"/>
      <c r="I11692" s="4"/>
    </row>
    <row r="11693" ht="15.75" customHeight="1">
      <c r="A11693" s="1">
        <v>292974.0</v>
      </c>
      <c r="B11693" s="5" t="s">
        <v>11166</v>
      </c>
      <c r="C11693" s="4"/>
      <c r="D11693" s="4"/>
      <c r="E11693" s="4"/>
      <c r="F11693" s="4"/>
      <c r="G11693" s="4"/>
      <c r="H11693" s="4"/>
      <c r="I11693" s="4"/>
    </row>
    <row r="11694" ht="15.75" customHeight="1">
      <c r="A11694" s="1">
        <v>292975.0</v>
      </c>
      <c r="B11694" s="5" t="s">
        <v>11167</v>
      </c>
      <c r="C11694" s="4"/>
      <c r="D11694" s="4"/>
      <c r="E11694" s="4"/>
      <c r="F11694" s="4"/>
      <c r="G11694" s="4"/>
      <c r="H11694" s="4"/>
      <c r="I11694" s="4"/>
    </row>
    <row r="11695" ht="15.75" customHeight="1">
      <c r="A11695" s="1">
        <v>292976.0</v>
      </c>
      <c r="B11695" s="5" t="s">
        <v>11168</v>
      </c>
      <c r="C11695" s="4"/>
      <c r="D11695" s="4"/>
      <c r="E11695" s="4"/>
      <c r="F11695" s="4"/>
      <c r="G11695" s="4"/>
      <c r="H11695" s="4"/>
      <c r="I11695" s="4"/>
    </row>
    <row r="11696" ht="15.75" customHeight="1">
      <c r="A11696" s="1">
        <v>292977.0</v>
      </c>
      <c r="B11696" s="5" t="s">
        <v>11169</v>
      </c>
      <c r="C11696" s="4"/>
      <c r="D11696" s="4"/>
      <c r="E11696" s="4"/>
      <c r="F11696" s="4"/>
      <c r="G11696" s="4"/>
      <c r="H11696" s="4"/>
      <c r="I11696" s="4"/>
    </row>
    <row r="11697" ht="15.75" customHeight="1">
      <c r="A11697" s="1">
        <v>292978.0</v>
      </c>
      <c r="B11697" s="5" t="s">
        <v>11170</v>
      </c>
      <c r="C11697" s="4"/>
      <c r="D11697" s="4"/>
      <c r="E11697" s="4"/>
      <c r="F11697" s="4"/>
      <c r="G11697" s="4"/>
      <c r="H11697" s="4"/>
      <c r="I11697" s="4"/>
    </row>
    <row r="11698" ht="15.75" customHeight="1">
      <c r="A11698" s="1">
        <v>292979.0</v>
      </c>
      <c r="B11698" s="5" t="s">
        <v>11171</v>
      </c>
      <c r="C11698" s="4"/>
      <c r="D11698" s="4"/>
      <c r="E11698" s="4"/>
      <c r="F11698" s="4"/>
      <c r="G11698" s="4"/>
      <c r="H11698" s="4"/>
      <c r="I11698" s="4"/>
    </row>
    <row r="11699" ht="15.75" customHeight="1">
      <c r="A11699" s="1">
        <v>292980.0</v>
      </c>
      <c r="B11699" s="5" t="s">
        <v>11172</v>
      </c>
      <c r="C11699" s="4"/>
      <c r="D11699" s="4"/>
      <c r="E11699" s="4"/>
      <c r="F11699" s="4"/>
      <c r="G11699" s="4"/>
      <c r="H11699" s="4"/>
      <c r="I11699" s="4"/>
    </row>
    <row r="11700" ht="15.75" customHeight="1">
      <c r="A11700" s="1">
        <v>292981.0</v>
      </c>
      <c r="B11700" s="5" t="s">
        <v>11173</v>
      </c>
      <c r="C11700" s="4"/>
      <c r="D11700" s="4"/>
      <c r="E11700" s="4"/>
      <c r="F11700" s="4"/>
      <c r="G11700" s="4"/>
      <c r="H11700" s="4"/>
      <c r="I11700" s="4"/>
    </row>
    <row r="11701" ht="15.75" customHeight="1">
      <c r="A11701" s="1">
        <v>292982.0</v>
      </c>
      <c r="B11701" s="5" t="s">
        <v>11174</v>
      </c>
      <c r="C11701" s="4"/>
      <c r="D11701" s="4"/>
      <c r="E11701" s="4"/>
      <c r="F11701" s="4"/>
      <c r="G11701" s="4"/>
      <c r="H11701" s="4"/>
      <c r="I11701" s="4"/>
    </row>
    <row r="11702" ht="15.75" customHeight="1">
      <c r="A11702" s="1">
        <v>292983.0</v>
      </c>
      <c r="B11702" s="5" t="s">
        <v>11175</v>
      </c>
      <c r="C11702" s="4"/>
      <c r="D11702" s="4"/>
      <c r="E11702" s="4"/>
      <c r="F11702" s="4"/>
      <c r="G11702" s="4"/>
      <c r="H11702" s="4"/>
      <c r="I11702" s="4"/>
    </row>
    <row r="11703" ht="15.75" customHeight="1">
      <c r="A11703" s="1">
        <v>292984.0</v>
      </c>
      <c r="B11703" s="5" t="s">
        <v>11176</v>
      </c>
      <c r="C11703" s="4"/>
      <c r="D11703" s="4"/>
      <c r="E11703" s="4"/>
      <c r="F11703" s="4"/>
      <c r="G11703" s="4"/>
      <c r="H11703" s="4"/>
      <c r="I11703" s="4"/>
    </row>
    <row r="11704" ht="15.75" customHeight="1">
      <c r="A11704" s="1">
        <v>292985.0</v>
      </c>
      <c r="B11704" s="5" t="s">
        <v>11177</v>
      </c>
      <c r="C11704" s="4"/>
      <c r="D11704" s="4"/>
      <c r="E11704" s="4"/>
      <c r="F11704" s="4"/>
      <c r="G11704" s="4"/>
      <c r="H11704" s="4"/>
      <c r="I11704" s="4"/>
    </row>
    <row r="11705" ht="15.75" customHeight="1">
      <c r="A11705" s="1">
        <v>292986.0</v>
      </c>
      <c r="B11705" s="5" t="s">
        <v>11178</v>
      </c>
      <c r="C11705" s="4"/>
      <c r="D11705" s="4"/>
      <c r="E11705" s="4"/>
      <c r="F11705" s="4"/>
      <c r="G11705" s="4"/>
      <c r="H11705" s="4"/>
      <c r="I11705" s="4"/>
    </row>
    <row r="11706" ht="15.75" customHeight="1">
      <c r="A11706" s="1">
        <v>292987.0</v>
      </c>
      <c r="B11706" s="5" t="s">
        <v>10516</v>
      </c>
      <c r="C11706" s="4"/>
      <c r="D11706" s="4"/>
      <c r="E11706" s="4"/>
      <c r="F11706" s="4"/>
      <c r="G11706" s="4"/>
      <c r="H11706" s="4"/>
      <c r="I11706" s="4"/>
    </row>
    <row r="11707" ht="15.75" customHeight="1">
      <c r="A11707" s="1">
        <v>292988.0</v>
      </c>
      <c r="B11707" s="5" t="s">
        <v>11179</v>
      </c>
      <c r="C11707" s="4"/>
      <c r="D11707" s="4"/>
      <c r="E11707" s="4"/>
      <c r="F11707" s="4"/>
      <c r="G11707" s="4"/>
      <c r="H11707" s="4"/>
      <c r="I11707" s="4"/>
    </row>
    <row r="11708" ht="15.75" customHeight="1">
      <c r="A11708" s="1">
        <v>292989.0</v>
      </c>
      <c r="B11708" s="5" t="s">
        <v>11180</v>
      </c>
      <c r="C11708" s="4"/>
      <c r="D11708" s="4"/>
      <c r="E11708" s="4"/>
      <c r="F11708" s="4"/>
      <c r="G11708" s="4"/>
      <c r="H11708" s="4"/>
      <c r="I11708" s="4"/>
    </row>
    <row r="11709" ht="15.75" customHeight="1">
      <c r="A11709" s="1">
        <v>292990.0</v>
      </c>
      <c r="B11709" s="5" t="s">
        <v>11181</v>
      </c>
      <c r="C11709" s="4"/>
      <c r="D11709" s="4"/>
      <c r="E11709" s="4"/>
      <c r="F11709" s="4"/>
      <c r="G11709" s="4"/>
      <c r="H11709" s="4"/>
      <c r="I11709" s="4"/>
    </row>
    <row r="11710" ht="15.75" customHeight="1">
      <c r="A11710" s="1">
        <v>292991.0</v>
      </c>
      <c r="B11710" s="5" t="s">
        <v>11182</v>
      </c>
      <c r="C11710" s="4"/>
      <c r="D11710" s="4"/>
      <c r="E11710" s="4"/>
      <c r="F11710" s="4"/>
      <c r="G11710" s="4"/>
      <c r="H11710" s="4"/>
      <c r="I11710" s="4"/>
    </row>
    <row r="11711" ht="15.75" customHeight="1">
      <c r="A11711" s="1">
        <v>292992.0</v>
      </c>
      <c r="B11711" s="5" t="s">
        <v>11183</v>
      </c>
      <c r="C11711" s="4"/>
      <c r="D11711" s="4"/>
      <c r="E11711" s="4"/>
      <c r="F11711" s="4"/>
      <c r="G11711" s="4"/>
      <c r="H11711" s="4"/>
      <c r="I11711" s="4"/>
    </row>
    <row r="11712" ht="15.75" customHeight="1">
      <c r="A11712" s="1">
        <v>292993.0</v>
      </c>
      <c r="B11712" s="5" t="s">
        <v>11184</v>
      </c>
      <c r="C11712" s="4"/>
      <c r="D11712" s="4"/>
      <c r="E11712" s="4"/>
      <c r="F11712" s="4"/>
      <c r="G11712" s="4"/>
      <c r="H11712" s="4"/>
      <c r="I11712" s="4"/>
    </row>
    <row r="11713" ht="15.75" customHeight="1">
      <c r="A11713" s="1">
        <v>292994.0</v>
      </c>
      <c r="B11713" s="5" t="s">
        <v>11185</v>
      </c>
      <c r="C11713" s="4"/>
      <c r="D11713" s="4"/>
      <c r="E11713" s="4"/>
      <c r="F11713" s="4"/>
      <c r="G11713" s="4"/>
      <c r="H11713" s="4"/>
      <c r="I11713" s="4"/>
    </row>
    <row r="11714" ht="15.75" customHeight="1">
      <c r="A11714" s="1">
        <v>292995.0</v>
      </c>
      <c r="B11714" s="5" t="s">
        <v>11186</v>
      </c>
      <c r="C11714" s="4"/>
      <c r="D11714" s="4"/>
      <c r="E11714" s="4"/>
      <c r="F11714" s="4"/>
      <c r="G11714" s="4"/>
      <c r="H11714" s="4"/>
      <c r="I11714" s="4"/>
    </row>
    <row r="11715" ht="15.75" customHeight="1">
      <c r="A11715" s="1">
        <v>292996.0</v>
      </c>
      <c r="B11715" s="5" t="s">
        <v>11187</v>
      </c>
      <c r="C11715" s="4"/>
      <c r="D11715" s="4"/>
      <c r="E11715" s="4"/>
      <c r="F11715" s="4"/>
      <c r="G11715" s="4"/>
      <c r="H11715" s="4"/>
      <c r="I11715" s="4"/>
    </row>
    <row r="11716" ht="15.75" customHeight="1">
      <c r="A11716" s="1">
        <v>292997.0</v>
      </c>
      <c r="B11716" s="5" t="s">
        <v>11188</v>
      </c>
      <c r="C11716" s="4"/>
      <c r="D11716" s="4"/>
      <c r="E11716" s="4"/>
      <c r="F11716" s="4"/>
      <c r="G11716" s="4"/>
      <c r="H11716" s="4"/>
      <c r="I11716" s="4"/>
    </row>
    <row r="11717" ht="15.75" customHeight="1">
      <c r="A11717" s="1">
        <v>292998.0</v>
      </c>
      <c r="B11717" s="5" t="s">
        <v>11189</v>
      </c>
      <c r="C11717" s="4"/>
      <c r="D11717" s="4"/>
      <c r="E11717" s="4"/>
      <c r="F11717" s="4"/>
      <c r="G11717" s="4"/>
      <c r="H11717" s="4"/>
      <c r="I11717" s="4"/>
    </row>
    <row r="11718" ht="15.75" customHeight="1">
      <c r="A11718" s="1">
        <v>292999.0</v>
      </c>
      <c r="B11718" s="5" t="s">
        <v>11190</v>
      </c>
      <c r="C11718" s="4"/>
      <c r="D11718" s="4"/>
      <c r="E11718" s="4"/>
      <c r="F11718" s="4"/>
      <c r="G11718" s="4"/>
      <c r="H11718" s="4"/>
      <c r="I11718" s="4"/>
    </row>
    <row r="11719" ht="15.75" customHeight="1">
      <c r="A11719" s="1">
        <v>293000.0</v>
      </c>
      <c r="B11719" s="5" t="s">
        <v>11191</v>
      </c>
      <c r="C11719" s="4"/>
      <c r="D11719" s="4"/>
      <c r="E11719" s="4"/>
      <c r="F11719" s="4"/>
      <c r="G11719" s="4"/>
      <c r="H11719" s="4"/>
      <c r="I11719" s="4"/>
    </row>
    <row r="11720" ht="15.75" customHeight="1">
      <c r="A11720" s="1">
        <v>293001.0</v>
      </c>
      <c r="B11720" s="5" t="s">
        <v>11192</v>
      </c>
      <c r="C11720" s="4"/>
      <c r="D11720" s="4"/>
      <c r="E11720" s="4"/>
      <c r="F11720" s="4"/>
      <c r="G11720" s="4"/>
      <c r="H11720" s="4"/>
      <c r="I11720" s="4"/>
    </row>
    <row r="11721" ht="15.75" customHeight="1">
      <c r="A11721" s="1">
        <v>293002.0</v>
      </c>
      <c r="B11721" s="5" t="s">
        <v>11193</v>
      </c>
      <c r="C11721" s="4"/>
      <c r="D11721" s="4"/>
      <c r="E11721" s="4"/>
      <c r="F11721" s="4"/>
      <c r="G11721" s="4"/>
      <c r="H11721" s="4"/>
      <c r="I11721" s="4"/>
    </row>
    <row r="11722" ht="15.75" customHeight="1">
      <c r="A11722" s="1">
        <v>293003.0</v>
      </c>
      <c r="B11722" s="5" t="s">
        <v>11194</v>
      </c>
      <c r="C11722" s="4"/>
      <c r="D11722" s="4"/>
      <c r="E11722" s="4"/>
      <c r="F11722" s="4"/>
      <c r="G11722" s="4"/>
      <c r="H11722" s="4"/>
      <c r="I11722" s="4"/>
    </row>
    <row r="11723" ht="15.75" customHeight="1">
      <c r="A11723" s="1">
        <v>293004.0</v>
      </c>
      <c r="B11723" s="5" t="s">
        <v>11195</v>
      </c>
      <c r="C11723" s="4"/>
      <c r="D11723" s="4"/>
      <c r="E11723" s="4"/>
      <c r="F11723" s="4"/>
      <c r="G11723" s="4"/>
      <c r="H11723" s="4"/>
      <c r="I11723" s="4"/>
    </row>
    <row r="11724" ht="15.75" customHeight="1">
      <c r="A11724" s="1">
        <v>293005.0</v>
      </c>
      <c r="B11724" s="5" t="s">
        <v>11196</v>
      </c>
      <c r="C11724" s="4"/>
      <c r="D11724" s="4"/>
      <c r="E11724" s="4"/>
      <c r="F11724" s="4"/>
      <c r="G11724" s="4"/>
      <c r="H11724" s="4"/>
      <c r="I11724" s="4"/>
    </row>
    <row r="11725" ht="15.75" customHeight="1">
      <c r="A11725" s="1">
        <v>293006.0</v>
      </c>
      <c r="B11725" s="5" t="s">
        <v>11197</v>
      </c>
      <c r="C11725" s="4"/>
      <c r="D11725" s="4"/>
      <c r="E11725" s="4"/>
      <c r="F11725" s="4"/>
      <c r="G11725" s="4"/>
      <c r="H11725" s="4"/>
      <c r="I11725" s="4"/>
    </row>
    <row r="11726" ht="15.75" customHeight="1">
      <c r="A11726" s="1">
        <v>293007.0</v>
      </c>
      <c r="B11726" s="5" t="s">
        <v>11198</v>
      </c>
      <c r="C11726" s="4"/>
      <c r="D11726" s="4"/>
      <c r="E11726" s="4"/>
      <c r="F11726" s="4"/>
      <c r="G11726" s="4"/>
      <c r="H11726" s="4"/>
      <c r="I11726" s="4"/>
    </row>
    <row r="11727" ht="15.75" customHeight="1">
      <c r="A11727" s="1">
        <v>293008.0</v>
      </c>
      <c r="B11727" s="5" t="s">
        <v>11199</v>
      </c>
      <c r="C11727" s="4"/>
      <c r="D11727" s="4"/>
      <c r="E11727" s="4"/>
      <c r="F11727" s="4"/>
      <c r="G11727" s="4"/>
      <c r="H11727" s="4"/>
      <c r="I11727" s="4"/>
    </row>
    <row r="11728" ht="15.75" customHeight="1">
      <c r="A11728" s="1">
        <v>293009.0</v>
      </c>
      <c r="B11728" s="5" t="s">
        <v>11200</v>
      </c>
      <c r="C11728" s="4"/>
      <c r="D11728" s="4"/>
      <c r="E11728" s="4"/>
      <c r="F11728" s="4"/>
      <c r="G11728" s="4"/>
      <c r="H11728" s="4"/>
      <c r="I11728" s="4"/>
    </row>
    <row r="11729" ht="15.75" customHeight="1">
      <c r="A11729" s="1">
        <v>293010.0</v>
      </c>
      <c r="B11729" s="5" t="s">
        <v>11201</v>
      </c>
      <c r="C11729" s="4"/>
      <c r="D11729" s="4"/>
      <c r="E11729" s="4"/>
      <c r="F11729" s="4"/>
      <c r="G11729" s="4"/>
      <c r="H11729" s="4"/>
      <c r="I11729" s="4"/>
    </row>
    <row r="11730" ht="15.75" customHeight="1">
      <c r="A11730" s="1">
        <v>293011.0</v>
      </c>
      <c r="B11730" s="5" t="s">
        <v>11202</v>
      </c>
      <c r="C11730" s="4"/>
      <c r="D11730" s="4"/>
      <c r="E11730" s="4"/>
      <c r="F11730" s="4"/>
      <c r="G11730" s="4"/>
      <c r="H11730" s="4"/>
      <c r="I11730" s="4"/>
    </row>
    <row r="11731" ht="15.75" customHeight="1">
      <c r="A11731" s="1">
        <v>293012.0</v>
      </c>
      <c r="B11731" s="5" t="s">
        <v>11201</v>
      </c>
      <c r="C11731" s="4"/>
      <c r="D11731" s="4"/>
      <c r="E11731" s="4"/>
      <c r="F11731" s="4"/>
      <c r="G11731" s="4"/>
      <c r="H11731" s="4"/>
      <c r="I11731" s="4"/>
    </row>
    <row r="11732" ht="15.75" customHeight="1">
      <c r="A11732" s="1">
        <v>293013.0</v>
      </c>
      <c r="B11732" s="5" t="s">
        <v>11201</v>
      </c>
      <c r="C11732" s="4"/>
      <c r="D11732" s="4"/>
      <c r="E11732" s="4"/>
      <c r="F11732" s="4"/>
      <c r="G11732" s="4"/>
      <c r="H11732" s="4"/>
      <c r="I11732" s="4"/>
    </row>
    <row r="11733" ht="15.75" customHeight="1">
      <c r="A11733" s="1">
        <v>293014.0</v>
      </c>
      <c r="B11733" s="5" t="s">
        <v>11203</v>
      </c>
      <c r="C11733" s="4"/>
      <c r="D11733" s="4"/>
      <c r="E11733" s="4"/>
      <c r="F11733" s="4"/>
      <c r="G11733" s="4"/>
      <c r="H11733" s="4"/>
      <c r="I11733" s="4"/>
    </row>
    <row r="11734" ht="15.75" customHeight="1">
      <c r="A11734" s="1">
        <v>293015.0</v>
      </c>
      <c r="B11734" s="5" t="s">
        <v>11204</v>
      </c>
      <c r="C11734" s="4"/>
      <c r="D11734" s="4"/>
      <c r="E11734" s="4"/>
      <c r="F11734" s="4"/>
      <c r="G11734" s="4"/>
      <c r="H11734" s="4"/>
      <c r="I11734" s="4"/>
    </row>
    <row r="11735" ht="15.75" customHeight="1">
      <c r="A11735" s="1">
        <v>293016.0</v>
      </c>
      <c r="B11735" s="5" t="s">
        <v>11205</v>
      </c>
      <c r="C11735" s="4"/>
      <c r="D11735" s="4"/>
      <c r="E11735" s="4"/>
      <c r="F11735" s="4"/>
      <c r="G11735" s="4"/>
      <c r="H11735" s="4"/>
      <c r="I11735" s="4"/>
    </row>
    <row r="11736" ht="15.75" customHeight="1">
      <c r="A11736" s="1">
        <v>293017.0</v>
      </c>
      <c r="B11736" s="5" t="s">
        <v>11206</v>
      </c>
      <c r="C11736" s="4"/>
      <c r="D11736" s="4"/>
      <c r="E11736" s="4"/>
      <c r="F11736" s="4"/>
      <c r="G11736" s="4"/>
      <c r="H11736" s="4"/>
      <c r="I11736" s="4"/>
    </row>
    <row r="11737" ht="15.75" customHeight="1">
      <c r="A11737" s="1">
        <v>293018.0</v>
      </c>
      <c r="B11737" s="5" t="s">
        <v>11207</v>
      </c>
      <c r="C11737" s="4"/>
      <c r="D11737" s="4"/>
      <c r="E11737" s="4"/>
      <c r="F11737" s="4"/>
      <c r="G11737" s="4"/>
      <c r="H11737" s="4"/>
      <c r="I11737" s="4"/>
    </row>
    <row r="11738" ht="15.75" customHeight="1">
      <c r="A11738" s="1">
        <v>293019.0</v>
      </c>
      <c r="B11738" s="5" t="s">
        <v>11208</v>
      </c>
      <c r="C11738" s="4"/>
      <c r="D11738" s="4"/>
      <c r="E11738" s="4"/>
      <c r="F11738" s="4"/>
      <c r="G11738" s="4"/>
      <c r="H11738" s="4"/>
      <c r="I11738" s="4"/>
    </row>
    <row r="11739" ht="15.75" customHeight="1">
      <c r="A11739" s="1">
        <v>293020.0</v>
      </c>
      <c r="B11739" s="5" t="s">
        <v>11209</v>
      </c>
      <c r="C11739" s="4"/>
      <c r="D11739" s="4"/>
      <c r="E11739" s="4"/>
      <c r="F11739" s="4"/>
      <c r="G11739" s="4"/>
      <c r="H11739" s="4"/>
      <c r="I11739" s="4"/>
    </row>
    <row r="11740" ht="15.75" customHeight="1">
      <c r="A11740" s="1">
        <v>293021.0</v>
      </c>
      <c r="B11740" s="5" t="s">
        <v>11210</v>
      </c>
      <c r="C11740" s="4"/>
      <c r="D11740" s="4"/>
      <c r="E11740" s="4"/>
      <c r="F11740" s="4"/>
      <c r="G11740" s="4"/>
      <c r="H11740" s="4"/>
      <c r="I11740" s="4"/>
    </row>
    <row r="11741" ht="15.75" customHeight="1">
      <c r="A11741" s="1">
        <v>293022.0</v>
      </c>
      <c r="B11741" s="5" t="s">
        <v>11211</v>
      </c>
      <c r="C11741" s="4"/>
      <c r="D11741" s="4"/>
      <c r="E11741" s="4"/>
      <c r="F11741" s="4"/>
      <c r="G11741" s="4"/>
      <c r="H11741" s="4"/>
      <c r="I11741" s="4"/>
    </row>
    <row r="11742" ht="15.75" customHeight="1">
      <c r="A11742" s="1">
        <v>293023.0</v>
      </c>
      <c r="B11742" s="5" t="s">
        <v>11212</v>
      </c>
      <c r="C11742" s="4"/>
      <c r="D11742" s="4"/>
      <c r="E11742" s="4"/>
      <c r="F11742" s="4"/>
      <c r="G11742" s="4"/>
      <c r="H11742" s="4"/>
      <c r="I11742" s="4"/>
    </row>
    <row r="11743" ht="15.75" customHeight="1">
      <c r="A11743" s="1">
        <v>293024.0</v>
      </c>
      <c r="B11743" s="5" t="s">
        <v>11213</v>
      </c>
      <c r="C11743" s="4"/>
      <c r="D11743" s="4"/>
      <c r="E11743" s="4"/>
      <c r="F11743" s="4"/>
      <c r="G11743" s="4"/>
      <c r="H11743" s="4"/>
      <c r="I11743" s="4"/>
    </row>
    <row r="11744" ht="15.75" customHeight="1">
      <c r="A11744" s="1">
        <v>293025.0</v>
      </c>
      <c r="B11744" s="5" t="s">
        <v>11214</v>
      </c>
      <c r="C11744" s="4"/>
      <c r="D11744" s="4"/>
      <c r="E11744" s="4"/>
      <c r="F11744" s="4"/>
      <c r="G11744" s="4"/>
      <c r="H11744" s="4"/>
      <c r="I11744" s="4"/>
    </row>
    <row r="11745" ht="15.75" customHeight="1">
      <c r="A11745" s="1">
        <v>293026.0</v>
      </c>
      <c r="B11745" s="5" t="s">
        <v>11215</v>
      </c>
      <c r="C11745" s="4"/>
      <c r="D11745" s="4"/>
      <c r="E11745" s="4"/>
      <c r="F11745" s="4"/>
      <c r="G11745" s="4"/>
      <c r="H11745" s="4"/>
      <c r="I11745" s="4"/>
    </row>
    <row r="11746" ht="15.75" customHeight="1">
      <c r="A11746" s="1">
        <v>293027.0</v>
      </c>
      <c r="B11746" s="5" t="s">
        <v>11216</v>
      </c>
      <c r="C11746" s="4"/>
      <c r="D11746" s="4"/>
      <c r="E11746" s="4"/>
      <c r="F11746" s="4"/>
      <c r="G11746" s="4"/>
      <c r="H11746" s="4"/>
      <c r="I11746" s="4"/>
    </row>
    <row r="11747" ht="15.75" customHeight="1">
      <c r="A11747" s="1">
        <v>293028.0</v>
      </c>
      <c r="B11747" s="5" t="s">
        <v>11217</v>
      </c>
      <c r="C11747" s="4"/>
      <c r="D11747" s="4"/>
      <c r="E11747" s="4"/>
      <c r="F11747" s="4"/>
      <c r="G11747" s="4"/>
      <c r="H11747" s="4"/>
      <c r="I11747" s="4"/>
    </row>
    <row r="11748" ht="15.75" customHeight="1">
      <c r="A11748" s="1">
        <v>293029.0</v>
      </c>
      <c r="B11748" s="5" t="s">
        <v>11218</v>
      </c>
      <c r="C11748" s="4"/>
      <c r="D11748" s="4"/>
      <c r="E11748" s="4"/>
      <c r="F11748" s="4"/>
      <c r="G11748" s="4"/>
      <c r="H11748" s="4"/>
      <c r="I11748" s="4"/>
    </row>
    <row r="11749" ht="15.75" customHeight="1">
      <c r="A11749" s="1">
        <v>293030.0</v>
      </c>
      <c r="B11749" s="5" t="s">
        <v>11219</v>
      </c>
      <c r="C11749" s="4"/>
      <c r="D11749" s="4"/>
      <c r="E11749" s="4"/>
      <c r="F11749" s="4"/>
      <c r="G11749" s="4"/>
      <c r="H11749" s="4"/>
      <c r="I11749" s="4"/>
    </row>
    <row r="11750" ht="15.75" customHeight="1">
      <c r="A11750" s="1">
        <v>293031.0</v>
      </c>
      <c r="B11750" s="5" t="s">
        <v>11220</v>
      </c>
      <c r="C11750" s="4"/>
      <c r="D11750" s="4"/>
      <c r="E11750" s="4"/>
      <c r="F11750" s="4"/>
      <c r="G11750" s="4"/>
      <c r="H11750" s="4"/>
      <c r="I11750" s="4"/>
    </row>
    <row r="11751" ht="15.75" customHeight="1">
      <c r="A11751" s="1">
        <v>293032.0</v>
      </c>
      <c r="B11751" s="5" t="s">
        <v>11221</v>
      </c>
      <c r="C11751" s="4"/>
      <c r="D11751" s="4"/>
      <c r="E11751" s="4"/>
      <c r="F11751" s="4"/>
      <c r="G11751" s="4"/>
      <c r="H11751" s="4"/>
      <c r="I11751" s="4"/>
    </row>
    <row r="11752" ht="15.75" customHeight="1">
      <c r="A11752" s="1">
        <v>293033.0</v>
      </c>
      <c r="B11752" s="5" t="s">
        <v>11222</v>
      </c>
      <c r="C11752" s="4"/>
      <c r="D11752" s="4"/>
      <c r="E11752" s="4"/>
      <c r="F11752" s="4"/>
      <c r="G11752" s="4"/>
      <c r="H11752" s="4"/>
      <c r="I11752" s="4"/>
    </row>
    <row r="11753" ht="15.75" customHeight="1">
      <c r="A11753" s="1">
        <v>293034.0</v>
      </c>
      <c r="B11753" s="5" t="s">
        <v>11021</v>
      </c>
      <c r="C11753" s="4"/>
      <c r="D11753" s="4"/>
      <c r="E11753" s="4"/>
      <c r="F11753" s="4"/>
      <c r="G11753" s="4"/>
      <c r="H11753" s="4"/>
      <c r="I11753" s="4"/>
    </row>
    <row r="11754" ht="15.75" customHeight="1">
      <c r="A11754" s="1">
        <v>293035.0</v>
      </c>
      <c r="B11754" s="5" t="s">
        <v>11223</v>
      </c>
      <c r="C11754" s="4"/>
      <c r="D11754" s="4"/>
      <c r="E11754" s="4"/>
      <c r="F11754" s="4"/>
      <c r="G11754" s="4"/>
      <c r="H11754" s="4"/>
      <c r="I11754" s="4"/>
    </row>
    <row r="11755" ht="15.75" customHeight="1">
      <c r="A11755" s="1">
        <v>293036.0</v>
      </c>
      <c r="B11755" s="5" t="s">
        <v>11224</v>
      </c>
      <c r="C11755" s="4"/>
      <c r="D11755" s="4"/>
      <c r="E11755" s="4"/>
      <c r="F11755" s="4"/>
      <c r="G11755" s="4"/>
      <c r="H11755" s="4"/>
      <c r="I11755" s="4"/>
    </row>
    <row r="11756" ht="15.75" customHeight="1">
      <c r="A11756" s="1">
        <v>293037.0</v>
      </c>
      <c r="B11756" s="5" t="s">
        <v>11225</v>
      </c>
      <c r="C11756" s="4"/>
      <c r="D11756" s="4"/>
      <c r="E11756" s="4"/>
      <c r="F11756" s="4"/>
      <c r="G11756" s="4"/>
      <c r="H11756" s="4"/>
      <c r="I11756" s="4"/>
    </row>
    <row r="11757" ht="15.75" customHeight="1">
      <c r="A11757" s="1">
        <v>293038.0</v>
      </c>
      <c r="B11757" s="5" t="s">
        <v>11226</v>
      </c>
      <c r="C11757" s="4"/>
      <c r="D11757" s="4"/>
      <c r="E11757" s="4"/>
      <c r="F11757" s="4"/>
      <c r="G11757" s="4"/>
      <c r="H11757" s="4"/>
      <c r="I11757" s="4"/>
    </row>
    <row r="11758" ht="15.75" customHeight="1">
      <c r="A11758" s="1">
        <v>293039.0</v>
      </c>
      <c r="B11758" s="5" t="s">
        <v>11227</v>
      </c>
      <c r="C11758" s="4"/>
      <c r="D11758" s="4"/>
      <c r="E11758" s="4"/>
      <c r="F11758" s="4"/>
      <c r="G11758" s="4"/>
      <c r="H11758" s="4"/>
      <c r="I11758" s="4"/>
    </row>
    <row r="11759" ht="15.75" customHeight="1">
      <c r="A11759" s="1">
        <v>293040.0</v>
      </c>
      <c r="B11759" s="5" t="s">
        <v>11227</v>
      </c>
      <c r="C11759" s="4"/>
      <c r="D11759" s="4"/>
      <c r="E11759" s="4"/>
      <c r="F11759" s="4"/>
      <c r="G11759" s="4"/>
      <c r="H11759" s="4"/>
      <c r="I11759" s="4"/>
    </row>
    <row r="11760" ht="15.75" customHeight="1">
      <c r="A11760" s="1">
        <v>293041.0</v>
      </c>
      <c r="B11760" s="5" t="s">
        <v>11227</v>
      </c>
      <c r="C11760" s="4"/>
      <c r="D11760" s="4"/>
      <c r="E11760" s="4"/>
      <c r="F11760" s="4"/>
      <c r="G11760" s="4"/>
      <c r="H11760" s="4"/>
      <c r="I11760" s="4"/>
    </row>
    <row r="11761" ht="15.75" customHeight="1">
      <c r="A11761" s="1">
        <v>293042.0</v>
      </c>
      <c r="B11761" s="5" t="s">
        <v>11217</v>
      </c>
      <c r="C11761" s="4"/>
      <c r="D11761" s="4"/>
      <c r="E11761" s="4"/>
      <c r="F11761" s="4"/>
      <c r="G11761" s="4"/>
      <c r="H11761" s="4"/>
      <c r="I11761" s="4"/>
    </row>
    <row r="11762" ht="15.75" customHeight="1">
      <c r="A11762" s="1">
        <v>293043.0</v>
      </c>
      <c r="B11762" s="5" t="s">
        <v>7556</v>
      </c>
      <c r="C11762" s="4"/>
      <c r="D11762" s="4"/>
      <c r="E11762" s="4"/>
      <c r="F11762" s="4"/>
      <c r="G11762" s="4"/>
      <c r="H11762" s="4"/>
      <c r="I11762" s="4"/>
    </row>
    <row r="11763" ht="15.75" customHeight="1">
      <c r="A11763" s="1">
        <v>293044.0</v>
      </c>
      <c r="B11763" s="5" t="s">
        <v>11228</v>
      </c>
      <c r="C11763" s="4"/>
      <c r="D11763" s="4"/>
      <c r="E11763" s="4"/>
      <c r="F11763" s="4"/>
      <c r="G11763" s="4"/>
      <c r="H11763" s="4"/>
      <c r="I11763" s="4"/>
    </row>
    <row r="11764" ht="15.75" customHeight="1">
      <c r="A11764" s="1">
        <v>293045.0</v>
      </c>
      <c r="B11764" s="5" t="s">
        <v>11229</v>
      </c>
      <c r="C11764" s="4"/>
      <c r="D11764" s="4"/>
      <c r="E11764" s="4"/>
      <c r="F11764" s="4"/>
      <c r="G11764" s="4"/>
      <c r="H11764" s="4"/>
      <c r="I11764" s="4"/>
    </row>
    <row r="11765" ht="15.75" customHeight="1">
      <c r="A11765" s="1">
        <v>293046.0</v>
      </c>
      <c r="B11765" s="5" t="s">
        <v>11230</v>
      </c>
      <c r="C11765" s="4"/>
      <c r="D11765" s="4"/>
      <c r="E11765" s="4"/>
      <c r="F11765" s="4"/>
      <c r="G11765" s="4"/>
      <c r="H11765" s="4"/>
      <c r="I11765" s="4"/>
    </row>
    <row r="11766" ht="15.75" customHeight="1">
      <c r="A11766" s="1">
        <v>293047.0</v>
      </c>
      <c r="B11766" s="5" t="s">
        <v>11231</v>
      </c>
      <c r="C11766" s="4"/>
      <c r="D11766" s="4"/>
      <c r="E11766" s="4"/>
      <c r="F11766" s="4"/>
      <c r="G11766" s="4"/>
      <c r="H11766" s="4"/>
      <c r="I11766" s="4"/>
    </row>
    <row r="11767" ht="15.75" customHeight="1">
      <c r="A11767" s="1">
        <v>293048.0</v>
      </c>
      <c r="B11767" s="5" t="s">
        <v>11232</v>
      </c>
      <c r="C11767" s="4"/>
      <c r="D11767" s="4"/>
      <c r="E11767" s="4"/>
      <c r="F11767" s="4"/>
      <c r="G11767" s="4"/>
      <c r="H11767" s="4"/>
      <c r="I11767" s="4"/>
    </row>
    <row r="11768" ht="15.75" customHeight="1">
      <c r="A11768" s="1">
        <v>293049.0</v>
      </c>
      <c r="B11768" s="5" t="s">
        <v>11233</v>
      </c>
      <c r="C11768" s="4"/>
      <c r="D11768" s="4"/>
      <c r="E11768" s="4"/>
      <c r="F11768" s="4"/>
      <c r="G11768" s="4"/>
      <c r="H11768" s="4"/>
      <c r="I11768" s="4"/>
    </row>
    <row r="11769" ht="15.75" customHeight="1">
      <c r="A11769" s="1">
        <v>293050.0</v>
      </c>
      <c r="B11769" s="5" t="s">
        <v>11234</v>
      </c>
      <c r="C11769" s="4"/>
      <c r="D11769" s="4"/>
      <c r="E11769" s="4"/>
      <c r="F11769" s="4"/>
      <c r="G11769" s="4"/>
      <c r="H11769" s="4"/>
      <c r="I11769" s="4"/>
    </row>
    <row r="11770" ht="15.75" customHeight="1">
      <c r="A11770" s="1">
        <v>293051.0</v>
      </c>
      <c r="B11770" s="5" t="s">
        <v>11235</v>
      </c>
      <c r="C11770" s="4"/>
      <c r="D11770" s="4"/>
      <c r="E11770" s="4"/>
      <c r="F11770" s="4"/>
      <c r="G11770" s="4"/>
      <c r="H11770" s="4"/>
      <c r="I11770" s="4"/>
    </row>
    <row r="11771" ht="15.75" customHeight="1">
      <c r="A11771" s="1">
        <v>293052.0</v>
      </c>
      <c r="B11771" s="5" t="s">
        <v>11236</v>
      </c>
      <c r="C11771" s="4"/>
      <c r="D11771" s="4"/>
      <c r="E11771" s="4"/>
      <c r="F11771" s="4"/>
      <c r="G11771" s="4"/>
      <c r="H11771" s="4"/>
      <c r="I11771" s="4"/>
    </row>
    <row r="11772" ht="15.75" customHeight="1">
      <c r="A11772" s="1">
        <v>293053.0</v>
      </c>
      <c r="B11772" s="5" t="s">
        <v>11237</v>
      </c>
      <c r="C11772" s="4"/>
      <c r="D11772" s="4"/>
      <c r="E11772" s="4"/>
      <c r="F11772" s="4"/>
      <c r="G11772" s="4"/>
      <c r="H11772" s="4"/>
      <c r="I11772" s="4"/>
    </row>
    <row r="11773" ht="15.75" customHeight="1">
      <c r="A11773" s="1">
        <v>293054.0</v>
      </c>
      <c r="B11773" s="5" t="s">
        <v>11238</v>
      </c>
      <c r="C11773" s="4"/>
      <c r="D11773" s="4"/>
      <c r="E11773" s="4"/>
      <c r="F11773" s="4"/>
      <c r="G11773" s="4"/>
      <c r="H11773" s="4"/>
      <c r="I11773" s="4"/>
    </row>
    <row r="11774" ht="15.75" customHeight="1">
      <c r="A11774" s="1">
        <v>293055.0</v>
      </c>
      <c r="B11774" s="5" t="s">
        <v>11239</v>
      </c>
      <c r="C11774" s="4"/>
      <c r="D11774" s="4"/>
      <c r="E11774" s="4"/>
      <c r="F11774" s="4"/>
      <c r="G11774" s="4"/>
      <c r="H11774" s="4"/>
      <c r="I11774" s="4"/>
    </row>
    <row r="11775" ht="15.75" customHeight="1">
      <c r="A11775" s="1">
        <v>293056.0</v>
      </c>
      <c r="B11775" s="5" t="s">
        <v>11240</v>
      </c>
      <c r="C11775" s="4"/>
      <c r="D11775" s="4"/>
      <c r="E11775" s="4"/>
      <c r="F11775" s="4"/>
      <c r="G11775" s="4"/>
      <c r="H11775" s="4"/>
      <c r="I11775" s="4"/>
    </row>
    <row r="11776" ht="15.75" customHeight="1">
      <c r="A11776" s="1">
        <v>293057.0</v>
      </c>
      <c r="B11776" s="5" t="s">
        <v>11241</v>
      </c>
      <c r="C11776" s="4"/>
      <c r="D11776" s="4"/>
      <c r="E11776" s="4"/>
      <c r="F11776" s="4"/>
      <c r="G11776" s="4"/>
      <c r="H11776" s="4"/>
      <c r="I11776" s="4"/>
    </row>
    <row r="11777" ht="15.75" customHeight="1">
      <c r="A11777" s="1">
        <v>293058.0</v>
      </c>
      <c r="B11777" s="5" t="s">
        <v>11242</v>
      </c>
      <c r="C11777" s="4"/>
      <c r="D11777" s="4"/>
      <c r="E11777" s="4"/>
      <c r="F11777" s="4"/>
      <c r="G11777" s="4"/>
      <c r="H11777" s="4"/>
      <c r="I11777" s="4"/>
    </row>
    <row r="11778" ht="15.75" customHeight="1">
      <c r="A11778" s="1">
        <v>293059.0</v>
      </c>
      <c r="B11778" s="5" t="s">
        <v>11243</v>
      </c>
      <c r="C11778" s="4"/>
      <c r="D11778" s="4"/>
      <c r="E11778" s="4"/>
      <c r="F11778" s="4"/>
      <c r="G11778" s="4"/>
      <c r="H11778" s="4"/>
      <c r="I11778" s="4"/>
    </row>
    <row r="11779" ht="15.75" customHeight="1">
      <c r="A11779" s="1">
        <v>293060.0</v>
      </c>
      <c r="B11779" s="5" t="s">
        <v>11244</v>
      </c>
      <c r="C11779" s="4"/>
      <c r="D11779" s="4"/>
      <c r="E11779" s="4"/>
      <c r="F11779" s="4"/>
      <c r="G11779" s="4"/>
      <c r="H11779" s="4"/>
      <c r="I11779" s="4"/>
    </row>
    <row r="11780" ht="15.75" customHeight="1">
      <c r="A11780" s="1">
        <v>293061.0</v>
      </c>
      <c r="B11780" s="5" t="s">
        <v>11245</v>
      </c>
      <c r="C11780" s="4"/>
      <c r="D11780" s="4"/>
      <c r="E11780" s="4"/>
      <c r="F11780" s="4"/>
      <c r="G11780" s="4"/>
      <c r="H11780" s="4"/>
      <c r="I11780" s="4"/>
    </row>
    <row r="11781" ht="15.75" customHeight="1">
      <c r="A11781" s="1">
        <v>293062.0</v>
      </c>
      <c r="B11781" s="5" t="s">
        <v>11246</v>
      </c>
      <c r="C11781" s="4"/>
      <c r="D11781" s="4"/>
      <c r="E11781" s="4"/>
      <c r="F11781" s="4"/>
      <c r="G11781" s="4"/>
      <c r="H11781" s="4"/>
      <c r="I11781" s="4"/>
    </row>
    <row r="11782" ht="15.75" customHeight="1">
      <c r="A11782" s="1">
        <v>293063.0</v>
      </c>
      <c r="B11782" s="5" t="s">
        <v>11247</v>
      </c>
      <c r="C11782" s="4"/>
      <c r="D11782" s="4"/>
      <c r="E11782" s="4"/>
      <c r="F11782" s="4"/>
      <c r="G11782" s="4"/>
      <c r="H11782" s="4"/>
      <c r="I11782" s="4"/>
    </row>
    <row r="11783" ht="15.75" customHeight="1">
      <c r="A11783" s="1">
        <v>293064.0</v>
      </c>
      <c r="B11783" s="5" t="s">
        <v>11248</v>
      </c>
      <c r="C11783" s="4"/>
      <c r="D11783" s="4"/>
      <c r="E11783" s="4"/>
      <c r="F11783" s="4"/>
      <c r="G11783" s="4"/>
      <c r="H11783" s="4"/>
      <c r="I11783" s="4"/>
    </row>
    <row r="11784" ht="15.75" customHeight="1">
      <c r="A11784" s="1">
        <v>293065.0</v>
      </c>
      <c r="B11784" s="5" t="s">
        <v>11249</v>
      </c>
      <c r="C11784" s="4"/>
      <c r="D11784" s="4"/>
      <c r="E11784" s="4"/>
      <c r="F11784" s="4"/>
      <c r="G11784" s="4"/>
      <c r="H11784" s="4"/>
      <c r="I11784" s="4"/>
    </row>
    <row r="11785" ht="15.75" customHeight="1">
      <c r="A11785" s="1">
        <v>293066.0</v>
      </c>
      <c r="B11785" s="5" t="s">
        <v>11250</v>
      </c>
      <c r="C11785" s="4"/>
      <c r="D11785" s="4"/>
      <c r="E11785" s="4"/>
      <c r="F11785" s="4"/>
      <c r="G11785" s="4"/>
      <c r="H11785" s="4"/>
      <c r="I11785" s="4"/>
    </row>
    <row r="11786" ht="15.75" customHeight="1">
      <c r="A11786" s="1">
        <v>293067.0</v>
      </c>
      <c r="B11786" s="5" t="s">
        <v>11251</v>
      </c>
      <c r="C11786" s="4"/>
      <c r="D11786" s="4"/>
      <c r="E11786" s="4"/>
      <c r="F11786" s="4"/>
      <c r="G11786" s="4"/>
      <c r="H11786" s="4"/>
      <c r="I11786" s="4"/>
    </row>
    <row r="11787" ht="15.75" customHeight="1">
      <c r="A11787" s="1">
        <v>293068.0</v>
      </c>
      <c r="B11787" s="5" t="s">
        <v>11252</v>
      </c>
      <c r="C11787" s="4"/>
      <c r="D11787" s="4"/>
      <c r="E11787" s="4"/>
      <c r="F11787" s="4"/>
      <c r="G11787" s="4"/>
      <c r="H11787" s="4"/>
      <c r="I11787" s="4"/>
    </row>
    <row r="11788" ht="15.75" customHeight="1">
      <c r="A11788" s="1">
        <v>293069.0</v>
      </c>
      <c r="B11788" s="5" t="s">
        <v>11253</v>
      </c>
      <c r="C11788" s="4"/>
      <c r="D11788" s="4"/>
      <c r="E11788" s="4"/>
      <c r="F11788" s="4"/>
      <c r="G11788" s="4"/>
      <c r="H11788" s="4"/>
      <c r="I11788" s="4"/>
    </row>
    <row r="11789" ht="15.75" customHeight="1">
      <c r="A11789" s="1">
        <v>293070.0</v>
      </c>
      <c r="B11789" s="5" t="s">
        <v>11254</v>
      </c>
      <c r="C11789" s="4"/>
      <c r="D11789" s="4"/>
      <c r="E11789" s="4"/>
      <c r="F11789" s="4"/>
      <c r="G11789" s="4"/>
      <c r="H11789" s="4"/>
      <c r="I11789" s="4"/>
    </row>
    <row r="11790" ht="15.75" customHeight="1">
      <c r="A11790" s="1">
        <v>293071.0</v>
      </c>
      <c r="B11790" s="5" t="s">
        <v>11255</v>
      </c>
      <c r="C11790" s="4"/>
      <c r="D11790" s="4"/>
      <c r="E11790" s="4"/>
      <c r="F11790" s="4"/>
      <c r="G11790" s="4"/>
      <c r="H11790" s="4"/>
      <c r="I11790" s="4"/>
    </row>
    <row r="11791" ht="15.75" customHeight="1">
      <c r="A11791" s="1">
        <v>293072.0</v>
      </c>
      <c r="B11791" s="5" t="s">
        <v>11256</v>
      </c>
      <c r="C11791" s="4"/>
      <c r="D11791" s="4"/>
      <c r="E11791" s="4"/>
      <c r="F11791" s="4"/>
      <c r="G11791" s="4"/>
      <c r="H11791" s="4"/>
      <c r="I11791" s="4"/>
    </row>
    <row r="11792" ht="15.75" customHeight="1">
      <c r="A11792" s="1">
        <v>293073.0</v>
      </c>
      <c r="B11792" s="5" t="s">
        <v>11257</v>
      </c>
      <c r="C11792" s="4"/>
      <c r="D11792" s="4"/>
      <c r="E11792" s="4"/>
      <c r="F11792" s="4"/>
      <c r="G11792" s="4"/>
      <c r="H11792" s="4"/>
      <c r="I11792" s="4"/>
    </row>
    <row r="11793" ht="15.75" customHeight="1">
      <c r="A11793" s="1">
        <v>293074.0</v>
      </c>
      <c r="B11793" s="5" t="s">
        <v>11258</v>
      </c>
      <c r="C11793" s="4"/>
      <c r="D11793" s="4"/>
      <c r="E11793" s="4"/>
      <c r="F11793" s="4"/>
      <c r="G11793" s="4"/>
      <c r="H11793" s="4"/>
      <c r="I11793" s="4"/>
    </row>
    <row r="11794" ht="15.75" customHeight="1">
      <c r="A11794" s="1">
        <v>293075.0</v>
      </c>
      <c r="B11794" s="5" t="s">
        <v>11259</v>
      </c>
      <c r="C11794" s="4"/>
      <c r="D11794" s="4"/>
      <c r="E11794" s="4"/>
      <c r="F11794" s="4"/>
      <c r="G11794" s="4"/>
      <c r="H11794" s="4"/>
      <c r="I11794" s="4"/>
    </row>
    <row r="11795" ht="15.75" customHeight="1">
      <c r="A11795" s="1">
        <v>293076.0</v>
      </c>
      <c r="B11795" s="5" t="s">
        <v>11260</v>
      </c>
      <c r="C11795" s="4"/>
      <c r="D11795" s="4"/>
      <c r="E11795" s="4"/>
      <c r="F11795" s="4"/>
      <c r="G11795" s="4"/>
      <c r="H11795" s="4"/>
      <c r="I11795" s="4"/>
    </row>
    <row r="11796" ht="15.75" customHeight="1">
      <c r="A11796" s="1">
        <v>293077.0</v>
      </c>
      <c r="B11796" s="5" t="s">
        <v>11261</v>
      </c>
      <c r="C11796" s="4"/>
      <c r="D11796" s="4"/>
      <c r="E11796" s="4"/>
      <c r="F11796" s="4"/>
      <c r="G11796" s="4"/>
      <c r="H11796" s="4"/>
      <c r="I11796" s="4"/>
    </row>
    <row r="11797" ht="15.75" customHeight="1">
      <c r="A11797" s="1">
        <v>293078.0</v>
      </c>
      <c r="B11797" s="5" t="s">
        <v>11262</v>
      </c>
      <c r="C11797" s="4"/>
      <c r="D11797" s="4"/>
      <c r="E11797" s="4"/>
      <c r="F11797" s="4"/>
      <c r="G11797" s="4"/>
      <c r="H11797" s="4"/>
      <c r="I11797" s="4"/>
    </row>
    <row r="11798" ht="15.75" customHeight="1">
      <c r="A11798" s="1">
        <v>293079.0</v>
      </c>
      <c r="B11798" s="5" t="s">
        <v>11263</v>
      </c>
      <c r="C11798" s="4"/>
      <c r="D11798" s="4"/>
      <c r="E11798" s="4"/>
      <c r="F11798" s="4"/>
      <c r="G11798" s="4"/>
      <c r="H11798" s="4"/>
      <c r="I11798" s="4"/>
    </row>
    <row r="11799" ht="15.75" customHeight="1">
      <c r="A11799" s="1">
        <v>293080.0</v>
      </c>
      <c r="B11799" s="5" t="s">
        <v>11264</v>
      </c>
      <c r="C11799" s="4"/>
      <c r="D11799" s="4"/>
      <c r="E11799" s="4"/>
      <c r="F11799" s="4"/>
      <c r="G11799" s="4"/>
      <c r="H11799" s="4"/>
      <c r="I11799" s="4"/>
    </row>
    <row r="11800" ht="15.75" customHeight="1">
      <c r="A11800" s="1">
        <v>293081.0</v>
      </c>
      <c r="B11800" s="5" t="s">
        <v>11265</v>
      </c>
      <c r="C11800" s="4"/>
      <c r="D11800" s="4"/>
      <c r="E11800" s="4"/>
      <c r="F11800" s="4"/>
      <c r="G11800" s="4"/>
      <c r="H11800" s="4"/>
      <c r="I11800" s="4"/>
    </row>
    <row r="11801" ht="15.75" customHeight="1">
      <c r="A11801" s="1">
        <v>293082.0</v>
      </c>
      <c r="B11801" s="5" t="s">
        <v>11266</v>
      </c>
      <c r="C11801" s="4"/>
      <c r="D11801" s="4"/>
      <c r="E11801" s="4"/>
      <c r="F11801" s="4"/>
      <c r="G11801" s="4"/>
      <c r="H11801" s="4"/>
      <c r="I11801" s="4"/>
    </row>
    <row r="11802" ht="15.75" customHeight="1">
      <c r="A11802" s="1">
        <v>293083.0</v>
      </c>
      <c r="B11802" s="5" t="s">
        <v>11267</v>
      </c>
      <c r="C11802" s="4"/>
      <c r="D11802" s="4"/>
      <c r="E11802" s="4"/>
      <c r="F11802" s="4"/>
      <c r="G11802" s="4"/>
      <c r="H11802" s="4"/>
      <c r="I11802" s="4"/>
    </row>
    <row r="11803" ht="15.75" customHeight="1">
      <c r="A11803" s="1">
        <v>293084.0</v>
      </c>
      <c r="B11803" s="5" t="s">
        <v>11268</v>
      </c>
      <c r="C11803" s="4"/>
      <c r="D11803" s="4"/>
      <c r="E11803" s="4"/>
      <c r="F11803" s="4"/>
      <c r="G11803" s="4"/>
      <c r="H11803" s="4"/>
      <c r="I11803" s="4"/>
    </row>
    <row r="11804" ht="15.75" customHeight="1">
      <c r="A11804" s="1">
        <v>293085.0</v>
      </c>
      <c r="B11804" s="5" t="s">
        <v>11269</v>
      </c>
      <c r="C11804" s="4"/>
      <c r="D11804" s="4"/>
      <c r="E11804" s="4"/>
      <c r="F11804" s="4"/>
      <c r="G11804" s="4"/>
      <c r="H11804" s="4"/>
      <c r="I11804" s="4"/>
    </row>
    <row r="11805" ht="15.75" customHeight="1">
      <c r="A11805" s="1">
        <v>293086.0</v>
      </c>
      <c r="B11805" s="5" t="s">
        <v>11270</v>
      </c>
      <c r="C11805" s="4"/>
      <c r="D11805" s="4"/>
      <c r="E11805" s="4"/>
      <c r="F11805" s="4"/>
      <c r="G11805" s="4"/>
      <c r="H11805" s="4"/>
      <c r="I11805" s="4"/>
    </row>
    <row r="11806" ht="15.75" customHeight="1">
      <c r="A11806" s="1">
        <v>293087.0</v>
      </c>
      <c r="B11806" s="5" t="s">
        <v>11271</v>
      </c>
      <c r="C11806" s="4"/>
      <c r="D11806" s="4"/>
      <c r="E11806" s="4"/>
      <c r="F11806" s="4"/>
      <c r="G11806" s="4"/>
      <c r="H11806" s="4"/>
      <c r="I11806" s="4"/>
    </row>
    <row r="11807" ht="15.75" customHeight="1">
      <c r="A11807" s="1">
        <v>293088.0</v>
      </c>
      <c r="B11807" s="5" t="s">
        <v>11272</v>
      </c>
      <c r="C11807" s="4"/>
      <c r="D11807" s="4"/>
      <c r="E11807" s="4"/>
      <c r="F11807" s="4"/>
      <c r="G11807" s="4"/>
      <c r="H11807" s="4"/>
      <c r="I11807" s="4"/>
    </row>
    <row r="11808" ht="15.75" customHeight="1">
      <c r="A11808" s="1">
        <v>293089.0</v>
      </c>
      <c r="B11808" s="5" t="s">
        <v>11273</v>
      </c>
      <c r="C11808" s="4"/>
      <c r="D11808" s="4"/>
      <c r="E11808" s="4"/>
      <c r="F11808" s="4"/>
      <c r="G11808" s="4"/>
      <c r="H11808" s="4"/>
      <c r="I11808" s="4"/>
    </row>
    <row r="11809" ht="15.75" customHeight="1">
      <c r="A11809" s="1">
        <v>293090.0</v>
      </c>
      <c r="B11809" s="5" t="s">
        <v>11274</v>
      </c>
      <c r="C11809" s="4"/>
      <c r="D11809" s="4"/>
      <c r="E11809" s="4"/>
      <c r="F11809" s="4"/>
      <c r="G11809" s="4"/>
      <c r="H11809" s="4"/>
      <c r="I11809" s="4"/>
    </row>
    <row r="11810" ht="15.75" customHeight="1">
      <c r="A11810" s="1">
        <v>293091.0</v>
      </c>
      <c r="B11810" s="5" t="s">
        <v>11275</v>
      </c>
      <c r="C11810" s="4"/>
      <c r="D11810" s="4"/>
      <c r="E11810" s="4"/>
      <c r="F11810" s="4"/>
      <c r="G11810" s="4"/>
      <c r="H11810" s="4"/>
      <c r="I11810" s="4"/>
    </row>
    <row r="11811" ht="15.75" customHeight="1">
      <c r="A11811" s="1">
        <v>293092.0</v>
      </c>
      <c r="B11811" s="5" t="s">
        <v>11276</v>
      </c>
      <c r="C11811" s="4"/>
      <c r="D11811" s="4"/>
      <c r="E11811" s="4"/>
      <c r="F11811" s="4"/>
      <c r="G11811" s="4"/>
      <c r="H11811" s="4"/>
      <c r="I11811" s="4"/>
    </row>
    <row r="11812" ht="15.75" customHeight="1">
      <c r="A11812" s="1">
        <v>293093.0</v>
      </c>
      <c r="B11812" s="5" t="s">
        <v>11277</v>
      </c>
      <c r="C11812" s="4"/>
      <c r="D11812" s="4"/>
      <c r="E11812" s="4"/>
      <c r="F11812" s="4"/>
      <c r="G11812" s="4"/>
      <c r="H11812" s="4"/>
      <c r="I11812" s="4"/>
    </row>
    <row r="11813" ht="15.75" customHeight="1">
      <c r="A11813" s="1">
        <v>293094.0</v>
      </c>
      <c r="B11813" s="5" t="s">
        <v>11278</v>
      </c>
      <c r="C11813" s="4"/>
      <c r="D11813" s="4"/>
      <c r="E11813" s="4"/>
      <c r="F11813" s="4"/>
      <c r="G11813" s="4"/>
      <c r="H11813" s="4"/>
      <c r="I11813" s="4"/>
    </row>
    <row r="11814" ht="15.75" customHeight="1">
      <c r="A11814" s="1">
        <v>293095.0</v>
      </c>
      <c r="B11814" s="5" t="s">
        <v>11279</v>
      </c>
      <c r="C11814" s="4"/>
      <c r="D11814" s="4"/>
      <c r="E11814" s="4"/>
      <c r="F11814" s="4"/>
      <c r="G11814" s="4"/>
      <c r="H11814" s="4"/>
      <c r="I11814" s="4"/>
    </row>
    <row r="11815" ht="15.75" customHeight="1">
      <c r="A11815" s="1">
        <v>293096.0</v>
      </c>
      <c r="B11815" s="5" t="s">
        <v>11280</v>
      </c>
      <c r="C11815" s="4"/>
      <c r="D11815" s="4"/>
      <c r="E11815" s="4"/>
      <c r="F11815" s="4"/>
      <c r="G11815" s="4"/>
      <c r="H11815" s="4"/>
      <c r="I11815" s="4"/>
    </row>
    <row r="11816" ht="15.75" customHeight="1">
      <c r="A11816" s="1">
        <v>293097.0</v>
      </c>
      <c r="B11816" s="5" t="s">
        <v>11281</v>
      </c>
      <c r="C11816" s="4"/>
      <c r="D11816" s="4"/>
      <c r="E11816" s="4"/>
      <c r="F11816" s="4"/>
      <c r="G11816" s="4"/>
      <c r="H11816" s="4"/>
      <c r="I11816" s="4"/>
    </row>
    <row r="11817" ht="15.75" customHeight="1">
      <c r="A11817" s="1">
        <v>293098.0</v>
      </c>
      <c r="B11817" s="5" t="s">
        <v>11282</v>
      </c>
      <c r="C11817" s="4"/>
      <c r="D11817" s="4"/>
      <c r="E11817" s="4"/>
      <c r="F11817" s="4"/>
      <c r="G11817" s="4"/>
      <c r="H11817" s="4"/>
      <c r="I11817" s="4"/>
    </row>
    <row r="11818" ht="15.75" customHeight="1">
      <c r="A11818" s="1">
        <v>293099.0</v>
      </c>
      <c r="B11818" s="5" t="s">
        <v>11283</v>
      </c>
      <c r="C11818" s="4"/>
      <c r="D11818" s="4"/>
      <c r="E11818" s="4"/>
      <c r="F11818" s="4"/>
      <c r="G11818" s="4"/>
      <c r="H11818" s="4"/>
      <c r="I11818" s="4"/>
    </row>
    <row r="11819" ht="15.75" customHeight="1">
      <c r="A11819" s="1">
        <v>293100.0</v>
      </c>
      <c r="B11819" s="5" t="s">
        <v>11284</v>
      </c>
      <c r="C11819" s="4"/>
      <c r="D11819" s="4"/>
      <c r="E11819" s="4"/>
      <c r="F11819" s="4"/>
      <c r="G11819" s="4"/>
      <c r="H11819" s="4"/>
      <c r="I11819" s="4"/>
    </row>
    <row r="11820" ht="15.75" customHeight="1">
      <c r="A11820" s="1">
        <v>293101.0</v>
      </c>
      <c r="B11820" s="5" t="s">
        <v>11285</v>
      </c>
      <c r="C11820" s="4"/>
      <c r="D11820" s="4"/>
      <c r="E11820" s="4"/>
      <c r="F11820" s="4"/>
      <c r="G11820" s="4"/>
      <c r="H11820" s="4"/>
      <c r="I11820" s="4"/>
    </row>
    <row r="11821" ht="15.75" customHeight="1">
      <c r="A11821" s="1">
        <v>293102.0</v>
      </c>
      <c r="B11821" s="5" t="s">
        <v>11286</v>
      </c>
      <c r="C11821" s="4"/>
      <c r="D11821" s="4"/>
      <c r="E11821" s="4"/>
      <c r="F11821" s="4"/>
      <c r="G11821" s="4"/>
      <c r="H11821" s="4"/>
      <c r="I11821" s="4"/>
    </row>
    <row r="11822" ht="15.75" customHeight="1">
      <c r="A11822" s="1">
        <v>293103.0</v>
      </c>
      <c r="B11822" s="5" t="s">
        <v>11287</v>
      </c>
      <c r="C11822" s="4"/>
      <c r="D11822" s="4"/>
      <c r="E11822" s="4"/>
      <c r="F11822" s="4"/>
      <c r="G11822" s="4"/>
      <c r="H11822" s="4"/>
      <c r="I11822" s="4"/>
    </row>
    <row r="11823" ht="15.75" customHeight="1">
      <c r="A11823" s="1">
        <v>293104.0</v>
      </c>
      <c r="B11823" s="5" t="s">
        <v>11288</v>
      </c>
      <c r="C11823" s="4"/>
      <c r="D11823" s="4"/>
      <c r="E11823" s="4"/>
      <c r="F11823" s="4"/>
      <c r="G11823" s="4"/>
      <c r="H11823" s="4"/>
      <c r="I11823" s="4"/>
    </row>
    <row r="11824" ht="15.75" customHeight="1">
      <c r="A11824" s="1">
        <v>293105.0</v>
      </c>
      <c r="B11824" s="5" t="s">
        <v>11289</v>
      </c>
      <c r="C11824" s="4"/>
      <c r="D11824" s="4"/>
      <c r="E11824" s="4"/>
      <c r="F11824" s="4"/>
      <c r="G11824" s="4"/>
      <c r="H11824" s="4"/>
      <c r="I11824" s="4"/>
    </row>
    <row r="11825" ht="15.75" customHeight="1">
      <c r="A11825" s="1">
        <v>293106.0</v>
      </c>
      <c r="B11825" s="5" t="s">
        <v>11290</v>
      </c>
      <c r="C11825" s="4"/>
      <c r="D11825" s="4"/>
      <c r="E11825" s="4"/>
      <c r="F11825" s="4"/>
      <c r="G11825" s="4"/>
      <c r="H11825" s="4"/>
      <c r="I11825" s="4"/>
    </row>
    <row r="11826" ht="15.75" customHeight="1">
      <c r="A11826" s="1">
        <v>293107.0</v>
      </c>
      <c r="B11826" s="5" t="s">
        <v>11291</v>
      </c>
      <c r="C11826" s="4"/>
      <c r="D11826" s="4"/>
      <c r="E11826" s="4"/>
      <c r="F11826" s="4"/>
      <c r="G11826" s="4"/>
      <c r="H11826" s="4"/>
      <c r="I11826" s="4"/>
    </row>
    <row r="11827" ht="15.75" customHeight="1">
      <c r="A11827" s="1">
        <v>293108.0</v>
      </c>
      <c r="B11827" s="5" t="s">
        <v>11292</v>
      </c>
      <c r="C11827" s="4"/>
      <c r="D11827" s="4"/>
      <c r="E11827" s="4"/>
      <c r="F11827" s="4"/>
      <c r="G11827" s="4"/>
      <c r="H11827" s="4"/>
      <c r="I11827" s="4"/>
    </row>
    <row r="11828" ht="15.75" customHeight="1">
      <c r="A11828" s="1">
        <v>293109.0</v>
      </c>
      <c r="B11828" s="5" t="s">
        <v>11293</v>
      </c>
      <c r="C11828" s="4"/>
      <c r="D11828" s="4"/>
      <c r="E11828" s="4"/>
      <c r="F11828" s="4"/>
      <c r="G11828" s="4"/>
      <c r="H11828" s="4"/>
      <c r="I11828" s="4"/>
    </row>
    <row r="11829" ht="15.75" customHeight="1">
      <c r="A11829" s="1">
        <v>293110.0</v>
      </c>
      <c r="B11829" s="5" t="s">
        <v>11294</v>
      </c>
      <c r="C11829" s="4"/>
      <c r="D11829" s="4"/>
      <c r="E11829" s="4"/>
      <c r="F11829" s="4"/>
      <c r="G11829" s="4"/>
      <c r="H11829" s="4"/>
      <c r="I11829" s="4"/>
    </row>
    <row r="11830" ht="15.75" customHeight="1">
      <c r="A11830" s="1">
        <v>293111.0</v>
      </c>
      <c r="B11830" s="5" t="s">
        <v>11295</v>
      </c>
      <c r="C11830" s="4"/>
      <c r="D11830" s="4"/>
      <c r="E11830" s="4"/>
      <c r="F11830" s="4"/>
      <c r="G11830" s="4"/>
      <c r="H11830" s="4"/>
      <c r="I11830" s="4"/>
    </row>
    <row r="11831" ht="15.75" customHeight="1">
      <c r="A11831" s="1">
        <v>293112.0</v>
      </c>
      <c r="B11831" s="5" t="s">
        <v>11296</v>
      </c>
      <c r="C11831" s="4"/>
      <c r="D11831" s="4"/>
      <c r="E11831" s="4"/>
      <c r="F11831" s="4"/>
      <c r="G11831" s="4"/>
      <c r="H11831" s="4"/>
      <c r="I11831" s="4"/>
    </row>
    <row r="11832" ht="15.75" customHeight="1">
      <c r="A11832" s="1">
        <v>293113.0</v>
      </c>
      <c r="B11832" s="5" t="s">
        <v>11297</v>
      </c>
      <c r="C11832" s="4"/>
      <c r="D11832" s="4"/>
      <c r="E11832" s="4"/>
      <c r="F11832" s="4"/>
      <c r="G11832" s="4"/>
      <c r="H11832" s="4"/>
      <c r="I11832" s="4"/>
    </row>
    <row r="11833" ht="15.75" customHeight="1">
      <c r="A11833" s="1">
        <v>293114.0</v>
      </c>
      <c r="B11833" s="5" t="s">
        <v>11298</v>
      </c>
      <c r="C11833" s="4"/>
      <c r="D11833" s="4"/>
      <c r="E11833" s="4"/>
      <c r="F11833" s="4"/>
      <c r="G11833" s="4"/>
      <c r="H11833" s="4"/>
      <c r="I11833" s="4"/>
    </row>
    <row r="11834" ht="15.75" customHeight="1">
      <c r="A11834" s="1">
        <v>293115.0</v>
      </c>
      <c r="B11834" s="5" t="s">
        <v>11299</v>
      </c>
      <c r="C11834" s="4"/>
      <c r="D11834" s="4"/>
      <c r="E11834" s="4"/>
      <c r="F11834" s="4"/>
      <c r="G11834" s="4"/>
      <c r="H11834" s="4"/>
      <c r="I11834" s="4"/>
    </row>
    <row r="11835" ht="15.75" customHeight="1">
      <c r="A11835" s="1">
        <v>293116.0</v>
      </c>
      <c r="B11835" s="5" t="s">
        <v>11299</v>
      </c>
      <c r="C11835" s="4"/>
      <c r="D11835" s="4"/>
      <c r="E11835" s="4"/>
      <c r="F11835" s="4"/>
      <c r="G11835" s="4"/>
      <c r="H11835" s="4"/>
      <c r="I11835" s="4"/>
    </row>
    <row r="11836" ht="15.75" customHeight="1">
      <c r="A11836" s="1">
        <v>293117.0</v>
      </c>
      <c r="B11836" s="5" t="s">
        <v>11300</v>
      </c>
      <c r="C11836" s="4"/>
      <c r="D11836" s="4"/>
      <c r="E11836" s="4"/>
      <c r="F11836" s="4"/>
      <c r="G11836" s="4"/>
      <c r="H11836" s="4"/>
      <c r="I11836" s="4"/>
    </row>
    <row r="11837" ht="15.75" customHeight="1">
      <c r="A11837" s="1">
        <v>293118.0</v>
      </c>
      <c r="B11837" s="5" t="s">
        <v>11301</v>
      </c>
      <c r="C11837" s="4"/>
      <c r="D11837" s="4"/>
      <c r="E11837" s="4"/>
      <c r="F11837" s="4"/>
      <c r="G11837" s="4"/>
      <c r="H11837" s="4"/>
      <c r="I11837" s="4"/>
    </row>
    <row r="11838" ht="15.75" customHeight="1">
      <c r="A11838" s="1">
        <v>293119.0</v>
      </c>
      <c r="B11838" s="5" t="s">
        <v>11302</v>
      </c>
      <c r="C11838" s="4"/>
      <c r="D11838" s="4"/>
      <c r="E11838" s="4"/>
      <c r="F11838" s="4"/>
      <c r="G11838" s="4"/>
      <c r="H11838" s="4"/>
      <c r="I11838" s="4"/>
    </row>
    <row r="11839" ht="15.75" customHeight="1">
      <c r="A11839" s="1">
        <v>293120.0</v>
      </c>
      <c r="B11839" s="5" t="s">
        <v>11303</v>
      </c>
      <c r="C11839" s="4"/>
      <c r="D11839" s="4"/>
      <c r="E11839" s="4"/>
      <c r="F11839" s="4"/>
      <c r="G11839" s="4"/>
      <c r="H11839" s="4"/>
      <c r="I11839" s="4"/>
    </row>
    <row r="11840" ht="15.75" customHeight="1">
      <c r="A11840" s="1">
        <v>293121.0</v>
      </c>
      <c r="B11840" s="5" t="s">
        <v>11304</v>
      </c>
      <c r="C11840" s="4"/>
      <c r="D11840" s="4"/>
      <c r="E11840" s="4"/>
      <c r="F11840" s="4"/>
      <c r="G11840" s="4"/>
      <c r="H11840" s="4"/>
      <c r="I11840" s="4"/>
    </row>
    <row r="11841" ht="15.75" customHeight="1">
      <c r="A11841" s="1">
        <v>293122.0</v>
      </c>
      <c r="B11841" s="5" t="s">
        <v>11305</v>
      </c>
      <c r="C11841" s="4"/>
      <c r="D11841" s="4"/>
      <c r="E11841" s="4"/>
      <c r="F11841" s="4"/>
      <c r="G11841" s="4"/>
      <c r="H11841" s="4"/>
      <c r="I11841" s="4"/>
    </row>
    <row r="11842" ht="15.75" customHeight="1">
      <c r="A11842" s="1">
        <v>293123.0</v>
      </c>
      <c r="B11842" s="5" t="s">
        <v>11306</v>
      </c>
      <c r="C11842" s="4"/>
      <c r="D11842" s="4"/>
      <c r="E11842" s="4"/>
      <c r="F11842" s="4"/>
      <c r="G11842" s="4"/>
      <c r="H11842" s="4"/>
      <c r="I11842" s="4"/>
    </row>
    <row r="11843" ht="15.75" customHeight="1">
      <c r="A11843" s="1">
        <v>293124.0</v>
      </c>
      <c r="B11843" s="5" t="s">
        <v>11307</v>
      </c>
      <c r="C11843" s="4"/>
      <c r="D11843" s="4"/>
      <c r="E11843" s="4"/>
      <c r="F11843" s="4"/>
      <c r="G11843" s="4"/>
      <c r="H11843" s="4"/>
      <c r="I11843" s="4"/>
    </row>
    <row r="11844" ht="15.75" customHeight="1">
      <c r="A11844" s="1">
        <v>293125.0</v>
      </c>
      <c r="B11844" s="5" t="s">
        <v>11308</v>
      </c>
      <c r="C11844" s="4"/>
      <c r="D11844" s="4"/>
      <c r="E11844" s="4"/>
      <c r="F11844" s="4"/>
      <c r="G11844" s="4"/>
      <c r="H11844" s="4"/>
      <c r="I11844" s="4"/>
    </row>
    <row r="11845" ht="15.75" customHeight="1">
      <c r="A11845" s="1">
        <v>293126.0</v>
      </c>
      <c r="B11845" s="5" t="s">
        <v>11309</v>
      </c>
      <c r="C11845" s="4"/>
      <c r="D11845" s="4"/>
      <c r="E11845" s="4"/>
      <c r="F11845" s="4"/>
      <c r="G11845" s="4"/>
      <c r="H11845" s="4"/>
      <c r="I11845" s="4"/>
    </row>
    <row r="11846" ht="15.75" customHeight="1">
      <c r="A11846" s="1">
        <v>293127.0</v>
      </c>
      <c r="B11846" s="5" t="s">
        <v>11310</v>
      </c>
      <c r="C11846" s="4"/>
      <c r="D11846" s="4"/>
      <c r="E11846" s="4"/>
      <c r="F11846" s="4"/>
      <c r="G11846" s="4"/>
      <c r="H11846" s="4"/>
      <c r="I11846" s="4"/>
    </row>
    <row r="11847" ht="15.75" customHeight="1">
      <c r="A11847" s="1">
        <v>293128.0</v>
      </c>
      <c r="B11847" s="5" t="s">
        <v>11311</v>
      </c>
      <c r="C11847" s="4"/>
      <c r="D11847" s="4"/>
      <c r="E11847" s="4"/>
      <c r="F11847" s="4"/>
      <c r="G11847" s="4"/>
      <c r="H11847" s="4"/>
      <c r="I11847" s="4"/>
    </row>
    <row r="11848" ht="15.75" customHeight="1">
      <c r="A11848" s="1">
        <v>293129.0</v>
      </c>
      <c r="B11848" s="5" t="s">
        <v>11312</v>
      </c>
      <c r="C11848" s="4"/>
      <c r="D11848" s="4"/>
      <c r="E11848" s="4"/>
      <c r="F11848" s="4"/>
      <c r="G11848" s="4"/>
      <c r="H11848" s="4"/>
      <c r="I11848" s="4"/>
    </row>
    <row r="11849" ht="15.75" customHeight="1">
      <c r="A11849" s="1">
        <v>293130.0</v>
      </c>
      <c r="B11849" s="5" t="s">
        <v>11313</v>
      </c>
      <c r="C11849" s="4"/>
      <c r="D11849" s="4"/>
      <c r="E11849" s="4"/>
      <c r="F11849" s="4"/>
      <c r="G11849" s="4"/>
      <c r="H11849" s="4"/>
      <c r="I11849" s="4"/>
    </row>
    <row r="11850" ht="15.75" customHeight="1">
      <c r="A11850" s="1">
        <v>293131.0</v>
      </c>
      <c r="B11850" s="5" t="s">
        <v>8705</v>
      </c>
      <c r="C11850" s="4"/>
      <c r="D11850" s="4"/>
      <c r="E11850" s="4"/>
      <c r="F11850" s="4"/>
      <c r="G11850" s="4"/>
      <c r="H11850" s="4"/>
      <c r="I11850" s="4"/>
    </row>
    <row r="11851" ht="15.75" customHeight="1">
      <c r="A11851" s="1">
        <v>293132.0</v>
      </c>
      <c r="B11851" s="5" t="s">
        <v>11314</v>
      </c>
      <c r="C11851" s="4"/>
      <c r="D11851" s="4"/>
      <c r="E11851" s="4"/>
      <c r="F11851" s="4"/>
      <c r="G11851" s="4"/>
      <c r="H11851" s="4"/>
      <c r="I11851" s="4"/>
    </row>
    <row r="11852" ht="15.75" customHeight="1">
      <c r="A11852" s="1">
        <v>293133.0</v>
      </c>
      <c r="B11852" s="5" t="s">
        <v>11315</v>
      </c>
      <c r="C11852" s="4"/>
      <c r="D11852" s="4"/>
      <c r="E11852" s="4"/>
      <c r="F11852" s="4"/>
      <c r="G11852" s="4"/>
      <c r="H11852" s="4"/>
      <c r="I11852" s="4"/>
    </row>
    <row r="11853" ht="15.75" customHeight="1">
      <c r="A11853" s="1">
        <v>293134.0</v>
      </c>
      <c r="B11853" s="5" t="s">
        <v>11316</v>
      </c>
      <c r="C11853" s="4"/>
      <c r="D11853" s="4"/>
      <c r="E11853" s="4"/>
      <c r="F11853" s="4"/>
      <c r="G11853" s="4"/>
      <c r="H11853" s="4"/>
      <c r="I11853" s="4"/>
    </row>
    <row r="11854" ht="15.75" customHeight="1">
      <c r="A11854" s="1">
        <v>293135.0</v>
      </c>
      <c r="B11854" s="5" t="s">
        <v>11317</v>
      </c>
      <c r="C11854" s="4"/>
      <c r="D11854" s="4"/>
      <c r="E11854" s="4"/>
      <c r="F11854" s="4"/>
      <c r="G11854" s="4"/>
      <c r="H11854" s="4"/>
      <c r="I11854" s="4"/>
    </row>
    <row r="11855" ht="15.75" customHeight="1">
      <c r="A11855" s="1">
        <v>293136.0</v>
      </c>
      <c r="B11855" s="5" t="s">
        <v>11318</v>
      </c>
      <c r="C11855" s="4"/>
      <c r="D11855" s="4"/>
      <c r="E11855" s="4"/>
      <c r="F11855" s="4"/>
      <c r="G11855" s="4"/>
      <c r="H11855" s="4"/>
      <c r="I11855" s="4"/>
    </row>
    <row r="11856" ht="15.75" customHeight="1">
      <c r="A11856" s="1">
        <v>293137.0</v>
      </c>
      <c r="B11856" s="5" t="s">
        <v>11319</v>
      </c>
      <c r="C11856" s="4"/>
      <c r="D11856" s="4"/>
      <c r="E11856" s="4"/>
      <c r="F11856" s="4"/>
      <c r="G11856" s="4"/>
      <c r="H11856" s="4"/>
      <c r="I11856" s="4"/>
    </row>
    <row r="11857" ht="15.75" customHeight="1">
      <c r="A11857" s="1">
        <v>293138.0</v>
      </c>
      <c r="B11857" s="5" t="s">
        <v>11320</v>
      </c>
      <c r="C11857" s="4"/>
      <c r="D11857" s="4"/>
      <c r="E11857" s="4"/>
      <c r="F11857" s="4"/>
      <c r="G11857" s="4"/>
      <c r="H11857" s="4"/>
      <c r="I11857" s="4"/>
    </row>
    <row r="11858" ht="15.75" customHeight="1">
      <c r="A11858" s="1">
        <v>293139.0</v>
      </c>
      <c r="B11858" s="5" t="s">
        <v>11321</v>
      </c>
      <c r="C11858" s="4"/>
      <c r="D11858" s="4"/>
      <c r="E11858" s="4"/>
      <c r="F11858" s="4"/>
      <c r="G11858" s="4"/>
      <c r="H11858" s="4"/>
      <c r="I11858" s="4"/>
    </row>
    <row r="11859" ht="15.75" customHeight="1">
      <c r="A11859" s="1">
        <v>293140.0</v>
      </c>
      <c r="B11859" s="5" t="s">
        <v>11322</v>
      </c>
      <c r="C11859" s="4"/>
      <c r="D11859" s="4"/>
      <c r="E11859" s="4"/>
      <c r="F11859" s="4"/>
      <c r="G11859" s="4"/>
      <c r="H11859" s="4"/>
      <c r="I11859" s="4"/>
    </row>
    <row r="11860" ht="15.75" customHeight="1">
      <c r="A11860" s="1">
        <v>293141.0</v>
      </c>
      <c r="B11860" s="5" t="s">
        <v>11323</v>
      </c>
      <c r="C11860" s="4"/>
      <c r="D11860" s="4"/>
      <c r="E11860" s="4"/>
      <c r="F11860" s="4"/>
      <c r="G11860" s="4"/>
      <c r="H11860" s="4"/>
      <c r="I11860" s="4"/>
    </row>
    <row r="11861" ht="15.75" customHeight="1">
      <c r="A11861" s="1">
        <v>293142.0</v>
      </c>
      <c r="B11861" s="5" t="s">
        <v>11324</v>
      </c>
      <c r="C11861" s="4"/>
      <c r="D11861" s="4"/>
      <c r="E11861" s="4"/>
      <c r="F11861" s="4"/>
      <c r="G11861" s="4"/>
      <c r="H11861" s="4"/>
      <c r="I11861" s="4"/>
    </row>
    <row r="11862" ht="15.75" customHeight="1">
      <c r="A11862" s="1">
        <v>293143.0</v>
      </c>
      <c r="B11862" s="5" t="s">
        <v>11325</v>
      </c>
      <c r="C11862" s="4"/>
      <c r="D11862" s="4"/>
      <c r="E11862" s="4"/>
      <c r="F11862" s="4"/>
      <c r="G11862" s="4"/>
      <c r="H11862" s="4"/>
      <c r="I11862" s="4"/>
    </row>
    <row r="11863" ht="15.75" customHeight="1">
      <c r="A11863" s="1">
        <v>293144.0</v>
      </c>
      <c r="B11863" s="5" t="s">
        <v>11326</v>
      </c>
      <c r="C11863" s="4"/>
      <c r="D11863" s="4"/>
      <c r="E11863" s="4"/>
      <c r="F11863" s="4"/>
      <c r="G11863" s="4"/>
      <c r="H11863" s="4"/>
      <c r="I11863" s="4"/>
    </row>
    <row r="11864" ht="15.75" customHeight="1">
      <c r="A11864" s="1">
        <v>293145.0</v>
      </c>
      <c r="B11864" s="5" t="s">
        <v>11327</v>
      </c>
      <c r="C11864" s="4"/>
      <c r="D11864" s="4"/>
      <c r="E11864" s="4"/>
      <c r="F11864" s="4"/>
      <c r="G11864" s="4"/>
      <c r="H11864" s="4"/>
      <c r="I11864" s="4"/>
    </row>
    <row r="11865" ht="15.75" customHeight="1">
      <c r="A11865" s="1">
        <v>293146.0</v>
      </c>
      <c r="B11865" s="5" t="s">
        <v>11328</v>
      </c>
      <c r="C11865" s="4"/>
      <c r="D11865" s="4"/>
      <c r="E11865" s="4"/>
      <c r="F11865" s="4"/>
      <c r="G11865" s="4"/>
      <c r="H11865" s="4"/>
      <c r="I11865" s="4"/>
    </row>
    <row r="11866" ht="15.75" customHeight="1">
      <c r="A11866" s="1">
        <v>293147.0</v>
      </c>
      <c r="B11866" s="5" t="s">
        <v>11329</v>
      </c>
      <c r="C11866" s="4"/>
      <c r="D11866" s="4"/>
      <c r="E11866" s="4"/>
      <c r="F11866" s="4"/>
      <c r="G11866" s="4"/>
      <c r="H11866" s="4"/>
      <c r="I11866" s="4"/>
    </row>
    <row r="11867" ht="15.75" customHeight="1">
      <c r="A11867" s="1">
        <v>293148.0</v>
      </c>
      <c r="B11867" s="5" t="s">
        <v>11330</v>
      </c>
      <c r="C11867" s="4"/>
      <c r="D11867" s="4"/>
      <c r="E11867" s="4"/>
      <c r="F11867" s="4"/>
      <c r="G11867" s="4"/>
      <c r="H11867" s="4"/>
      <c r="I11867" s="4"/>
    </row>
    <row r="11868" ht="15.75" customHeight="1">
      <c r="A11868" s="1">
        <v>293149.0</v>
      </c>
      <c r="B11868" s="5" t="s">
        <v>11331</v>
      </c>
      <c r="C11868" s="4"/>
      <c r="D11868" s="4"/>
      <c r="E11868" s="4"/>
      <c r="F11868" s="4"/>
      <c r="G11868" s="4"/>
      <c r="H11868" s="4"/>
      <c r="I11868" s="4"/>
    </row>
    <row r="11869" ht="15.75" customHeight="1">
      <c r="A11869" s="1">
        <v>293150.0</v>
      </c>
      <c r="B11869" s="5" t="s">
        <v>11332</v>
      </c>
      <c r="C11869" s="4"/>
      <c r="D11869" s="4"/>
      <c r="E11869" s="4"/>
      <c r="F11869" s="4"/>
      <c r="G11869" s="4"/>
      <c r="H11869" s="4"/>
      <c r="I11869" s="4"/>
    </row>
    <row r="11870" ht="15.75" customHeight="1">
      <c r="A11870" s="1">
        <v>293151.0</v>
      </c>
      <c r="B11870" s="5" t="s">
        <v>11333</v>
      </c>
      <c r="C11870" s="4"/>
      <c r="D11870" s="4"/>
      <c r="E11870" s="4"/>
      <c r="F11870" s="4"/>
      <c r="G11870" s="4"/>
      <c r="H11870" s="4"/>
      <c r="I11870" s="4"/>
    </row>
    <row r="11871" ht="15.75" customHeight="1">
      <c r="A11871" s="1">
        <v>293152.0</v>
      </c>
      <c r="B11871" s="5" t="s">
        <v>11334</v>
      </c>
      <c r="C11871" s="4"/>
      <c r="D11871" s="4"/>
      <c r="E11871" s="4"/>
      <c r="F11871" s="4"/>
      <c r="G11871" s="4"/>
      <c r="H11871" s="4"/>
      <c r="I11871" s="4"/>
    </row>
    <row r="11872" ht="15.75" customHeight="1">
      <c r="A11872" s="1">
        <v>293153.0</v>
      </c>
      <c r="B11872" s="5" t="s">
        <v>11335</v>
      </c>
      <c r="C11872" s="4"/>
      <c r="D11872" s="4"/>
      <c r="E11872" s="4"/>
      <c r="F11872" s="4"/>
      <c r="G11872" s="4"/>
      <c r="H11872" s="4"/>
      <c r="I11872" s="4"/>
    </row>
    <row r="11873" ht="15.75" customHeight="1">
      <c r="A11873" s="1">
        <v>293154.0</v>
      </c>
      <c r="B11873" s="5" t="s">
        <v>11336</v>
      </c>
      <c r="C11873" s="4"/>
      <c r="D11873" s="4"/>
      <c r="E11873" s="4"/>
      <c r="F11873" s="4"/>
      <c r="G11873" s="4"/>
      <c r="H11873" s="4"/>
      <c r="I11873" s="4"/>
    </row>
    <row r="11874" ht="15.75" customHeight="1">
      <c r="A11874" s="1">
        <v>293155.0</v>
      </c>
      <c r="B11874" s="5" t="s">
        <v>11337</v>
      </c>
      <c r="C11874" s="4"/>
      <c r="D11874" s="4"/>
      <c r="E11874" s="4"/>
      <c r="F11874" s="4"/>
      <c r="G11874" s="4"/>
      <c r="H11874" s="4"/>
      <c r="I11874" s="4"/>
    </row>
    <row r="11875" ht="15.75" customHeight="1">
      <c r="A11875" s="1">
        <v>293156.0</v>
      </c>
      <c r="B11875" s="5" t="s">
        <v>11338</v>
      </c>
      <c r="C11875" s="4"/>
      <c r="D11875" s="4"/>
      <c r="E11875" s="4"/>
      <c r="F11875" s="4"/>
      <c r="G11875" s="4"/>
      <c r="H11875" s="4"/>
      <c r="I11875" s="4"/>
    </row>
    <row r="11876" ht="15.75" customHeight="1">
      <c r="A11876" s="1">
        <v>293157.0</v>
      </c>
      <c r="B11876" s="5" t="s">
        <v>11339</v>
      </c>
      <c r="C11876" s="4"/>
      <c r="D11876" s="4"/>
      <c r="E11876" s="4"/>
      <c r="F11876" s="4"/>
      <c r="G11876" s="4"/>
      <c r="H11876" s="4"/>
      <c r="I11876" s="4"/>
    </row>
    <row r="11877" ht="15.75" customHeight="1">
      <c r="A11877" s="1">
        <v>293158.0</v>
      </c>
      <c r="B11877" s="5" t="s">
        <v>11340</v>
      </c>
      <c r="C11877" s="4"/>
      <c r="D11877" s="4"/>
      <c r="E11877" s="4"/>
      <c r="F11877" s="4"/>
      <c r="G11877" s="4"/>
      <c r="H11877" s="4"/>
      <c r="I11877" s="4"/>
    </row>
    <row r="11878" ht="15.75" customHeight="1">
      <c r="A11878" s="1">
        <v>293159.0</v>
      </c>
      <c r="B11878" s="5" t="s">
        <v>11341</v>
      </c>
      <c r="C11878" s="4"/>
      <c r="D11878" s="4"/>
      <c r="E11878" s="4"/>
      <c r="F11878" s="4"/>
      <c r="G11878" s="4"/>
      <c r="H11878" s="4"/>
      <c r="I11878" s="4"/>
    </row>
    <row r="11879" ht="15.75" customHeight="1">
      <c r="A11879" s="1">
        <v>293160.0</v>
      </c>
      <c r="B11879" s="5" t="s">
        <v>11342</v>
      </c>
      <c r="C11879" s="4"/>
      <c r="D11879" s="4"/>
      <c r="E11879" s="4"/>
      <c r="F11879" s="4"/>
      <c r="G11879" s="4"/>
      <c r="H11879" s="4"/>
      <c r="I11879" s="4"/>
    </row>
    <row r="11880" ht="15.75" customHeight="1">
      <c r="A11880" s="1">
        <v>293161.0</v>
      </c>
      <c r="B11880" s="5" t="s">
        <v>11343</v>
      </c>
      <c r="C11880" s="4"/>
      <c r="D11880" s="4"/>
      <c r="E11880" s="4"/>
      <c r="F11880" s="4"/>
      <c r="G11880" s="4"/>
      <c r="H11880" s="4"/>
      <c r="I11880" s="4"/>
    </row>
    <row r="11881" ht="15.75" customHeight="1">
      <c r="A11881" s="1">
        <v>293162.0</v>
      </c>
      <c r="B11881" s="5" t="s">
        <v>11344</v>
      </c>
      <c r="C11881" s="4"/>
      <c r="D11881" s="4"/>
      <c r="E11881" s="4"/>
      <c r="F11881" s="4"/>
      <c r="G11881" s="4"/>
      <c r="H11881" s="4"/>
      <c r="I11881" s="4"/>
    </row>
    <row r="11882" ht="15.75" customHeight="1">
      <c r="A11882" s="1">
        <v>293163.0</v>
      </c>
      <c r="B11882" s="5" t="s">
        <v>11345</v>
      </c>
      <c r="C11882" s="4"/>
      <c r="D11882" s="4"/>
      <c r="E11882" s="4"/>
      <c r="F11882" s="4"/>
      <c r="G11882" s="4"/>
      <c r="H11882" s="4"/>
      <c r="I11882" s="4"/>
    </row>
    <row r="11883" ht="15.75" customHeight="1">
      <c r="A11883" s="1">
        <v>293164.0</v>
      </c>
      <c r="B11883" s="5" t="s">
        <v>11346</v>
      </c>
      <c r="C11883" s="4"/>
      <c r="D11883" s="4"/>
      <c r="E11883" s="4"/>
      <c r="F11883" s="4"/>
      <c r="G11883" s="4"/>
      <c r="H11883" s="4"/>
      <c r="I11883" s="4"/>
    </row>
    <row r="11884" ht="15.75" customHeight="1">
      <c r="A11884" s="1">
        <v>293165.0</v>
      </c>
      <c r="B11884" s="5" t="s">
        <v>11347</v>
      </c>
      <c r="C11884" s="4"/>
      <c r="D11884" s="4"/>
      <c r="E11884" s="4"/>
      <c r="F11884" s="4"/>
      <c r="G11884" s="4"/>
      <c r="H11884" s="4"/>
      <c r="I11884" s="4"/>
    </row>
    <row r="11885" ht="15.75" customHeight="1">
      <c r="A11885" s="1">
        <v>293166.0</v>
      </c>
      <c r="B11885" s="5" t="s">
        <v>11348</v>
      </c>
      <c r="C11885" s="4"/>
      <c r="D11885" s="4"/>
      <c r="E11885" s="4"/>
      <c r="F11885" s="4"/>
      <c r="G11885" s="4"/>
      <c r="H11885" s="4"/>
      <c r="I11885" s="4"/>
    </row>
    <row r="11886" ht="15.75" customHeight="1">
      <c r="A11886" s="1">
        <v>293167.0</v>
      </c>
      <c r="B11886" s="5" t="s">
        <v>11349</v>
      </c>
      <c r="C11886" s="4"/>
      <c r="D11886" s="4"/>
      <c r="E11886" s="4"/>
      <c r="F11886" s="4"/>
      <c r="G11886" s="4"/>
      <c r="H11886" s="4"/>
      <c r="I11886" s="4"/>
    </row>
    <row r="11887" ht="15.75" customHeight="1">
      <c r="A11887" s="1">
        <v>293168.0</v>
      </c>
      <c r="B11887" s="5" t="s">
        <v>11350</v>
      </c>
      <c r="C11887" s="4"/>
      <c r="D11887" s="4"/>
      <c r="E11887" s="4"/>
      <c r="F11887" s="4"/>
      <c r="G11887" s="4"/>
      <c r="H11887" s="4"/>
      <c r="I11887" s="4"/>
    </row>
    <row r="11888" ht="15.75" customHeight="1">
      <c r="A11888" s="1">
        <v>293169.0</v>
      </c>
      <c r="B11888" s="5" t="s">
        <v>11351</v>
      </c>
      <c r="C11888" s="4"/>
      <c r="D11888" s="4"/>
      <c r="E11888" s="4"/>
      <c r="F11888" s="4"/>
      <c r="G11888" s="4"/>
      <c r="H11888" s="4"/>
      <c r="I11888" s="4"/>
    </row>
    <row r="11889" ht="15.75" customHeight="1">
      <c r="A11889" s="1">
        <v>293170.0</v>
      </c>
      <c r="B11889" s="5" t="s">
        <v>11352</v>
      </c>
      <c r="C11889" s="4"/>
      <c r="D11889" s="4"/>
      <c r="E11889" s="4"/>
      <c r="F11889" s="4"/>
      <c r="G11889" s="4"/>
      <c r="H11889" s="4"/>
      <c r="I11889" s="4"/>
    </row>
    <row r="11890" ht="15.75" customHeight="1">
      <c r="A11890" s="1">
        <v>293171.0</v>
      </c>
      <c r="B11890" s="5" t="s">
        <v>11353</v>
      </c>
      <c r="C11890" s="4"/>
      <c r="D11890" s="4"/>
      <c r="E11890" s="4"/>
      <c r="F11890" s="4"/>
      <c r="G11890" s="4"/>
      <c r="H11890" s="4"/>
      <c r="I11890" s="4"/>
    </row>
    <row r="11891" ht="15.75" customHeight="1">
      <c r="A11891" s="1">
        <v>293172.0</v>
      </c>
      <c r="B11891" s="5" t="s">
        <v>11354</v>
      </c>
      <c r="C11891" s="4"/>
      <c r="D11891" s="4"/>
      <c r="E11891" s="4"/>
      <c r="F11891" s="4"/>
      <c r="G11891" s="4"/>
      <c r="H11891" s="4"/>
      <c r="I11891" s="4"/>
    </row>
    <row r="11892" ht="15.75" customHeight="1">
      <c r="A11892" s="1">
        <v>293173.0</v>
      </c>
      <c r="B11892" s="5" t="s">
        <v>11355</v>
      </c>
      <c r="C11892" s="4"/>
      <c r="D11892" s="4"/>
      <c r="E11892" s="4"/>
      <c r="F11892" s="4"/>
      <c r="G11892" s="4"/>
      <c r="H11892" s="4"/>
      <c r="I11892" s="4"/>
    </row>
    <row r="11893" ht="15.75" customHeight="1">
      <c r="A11893" s="1">
        <v>293174.0</v>
      </c>
      <c r="B11893" s="5" t="s">
        <v>11356</v>
      </c>
      <c r="C11893" s="4"/>
      <c r="D11893" s="4"/>
      <c r="E11893" s="4"/>
      <c r="F11893" s="4"/>
      <c r="G11893" s="4"/>
      <c r="H11893" s="4"/>
      <c r="I11893" s="4"/>
    </row>
    <row r="11894" ht="15.75" customHeight="1">
      <c r="A11894" s="1">
        <v>293175.0</v>
      </c>
      <c r="B11894" s="5" t="s">
        <v>11357</v>
      </c>
      <c r="C11894" s="4"/>
      <c r="D11894" s="4"/>
      <c r="E11894" s="4"/>
      <c r="F11894" s="4"/>
      <c r="G11894" s="4"/>
      <c r="H11894" s="4"/>
      <c r="I11894" s="4"/>
    </row>
    <row r="11895" ht="15.75" customHeight="1">
      <c r="A11895" s="1">
        <v>293176.0</v>
      </c>
      <c r="B11895" s="5" t="s">
        <v>11358</v>
      </c>
      <c r="C11895" s="4"/>
      <c r="D11895" s="4"/>
      <c r="E11895" s="4"/>
      <c r="F11895" s="4"/>
      <c r="G11895" s="4"/>
      <c r="H11895" s="4"/>
      <c r="I11895" s="4"/>
    </row>
    <row r="11896" ht="15.75" customHeight="1">
      <c r="A11896" s="1">
        <v>293177.0</v>
      </c>
      <c r="B11896" s="5" t="s">
        <v>10905</v>
      </c>
      <c r="C11896" s="4"/>
      <c r="D11896" s="4"/>
      <c r="E11896" s="4"/>
      <c r="F11896" s="4"/>
      <c r="G11896" s="4"/>
      <c r="H11896" s="4"/>
      <c r="I11896" s="4"/>
    </row>
    <row r="11897" ht="15.75" customHeight="1">
      <c r="A11897" s="1">
        <v>293178.0</v>
      </c>
      <c r="B11897" s="5" t="s">
        <v>11359</v>
      </c>
      <c r="C11897" s="4"/>
      <c r="D11897" s="4"/>
      <c r="E11897" s="4"/>
      <c r="F11897" s="4"/>
      <c r="G11897" s="4"/>
      <c r="H11897" s="4"/>
      <c r="I11897" s="4"/>
    </row>
    <row r="11898" ht="15.75" customHeight="1">
      <c r="A11898" s="1">
        <v>293179.0</v>
      </c>
      <c r="B11898" s="5" t="s">
        <v>11360</v>
      </c>
      <c r="C11898" s="4"/>
      <c r="D11898" s="4"/>
      <c r="E11898" s="4"/>
      <c r="F11898" s="4"/>
      <c r="G11898" s="4"/>
      <c r="H11898" s="4"/>
      <c r="I11898" s="4"/>
    </row>
    <row r="11899" ht="15.75" customHeight="1">
      <c r="A11899" s="1">
        <v>293180.0</v>
      </c>
      <c r="B11899" s="5" t="s">
        <v>11361</v>
      </c>
      <c r="C11899" s="4"/>
      <c r="D11899" s="4"/>
      <c r="E11899" s="4"/>
      <c r="F11899" s="4"/>
      <c r="G11899" s="4"/>
      <c r="H11899" s="4"/>
      <c r="I11899" s="4"/>
    </row>
    <row r="11900" ht="15.75" customHeight="1">
      <c r="A11900" s="1">
        <v>293181.0</v>
      </c>
      <c r="B11900" s="5" t="s">
        <v>11362</v>
      </c>
      <c r="C11900" s="4"/>
      <c r="D11900" s="4"/>
      <c r="E11900" s="4"/>
      <c r="F11900" s="4"/>
      <c r="G11900" s="4"/>
      <c r="H11900" s="4"/>
      <c r="I11900" s="4"/>
    </row>
    <row r="11901" ht="15.75" customHeight="1">
      <c r="A11901" s="1">
        <v>293182.0</v>
      </c>
      <c r="B11901" s="5" t="s">
        <v>11363</v>
      </c>
      <c r="C11901" s="4"/>
      <c r="D11901" s="4"/>
      <c r="E11901" s="4"/>
      <c r="F11901" s="4"/>
      <c r="G11901" s="4"/>
      <c r="H11901" s="4"/>
      <c r="I11901" s="4"/>
    </row>
    <row r="11902" ht="15.75" customHeight="1">
      <c r="A11902" s="1">
        <v>293183.0</v>
      </c>
      <c r="B11902" s="5" t="s">
        <v>11364</v>
      </c>
      <c r="C11902" s="4"/>
      <c r="D11902" s="4"/>
      <c r="E11902" s="4"/>
      <c r="F11902" s="4"/>
      <c r="G11902" s="4"/>
      <c r="H11902" s="4"/>
      <c r="I11902" s="4"/>
    </row>
    <row r="11903" ht="15.75" customHeight="1">
      <c r="A11903" s="1">
        <v>293184.0</v>
      </c>
      <c r="B11903" s="5" t="s">
        <v>11365</v>
      </c>
      <c r="C11903" s="4"/>
      <c r="D11903" s="4"/>
      <c r="E11903" s="4"/>
      <c r="F11903" s="4"/>
      <c r="G11903" s="4"/>
      <c r="H11903" s="4"/>
      <c r="I11903" s="4"/>
    </row>
    <row r="11904" ht="15.75" customHeight="1">
      <c r="A11904" s="1">
        <v>293185.0</v>
      </c>
      <c r="B11904" s="5" t="s">
        <v>11359</v>
      </c>
      <c r="C11904" s="4"/>
      <c r="D11904" s="4"/>
      <c r="E11904" s="4"/>
      <c r="F11904" s="4"/>
      <c r="G11904" s="4"/>
      <c r="H11904" s="4"/>
      <c r="I11904" s="4"/>
    </row>
    <row r="11905" ht="15.75" customHeight="1">
      <c r="A11905" s="1">
        <v>293186.0</v>
      </c>
      <c r="B11905" s="5" t="s">
        <v>11366</v>
      </c>
      <c r="C11905" s="4"/>
      <c r="D11905" s="4"/>
      <c r="E11905" s="4"/>
      <c r="F11905" s="4"/>
      <c r="G11905" s="4"/>
      <c r="H11905" s="4"/>
      <c r="I11905" s="4"/>
    </row>
    <row r="11906" ht="15.75" customHeight="1">
      <c r="A11906" s="1">
        <v>293187.0</v>
      </c>
      <c r="B11906" s="5" t="s">
        <v>11367</v>
      </c>
      <c r="C11906" s="4"/>
      <c r="D11906" s="4"/>
      <c r="E11906" s="4"/>
      <c r="F11906" s="4"/>
      <c r="G11906" s="4"/>
      <c r="H11906" s="4"/>
      <c r="I11906" s="4"/>
    </row>
    <row r="11907" ht="15.75" customHeight="1">
      <c r="A11907" s="1">
        <v>293188.0</v>
      </c>
      <c r="B11907" s="5" t="s">
        <v>11368</v>
      </c>
      <c r="C11907" s="4"/>
      <c r="D11907" s="4"/>
      <c r="E11907" s="4"/>
      <c r="F11907" s="4"/>
      <c r="G11907" s="4"/>
      <c r="H11907" s="4"/>
      <c r="I11907" s="4"/>
    </row>
    <row r="11908" ht="15.75" customHeight="1">
      <c r="A11908" s="1">
        <v>293189.0</v>
      </c>
      <c r="B11908" s="5" t="s">
        <v>11369</v>
      </c>
      <c r="C11908" s="4"/>
      <c r="D11908" s="4"/>
      <c r="E11908" s="4"/>
      <c r="F11908" s="4"/>
      <c r="G11908" s="4"/>
      <c r="H11908" s="4"/>
      <c r="I11908" s="4"/>
    </row>
    <row r="11909" ht="15.75" customHeight="1">
      <c r="A11909" s="1">
        <v>293190.0</v>
      </c>
      <c r="B11909" s="5" t="s">
        <v>11370</v>
      </c>
      <c r="C11909" s="4"/>
      <c r="D11909" s="4"/>
      <c r="E11909" s="4"/>
      <c r="F11909" s="4"/>
      <c r="G11909" s="4"/>
      <c r="H11909" s="4"/>
      <c r="I11909" s="4"/>
    </row>
    <row r="11910" ht="15.75" customHeight="1">
      <c r="A11910" s="1">
        <v>293191.0</v>
      </c>
      <c r="B11910" s="5" t="s">
        <v>11371</v>
      </c>
      <c r="C11910" s="4"/>
      <c r="D11910" s="4"/>
      <c r="E11910" s="4"/>
      <c r="F11910" s="4"/>
      <c r="G11910" s="4"/>
      <c r="H11910" s="4"/>
      <c r="I11910" s="4"/>
    </row>
    <row r="11911" ht="15.75" customHeight="1">
      <c r="A11911" s="1">
        <v>293192.0</v>
      </c>
      <c r="B11911" s="5" t="s">
        <v>11372</v>
      </c>
      <c r="C11911" s="4"/>
      <c r="D11911" s="4"/>
      <c r="E11911" s="4"/>
      <c r="F11911" s="4"/>
      <c r="G11911" s="4"/>
      <c r="H11911" s="4"/>
      <c r="I11911" s="4"/>
    </row>
    <row r="11912" ht="15.75" customHeight="1">
      <c r="A11912" s="1">
        <v>293193.0</v>
      </c>
      <c r="B11912" s="5" t="s">
        <v>11373</v>
      </c>
      <c r="C11912" s="4"/>
      <c r="D11912" s="4"/>
      <c r="E11912" s="4"/>
      <c r="F11912" s="4"/>
      <c r="G11912" s="4"/>
      <c r="H11912" s="4"/>
      <c r="I11912" s="4"/>
    </row>
    <row r="11913" ht="15.75" customHeight="1">
      <c r="A11913" s="1">
        <v>293194.0</v>
      </c>
      <c r="B11913" s="5" t="s">
        <v>11374</v>
      </c>
      <c r="C11913" s="4"/>
      <c r="D11913" s="4"/>
      <c r="E11913" s="4"/>
      <c r="F11913" s="4"/>
      <c r="G11913" s="4"/>
      <c r="H11913" s="4"/>
      <c r="I11913" s="4"/>
    </row>
    <row r="11914" ht="15.75" customHeight="1">
      <c r="A11914" s="1">
        <v>293195.0</v>
      </c>
      <c r="B11914" s="5" t="s">
        <v>11375</v>
      </c>
      <c r="C11914" s="4"/>
      <c r="D11914" s="4"/>
      <c r="E11914" s="4"/>
      <c r="F11914" s="4"/>
      <c r="G11914" s="4"/>
      <c r="H11914" s="4"/>
      <c r="I11914" s="4"/>
    </row>
    <row r="11915" ht="15.75" customHeight="1">
      <c r="A11915" s="1">
        <v>293196.0</v>
      </c>
      <c r="B11915" s="5" t="s">
        <v>11376</v>
      </c>
      <c r="C11915" s="4"/>
      <c r="D11915" s="4"/>
      <c r="E11915" s="4"/>
      <c r="F11915" s="4"/>
      <c r="G11915" s="4"/>
      <c r="H11915" s="4"/>
      <c r="I11915" s="4"/>
    </row>
    <row r="11916" ht="15.75" customHeight="1">
      <c r="A11916" s="1">
        <v>293197.0</v>
      </c>
      <c r="B11916" s="5" t="s">
        <v>11377</v>
      </c>
      <c r="C11916" s="4"/>
      <c r="D11916" s="4"/>
      <c r="E11916" s="4"/>
      <c r="F11916" s="4"/>
      <c r="G11916" s="4"/>
      <c r="H11916" s="4"/>
      <c r="I11916" s="4"/>
    </row>
    <row r="11917" ht="15.75" customHeight="1">
      <c r="A11917" s="1">
        <v>293198.0</v>
      </c>
      <c r="B11917" s="5" t="s">
        <v>11378</v>
      </c>
      <c r="C11917" s="4"/>
      <c r="D11917" s="4"/>
      <c r="E11917" s="4"/>
      <c r="F11917" s="4"/>
      <c r="G11917" s="4"/>
      <c r="H11917" s="4"/>
      <c r="I11917" s="4"/>
    </row>
    <row r="11918" ht="15.75" customHeight="1">
      <c r="A11918" s="1">
        <v>293199.0</v>
      </c>
      <c r="B11918" s="5" t="s">
        <v>11379</v>
      </c>
      <c r="C11918" s="4"/>
      <c r="D11918" s="4"/>
      <c r="E11918" s="4"/>
      <c r="F11918" s="4"/>
      <c r="G11918" s="4"/>
      <c r="H11918" s="4"/>
      <c r="I11918" s="4"/>
    </row>
    <row r="11919" ht="15.75" customHeight="1">
      <c r="A11919" s="1">
        <v>293200.0</v>
      </c>
      <c r="B11919" s="5" t="s">
        <v>11380</v>
      </c>
      <c r="C11919" s="4"/>
      <c r="D11919" s="4"/>
      <c r="E11919" s="4"/>
      <c r="F11919" s="4"/>
      <c r="G11919" s="4"/>
      <c r="H11919" s="4"/>
      <c r="I11919" s="4"/>
    </row>
    <row r="11920" ht="15.75" customHeight="1">
      <c r="A11920" s="1">
        <v>293201.0</v>
      </c>
      <c r="B11920" s="5" t="s">
        <v>11381</v>
      </c>
      <c r="C11920" s="4"/>
      <c r="D11920" s="4"/>
      <c r="E11920" s="4"/>
      <c r="F11920" s="4"/>
      <c r="G11920" s="4"/>
      <c r="H11920" s="4"/>
      <c r="I11920" s="4"/>
    </row>
    <row r="11921" ht="15.75" customHeight="1">
      <c r="A11921" s="1">
        <v>293202.0</v>
      </c>
      <c r="B11921" s="5" t="s">
        <v>11382</v>
      </c>
      <c r="C11921" s="4"/>
      <c r="D11921" s="4"/>
      <c r="E11921" s="4"/>
      <c r="F11921" s="4"/>
      <c r="G11921" s="4"/>
      <c r="H11921" s="4"/>
      <c r="I11921" s="4"/>
    </row>
    <row r="11922" ht="15.75" customHeight="1">
      <c r="A11922" s="1">
        <v>293203.0</v>
      </c>
      <c r="B11922" s="5" t="s">
        <v>9929</v>
      </c>
      <c r="C11922" s="4"/>
      <c r="D11922" s="4"/>
      <c r="E11922" s="4"/>
      <c r="F11922" s="4"/>
      <c r="G11922" s="4"/>
      <c r="H11922" s="4"/>
      <c r="I11922" s="4"/>
    </row>
    <row r="11923" ht="15.75" customHeight="1">
      <c r="A11923" s="1">
        <v>293204.0</v>
      </c>
      <c r="B11923" s="5" t="s">
        <v>11383</v>
      </c>
      <c r="C11923" s="4"/>
      <c r="D11923" s="4"/>
      <c r="E11923" s="4"/>
      <c r="F11923" s="4"/>
      <c r="G11923" s="4"/>
      <c r="H11923" s="4"/>
      <c r="I11923" s="4"/>
    </row>
    <row r="11924" ht="15.75" customHeight="1">
      <c r="A11924" s="1">
        <v>293205.0</v>
      </c>
      <c r="B11924" s="5" t="s">
        <v>11384</v>
      </c>
      <c r="C11924" s="4"/>
      <c r="D11924" s="4"/>
      <c r="E11924" s="4"/>
      <c r="F11924" s="4"/>
      <c r="G11924" s="4"/>
      <c r="H11924" s="4"/>
      <c r="I11924" s="4"/>
    </row>
    <row r="11925" ht="15.75" customHeight="1">
      <c r="A11925" s="1">
        <v>293206.0</v>
      </c>
      <c r="B11925" s="5" t="s">
        <v>11385</v>
      </c>
      <c r="C11925" s="4"/>
      <c r="D11925" s="4"/>
      <c r="E11925" s="4"/>
      <c r="F11925" s="4"/>
      <c r="G11925" s="4"/>
      <c r="H11925" s="4"/>
      <c r="I11925" s="4"/>
    </row>
    <row r="11926" ht="15.75" customHeight="1">
      <c r="A11926" s="1">
        <v>293207.0</v>
      </c>
      <c r="B11926" s="5" t="s">
        <v>11386</v>
      </c>
      <c r="C11926" s="4"/>
      <c r="D11926" s="4"/>
      <c r="E11926" s="4"/>
      <c r="F11926" s="4"/>
      <c r="G11926" s="4"/>
      <c r="H11926" s="4"/>
      <c r="I11926" s="4"/>
    </row>
    <row r="11927" ht="15.75" customHeight="1">
      <c r="A11927" s="1">
        <v>293208.0</v>
      </c>
      <c r="B11927" s="5" t="s">
        <v>11387</v>
      </c>
      <c r="C11927" s="4"/>
      <c r="D11927" s="4"/>
      <c r="E11927" s="4"/>
      <c r="F11927" s="4"/>
      <c r="G11927" s="4"/>
      <c r="H11927" s="4"/>
      <c r="I11927" s="4"/>
    </row>
    <row r="11928" ht="15.75" customHeight="1">
      <c r="A11928" s="1">
        <v>293209.0</v>
      </c>
      <c r="B11928" s="5" t="s">
        <v>11388</v>
      </c>
      <c r="C11928" s="4"/>
      <c r="D11928" s="4"/>
      <c r="E11928" s="4"/>
      <c r="F11928" s="4"/>
      <c r="G11928" s="4"/>
      <c r="H11928" s="4"/>
      <c r="I11928" s="4"/>
    </row>
    <row r="11929" ht="15.75" customHeight="1">
      <c r="A11929" s="1">
        <v>293210.0</v>
      </c>
      <c r="B11929" s="5" t="s">
        <v>11389</v>
      </c>
      <c r="C11929" s="4"/>
      <c r="D11929" s="4"/>
      <c r="E11929" s="4"/>
      <c r="F11929" s="4"/>
      <c r="G11929" s="4"/>
      <c r="H11929" s="4"/>
      <c r="I11929" s="4"/>
    </row>
    <row r="11930" ht="15.75" customHeight="1">
      <c r="A11930" s="1">
        <v>293211.0</v>
      </c>
      <c r="B11930" s="5" t="s">
        <v>11390</v>
      </c>
      <c r="C11930" s="4"/>
      <c r="D11930" s="4"/>
      <c r="E11930" s="4"/>
      <c r="F11930" s="4"/>
      <c r="G11930" s="4"/>
      <c r="H11930" s="4"/>
      <c r="I11930" s="4"/>
    </row>
    <row r="11931" ht="15.75" customHeight="1">
      <c r="A11931" s="1">
        <v>293212.0</v>
      </c>
      <c r="B11931" s="5" t="s">
        <v>11391</v>
      </c>
      <c r="C11931" s="4"/>
      <c r="D11931" s="4"/>
      <c r="E11931" s="4"/>
      <c r="F11931" s="4"/>
      <c r="G11931" s="4"/>
      <c r="H11931" s="4"/>
      <c r="I11931" s="4"/>
    </row>
    <row r="11932" ht="15.75" customHeight="1">
      <c r="A11932" s="1">
        <v>293213.0</v>
      </c>
      <c r="B11932" s="5" t="s">
        <v>11392</v>
      </c>
      <c r="C11932" s="4"/>
      <c r="D11932" s="4"/>
      <c r="E11932" s="4"/>
      <c r="F11932" s="4"/>
      <c r="G11932" s="4"/>
      <c r="H11932" s="4"/>
      <c r="I11932" s="4"/>
    </row>
    <row r="11933" ht="15.75" customHeight="1">
      <c r="A11933" s="1">
        <v>293214.0</v>
      </c>
      <c r="B11933" s="5" t="s">
        <v>11393</v>
      </c>
      <c r="C11933" s="4"/>
      <c r="D11933" s="4"/>
      <c r="E11933" s="4"/>
      <c r="F11933" s="4"/>
      <c r="G11933" s="4"/>
      <c r="H11933" s="4"/>
      <c r="I11933" s="4"/>
    </row>
    <row r="11934" ht="15.75" customHeight="1">
      <c r="A11934" s="1">
        <v>293215.0</v>
      </c>
      <c r="B11934" s="5" t="s">
        <v>11394</v>
      </c>
      <c r="C11934" s="4"/>
      <c r="D11934" s="4"/>
      <c r="E11934" s="4"/>
      <c r="F11934" s="4"/>
      <c r="G11934" s="4"/>
      <c r="H11934" s="4"/>
      <c r="I11934" s="4"/>
    </row>
    <row r="11935" ht="15.75" customHeight="1">
      <c r="A11935" s="1">
        <v>293216.0</v>
      </c>
      <c r="B11935" s="5" t="s">
        <v>11395</v>
      </c>
      <c r="C11935" s="4"/>
      <c r="D11935" s="4"/>
      <c r="E11935" s="4"/>
      <c r="F11935" s="4"/>
      <c r="G11935" s="4"/>
      <c r="H11935" s="4"/>
      <c r="I11935" s="4"/>
    </row>
    <row r="11936" ht="15.75" customHeight="1">
      <c r="A11936" s="1">
        <v>293217.0</v>
      </c>
      <c r="B11936" s="5" t="s">
        <v>11396</v>
      </c>
      <c r="C11936" s="4"/>
      <c r="D11936" s="4"/>
      <c r="E11936" s="4"/>
      <c r="F11936" s="4"/>
      <c r="G11936" s="4"/>
      <c r="H11936" s="4"/>
      <c r="I11936" s="4"/>
    </row>
    <row r="11937" ht="15.75" customHeight="1">
      <c r="A11937" s="1">
        <v>293218.0</v>
      </c>
      <c r="B11937" s="5" t="s">
        <v>11397</v>
      </c>
      <c r="C11937" s="4"/>
      <c r="D11937" s="4"/>
      <c r="E11937" s="4"/>
      <c r="F11937" s="4"/>
      <c r="G11937" s="4"/>
      <c r="H11937" s="4"/>
      <c r="I11937" s="4"/>
    </row>
    <row r="11938" ht="15.75" customHeight="1">
      <c r="A11938" s="1">
        <v>293219.0</v>
      </c>
      <c r="B11938" s="5" t="s">
        <v>11398</v>
      </c>
      <c r="C11938" s="4"/>
      <c r="D11938" s="4"/>
      <c r="E11938" s="4"/>
      <c r="F11938" s="4"/>
      <c r="G11938" s="4"/>
      <c r="H11938" s="4"/>
      <c r="I11938" s="4"/>
    </row>
    <row r="11939" ht="15.75" customHeight="1">
      <c r="A11939" s="1">
        <v>293220.0</v>
      </c>
      <c r="B11939" s="5" t="s">
        <v>11399</v>
      </c>
      <c r="C11939" s="4"/>
      <c r="D11939" s="4"/>
      <c r="E11939" s="4"/>
      <c r="F11939" s="4"/>
      <c r="G11939" s="4"/>
      <c r="H11939" s="4"/>
      <c r="I11939" s="4"/>
    </row>
    <row r="11940" ht="15.75" customHeight="1">
      <c r="A11940" s="1">
        <v>293221.0</v>
      </c>
      <c r="B11940" s="5" t="s">
        <v>11400</v>
      </c>
      <c r="C11940" s="4"/>
      <c r="D11940" s="4"/>
      <c r="E11940" s="4"/>
      <c r="F11940" s="4"/>
      <c r="G11940" s="4"/>
      <c r="H11940" s="4"/>
      <c r="I11940" s="4"/>
    </row>
    <row r="11941" ht="15.75" customHeight="1">
      <c r="A11941" s="1">
        <v>293222.0</v>
      </c>
      <c r="B11941" s="5" t="s">
        <v>11401</v>
      </c>
      <c r="C11941" s="4"/>
      <c r="D11941" s="4"/>
      <c r="E11941" s="4"/>
      <c r="F11941" s="4"/>
      <c r="G11941" s="4"/>
      <c r="H11941" s="4"/>
      <c r="I11941" s="4"/>
    </row>
    <row r="11942" ht="15.75" customHeight="1">
      <c r="A11942" s="1">
        <v>293223.0</v>
      </c>
      <c r="B11942" s="5" t="s">
        <v>11402</v>
      </c>
      <c r="C11942" s="4"/>
      <c r="D11942" s="4"/>
      <c r="E11942" s="4"/>
      <c r="F11942" s="4"/>
      <c r="G11942" s="4"/>
      <c r="H11942" s="4"/>
      <c r="I11942" s="4"/>
    </row>
    <row r="11943" ht="15.75" customHeight="1">
      <c r="A11943" s="1">
        <v>293224.0</v>
      </c>
      <c r="B11943" s="5" t="s">
        <v>11403</v>
      </c>
      <c r="C11943" s="4"/>
      <c r="D11943" s="4"/>
      <c r="E11943" s="4"/>
      <c r="F11943" s="4"/>
      <c r="G11943" s="4"/>
      <c r="H11943" s="4"/>
      <c r="I11943" s="4"/>
    </row>
    <row r="11944" ht="15.75" customHeight="1">
      <c r="A11944" s="1">
        <v>293225.0</v>
      </c>
      <c r="B11944" s="5" t="s">
        <v>11404</v>
      </c>
      <c r="C11944" s="4"/>
      <c r="D11944" s="4"/>
      <c r="E11944" s="4"/>
      <c r="F11944" s="4"/>
      <c r="G11944" s="4"/>
      <c r="H11944" s="4"/>
      <c r="I11944" s="4"/>
    </row>
    <row r="11945" ht="15.75" customHeight="1">
      <c r="A11945" s="1">
        <v>293226.0</v>
      </c>
      <c r="B11945" s="5" t="s">
        <v>11405</v>
      </c>
      <c r="C11945" s="4"/>
      <c r="D11945" s="4"/>
      <c r="E11945" s="4"/>
      <c r="F11945" s="4"/>
      <c r="G11945" s="4"/>
      <c r="H11945" s="4"/>
      <c r="I11945" s="4"/>
    </row>
    <row r="11946" ht="15.75" customHeight="1">
      <c r="A11946" s="1">
        <v>293227.0</v>
      </c>
      <c r="B11946" s="5" t="s">
        <v>11406</v>
      </c>
      <c r="C11946" s="4"/>
      <c r="D11946" s="4"/>
      <c r="E11946" s="4"/>
      <c r="F11946" s="4"/>
      <c r="G11946" s="4"/>
      <c r="H11946" s="4"/>
      <c r="I11946" s="4"/>
    </row>
    <row r="11947" ht="15.75" customHeight="1">
      <c r="A11947" s="1">
        <v>293228.0</v>
      </c>
      <c r="B11947" s="5" t="s">
        <v>11407</v>
      </c>
      <c r="C11947" s="4"/>
      <c r="D11947" s="4"/>
      <c r="E11947" s="4"/>
      <c r="F11947" s="4"/>
      <c r="G11947" s="4"/>
      <c r="H11947" s="4"/>
      <c r="I11947" s="4"/>
    </row>
    <row r="11948" ht="15.75" customHeight="1">
      <c r="A11948" s="1">
        <v>293229.0</v>
      </c>
      <c r="B11948" s="5" t="s">
        <v>11408</v>
      </c>
      <c r="C11948" s="4"/>
      <c r="D11948" s="4"/>
      <c r="E11948" s="4"/>
      <c r="F11948" s="4"/>
      <c r="G11948" s="4"/>
      <c r="H11948" s="4"/>
      <c r="I11948" s="4"/>
    </row>
    <row r="11949" ht="15.75" customHeight="1">
      <c r="A11949" s="1">
        <v>293230.0</v>
      </c>
      <c r="B11949" s="5" t="s">
        <v>11409</v>
      </c>
      <c r="C11949" s="4"/>
      <c r="D11949" s="4"/>
      <c r="E11949" s="4"/>
      <c r="F11949" s="4"/>
      <c r="G11949" s="4"/>
      <c r="H11949" s="4"/>
      <c r="I11949" s="4"/>
    </row>
    <row r="11950" ht="15.75" customHeight="1">
      <c r="A11950" s="1">
        <v>293231.0</v>
      </c>
      <c r="B11950" s="5" t="s">
        <v>11410</v>
      </c>
      <c r="C11950" s="4"/>
      <c r="D11950" s="4"/>
      <c r="E11950" s="4"/>
      <c r="F11950" s="4"/>
      <c r="G11950" s="4"/>
      <c r="H11950" s="4"/>
      <c r="I11950" s="4"/>
    </row>
    <row r="11951" ht="15.75" customHeight="1">
      <c r="A11951" s="1">
        <v>293232.0</v>
      </c>
      <c r="B11951" s="5" t="s">
        <v>11411</v>
      </c>
      <c r="C11951" s="4"/>
      <c r="D11951" s="4"/>
      <c r="E11951" s="4"/>
      <c r="F11951" s="4"/>
      <c r="G11951" s="4"/>
      <c r="H11951" s="4"/>
      <c r="I11951" s="4"/>
    </row>
    <row r="11952" ht="15.75" customHeight="1">
      <c r="A11952" s="1">
        <v>293233.0</v>
      </c>
      <c r="B11952" s="5" t="s">
        <v>11412</v>
      </c>
      <c r="C11952" s="4"/>
      <c r="D11952" s="4"/>
      <c r="E11952" s="4"/>
      <c r="F11952" s="4"/>
      <c r="G11952" s="4"/>
      <c r="H11952" s="4"/>
      <c r="I11952" s="4"/>
    </row>
    <row r="11953" ht="15.75" customHeight="1">
      <c r="A11953" s="1">
        <v>293234.0</v>
      </c>
      <c r="B11953" s="5" t="s">
        <v>11413</v>
      </c>
      <c r="C11953" s="4"/>
      <c r="D11953" s="4"/>
      <c r="E11953" s="4"/>
      <c r="F11953" s="4"/>
      <c r="G11953" s="4"/>
      <c r="H11953" s="4"/>
      <c r="I11953" s="4"/>
    </row>
    <row r="11954" ht="15.75" customHeight="1">
      <c r="A11954" s="1">
        <v>293235.0</v>
      </c>
      <c r="B11954" s="5" t="s">
        <v>11414</v>
      </c>
      <c r="C11954" s="4"/>
      <c r="D11954" s="4"/>
      <c r="E11954" s="4"/>
      <c r="F11954" s="4"/>
      <c r="G11954" s="4"/>
      <c r="H11954" s="4"/>
      <c r="I11954" s="4"/>
    </row>
    <row r="11955" ht="15.75" customHeight="1">
      <c r="A11955" s="1">
        <v>293236.0</v>
      </c>
      <c r="B11955" s="5" t="s">
        <v>11415</v>
      </c>
      <c r="C11955" s="4"/>
      <c r="D11955" s="4"/>
      <c r="E11955" s="4"/>
      <c r="F11955" s="4"/>
      <c r="G11955" s="4"/>
      <c r="H11955" s="4"/>
      <c r="I11955" s="4"/>
    </row>
    <row r="11956" ht="15.75" customHeight="1">
      <c r="A11956" s="1">
        <v>293237.0</v>
      </c>
      <c r="B11956" s="5" t="s">
        <v>11416</v>
      </c>
      <c r="C11956" s="4"/>
      <c r="D11956" s="4"/>
      <c r="E11956" s="4"/>
      <c r="F11956" s="4"/>
      <c r="G11956" s="4"/>
      <c r="H11956" s="4"/>
      <c r="I11956" s="4"/>
    </row>
    <row r="11957" ht="15.75" customHeight="1">
      <c r="A11957" s="1">
        <v>293238.0</v>
      </c>
      <c r="B11957" s="5" t="s">
        <v>11417</v>
      </c>
      <c r="C11957" s="4"/>
      <c r="D11957" s="4"/>
      <c r="E11957" s="4"/>
      <c r="F11957" s="4"/>
      <c r="G11957" s="4"/>
      <c r="H11957" s="4"/>
      <c r="I11957" s="4"/>
    </row>
    <row r="11958" ht="15.75" customHeight="1">
      <c r="A11958" s="1">
        <v>293239.0</v>
      </c>
      <c r="B11958" s="5" t="s">
        <v>11418</v>
      </c>
      <c r="C11958" s="4"/>
      <c r="D11958" s="4"/>
      <c r="E11958" s="4"/>
      <c r="F11958" s="4"/>
      <c r="G11958" s="4"/>
      <c r="H11958" s="4"/>
      <c r="I11958" s="4"/>
    </row>
    <row r="11959" ht="15.75" customHeight="1">
      <c r="A11959" s="1">
        <v>293240.0</v>
      </c>
      <c r="B11959" s="5" t="s">
        <v>11419</v>
      </c>
      <c r="C11959" s="4"/>
      <c r="D11959" s="4"/>
      <c r="E11959" s="4"/>
      <c r="F11959" s="4"/>
      <c r="G11959" s="4"/>
      <c r="H11959" s="4"/>
      <c r="I11959" s="4"/>
    </row>
    <row r="11960" ht="15.75" customHeight="1">
      <c r="A11960" s="1">
        <v>293241.0</v>
      </c>
      <c r="B11960" s="5" t="s">
        <v>9265</v>
      </c>
      <c r="C11960" s="4"/>
      <c r="D11960" s="4"/>
      <c r="E11960" s="4"/>
      <c r="F11960" s="4"/>
      <c r="G11960" s="4"/>
      <c r="H11960" s="4"/>
      <c r="I11960" s="4"/>
    </row>
    <row r="11961" ht="15.75" customHeight="1">
      <c r="A11961" s="1">
        <v>293242.0</v>
      </c>
      <c r="B11961" s="5" t="s">
        <v>11420</v>
      </c>
      <c r="C11961" s="4"/>
      <c r="D11961" s="4"/>
      <c r="E11961" s="4"/>
      <c r="F11961" s="4"/>
      <c r="G11961" s="4"/>
      <c r="H11961" s="4"/>
      <c r="I11961" s="4"/>
    </row>
    <row r="11962" ht="15.75" customHeight="1">
      <c r="A11962" s="1">
        <v>293243.0</v>
      </c>
      <c r="B11962" s="5" t="s">
        <v>11421</v>
      </c>
      <c r="C11962" s="4"/>
      <c r="D11962" s="4"/>
      <c r="E11962" s="4"/>
      <c r="F11962" s="4"/>
      <c r="G11962" s="4"/>
      <c r="H11962" s="4"/>
      <c r="I11962" s="4"/>
    </row>
    <row r="11963" ht="15.75" customHeight="1">
      <c r="A11963" s="1">
        <v>293244.0</v>
      </c>
      <c r="B11963" s="5" t="s">
        <v>11422</v>
      </c>
      <c r="C11963" s="4"/>
      <c r="D11963" s="4"/>
      <c r="E11963" s="4"/>
      <c r="F11963" s="4"/>
      <c r="G11963" s="4"/>
      <c r="H11963" s="4"/>
      <c r="I11963" s="4"/>
    </row>
    <row r="11964" ht="15.75" customHeight="1">
      <c r="A11964" s="1">
        <v>293245.0</v>
      </c>
      <c r="B11964" s="5" t="s">
        <v>11423</v>
      </c>
      <c r="C11964" s="4"/>
      <c r="D11964" s="4"/>
      <c r="E11964" s="4"/>
      <c r="F11964" s="4"/>
      <c r="G11964" s="4"/>
      <c r="H11964" s="4"/>
      <c r="I11964" s="4"/>
    </row>
    <row r="11965" ht="15.75" customHeight="1">
      <c r="A11965" s="1">
        <v>293246.0</v>
      </c>
      <c r="B11965" s="5" t="s">
        <v>11424</v>
      </c>
      <c r="C11965" s="4"/>
      <c r="D11965" s="4"/>
      <c r="E11965" s="4"/>
      <c r="F11965" s="4"/>
      <c r="G11965" s="4"/>
      <c r="H11965" s="4"/>
      <c r="I11965" s="4"/>
    </row>
    <row r="11966" ht="15.75" customHeight="1">
      <c r="A11966" s="1">
        <v>293247.0</v>
      </c>
      <c r="B11966" s="5" t="s">
        <v>11425</v>
      </c>
      <c r="C11966" s="4"/>
      <c r="D11966" s="4"/>
      <c r="E11966" s="4"/>
      <c r="F11966" s="4"/>
      <c r="G11966" s="4"/>
      <c r="H11966" s="4"/>
      <c r="I11966" s="4"/>
    </row>
    <row r="11967" ht="15.75" customHeight="1">
      <c r="A11967" s="1">
        <v>293248.0</v>
      </c>
      <c r="B11967" s="5" t="s">
        <v>11426</v>
      </c>
      <c r="C11967" s="4"/>
      <c r="D11967" s="4"/>
      <c r="E11967" s="4"/>
      <c r="F11967" s="4"/>
      <c r="G11967" s="4"/>
      <c r="H11967" s="4"/>
      <c r="I11967" s="4"/>
    </row>
    <row r="11968" ht="15.75" customHeight="1">
      <c r="A11968" s="1">
        <v>293249.0</v>
      </c>
      <c r="B11968" s="5" t="s">
        <v>11427</v>
      </c>
      <c r="C11968" s="4"/>
      <c r="D11968" s="4"/>
      <c r="E11968" s="4"/>
      <c r="F11968" s="4"/>
      <c r="G11968" s="4"/>
      <c r="H11968" s="4"/>
      <c r="I11968" s="4"/>
    </row>
    <row r="11969" ht="15.75" customHeight="1">
      <c r="A11969" s="1">
        <v>293250.0</v>
      </c>
      <c r="B11969" s="5" t="s">
        <v>11428</v>
      </c>
      <c r="C11969" s="4"/>
      <c r="D11969" s="4"/>
      <c r="E11969" s="4"/>
      <c r="F11969" s="4"/>
      <c r="G11969" s="4"/>
      <c r="H11969" s="4"/>
      <c r="I11969" s="4"/>
    </row>
    <row r="11970" ht="15.75" customHeight="1">
      <c r="A11970" s="1">
        <v>293251.0</v>
      </c>
      <c r="B11970" s="5" t="s">
        <v>11429</v>
      </c>
      <c r="C11970" s="4"/>
      <c r="D11970" s="4"/>
      <c r="E11970" s="4"/>
      <c r="F11970" s="4"/>
      <c r="G11970" s="4"/>
      <c r="H11970" s="4"/>
      <c r="I11970" s="4"/>
    </row>
    <row r="11971" ht="15.75" customHeight="1">
      <c r="A11971" s="1">
        <v>293252.0</v>
      </c>
      <c r="B11971" s="5" t="s">
        <v>11430</v>
      </c>
      <c r="C11971" s="4"/>
      <c r="D11971" s="4"/>
      <c r="E11971" s="4"/>
      <c r="F11971" s="4"/>
      <c r="G11971" s="4"/>
      <c r="H11971" s="4"/>
      <c r="I11971" s="4"/>
    </row>
    <row r="11972" ht="15.75" customHeight="1">
      <c r="A11972" s="1">
        <v>293253.0</v>
      </c>
      <c r="B11972" s="5" t="s">
        <v>11431</v>
      </c>
      <c r="C11972" s="4"/>
      <c r="D11972" s="4"/>
      <c r="E11972" s="4"/>
      <c r="F11972" s="4"/>
      <c r="G11972" s="4"/>
      <c r="H11972" s="4"/>
      <c r="I11972" s="4"/>
    </row>
    <row r="11973" ht="15.75" customHeight="1">
      <c r="A11973" s="1">
        <v>293254.0</v>
      </c>
      <c r="B11973" s="5" t="s">
        <v>11432</v>
      </c>
      <c r="C11973" s="4"/>
      <c r="D11973" s="4"/>
      <c r="E11973" s="4"/>
      <c r="F11973" s="4"/>
      <c r="G11973" s="4"/>
      <c r="H11973" s="4"/>
      <c r="I11973" s="4"/>
    </row>
    <row r="11974" ht="15.75" customHeight="1">
      <c r="A11974" s="1">
        <v>293255.0</v>
      </c>
      <c r="B11974" s="5" t="s">
        <v>11433</v>
      </c>
      <c r="C11974" s="4"/>
      <c r="D11974" s="4"/>
      <c r="E11974" s="4"/>
      <c r="F11974" s="4"/>
      <c r="G11974" s="4"/>
      <c r="H11974" s="4"/>
      <c r="I11974" s="4"/>
    </row>
    <row r="11975" ht="15.75" customHeight="1">
      <c r="A11975" s="1">
        <v>293256.0</v>
      </c>
      <c r="B11975" s="5" t="s">
        <v>11434</v>
      </c>
      <c r="C11975" s="4"/>
      <c r="D11975" s="4"/>
      <c r="E11975" s="4"/>
      <c r="F11975" s="4"/>
      <c r="G11975" s="4"/>
      <c r="H11975" s="4"/>
      <c r="I11975" s="4"/>
    </row>
    <row r="11976" ht="15.75" customHeight="1">
      <c r="A11976" s="1">
        <v>293257.0</v>
      </c>
      <c r="B11976" s="5" t="s">
        <v>11435</v>
      </c>
      <c r="C11976" s="4"/>
      <c r="D11976" s="4"/>
      <c r="E11976" s="4"/>
      <c r="F11976" s="4"/>
      <c r="G11976" s="4"/>
      <c r="H11976" s="4"/>
      <c r="I11976" s="4"/>
    </row>
    <row r="11977" ht="15.75" customHeight="1">
      <c r="A11977" s="1">
        <v>293258.0</v>
      </c>
      <c r="B11977" s="5" t="s">
        <v>11436</v>
      </c>
      <c r="C11977" s="4"/>
      <c r="D11977" s="4"/>
      <c r="E11977" s="4"/>
      <c r="F11977" s="4"/>
      <c r="G11977" s="4"/>
      <c r="H11977" s="4"/>
      <c r="I11977" s="4"/>
    </row>
    <row r="11978" ht="15.75" customHeight="1">
      <c r="A11978" s="1">
        <v>293259.0</v>
      </c>
      <c r="B11978" s="5" t="s">
        <v>11437</v>
      </c>
      <c r="C11978" s="4"/>
      <c r="D11978" s="4"/>
      <c r="E11978" s="4"/>
      <c r="F11978" s="4"/>
      <c r="G11978" s="4"/>
      <c r="H11978" s="4"/>
      <c r="I11978" s="4"/>
    </row>
    <row r="11979" ht="15.75" customHeight="1">
      <c r="A11979" s="1">
        <v>293260.0</v>
      </c>
      <c r="B11979" s="5" t="s">
        <v>11438</v>
      </c>
      <c r="C11979" s="4"/>
      <c r="D11979" s="4"/>
      <c r="E11979" s="4"/>
      <c r="F11979" s="4"/>
      <c r="G11979" s="4"/>
      <c r="H11979" s="4"/>
      <c r="I11979" s="4"/>
    </row>
    <row r="11980" ht="15.75" customHeight="1">
      <c r="A11980" s="1">
        <v>293261.0</v>
      </c>
      <c r="B11980" s="5" t="s">
        <v>11439</v>
      </c>
      <c r="C11980" s="4"/>
      <c r="D11980" s="4"/>
      <c r="E11980" s="4"/>
      <c r="F11980" s="4"/>
      <c r="G11980" s="4"/>
      <c r="H11980" s="4"/>
      <c r="I11980" s="4"/>
    </row>
    <row r="11981" ht="15.75" customHeight="1">
      <c r="A11981" s="1">
        <v>293262.0</v>
      </c>
      <c r="B11981" s="5" t="s">
        <v>11440</v>
      </c>
      <c r="C11981" s="4"/>
      <c r="D11981" s="4"/>
      <c r="E11981" s="4"/>
      <c r="F11981" s="4"/>
      <c r="G11981" s="4"/>
      <c r="H11981" s="4"/>
      <c r="I11981" s="4"/>
    </row>
    <row r="11982" ht="15.75" customHeight="1">
      <c r="A11982" s="1">
        <v>293263.0</v>
      </c>
      <c r="B11982" s="5" t="s">
        <v>11441</v>
      </c>
      <c r="C11982" s="4"/>
      <c r="D11982" s="4"/>
      <c r="E11982" s="4"/>
      <c r="F11982" s="4"/>
      <c r="G11982" s="4"/>
      <c r="H11982" s="4"/>
      <c r="I11982" s="4"/>
    </row>
    <row r="11983" ht="15.75" customHeight="1">
      <c r="A11983" s="1">
        <v>293264.0</v>
      </c>
      <c r="B11983" s="5" t="s">
        <v>11442</v>
      </c>
      <c r="C11983" s="4"/>
      <c r="D11983" s="4"/>
      <c r="E11983" s="4"/>
      <c r="F11983" s="4"/>
      <c r="G11983" s="4"/>
      <c r="H11983" s="4"/>
      <c r="I11983" s="4"/>
    </row>
    <row r="11984" ht="15.75" customHeight="1">
      <c r="A11984" s="1">
        <v>293265.0</v>
      </c>
      <c r="B11984" s="5" t="s">
        <v>11443</v>
      </c>
      <c r="C11984" s="4"/>
      <c r="D11984" s="4"/>
      <c r="E11984" s="4"/>
      <c r="F11984" s="4"/>
      <c r="G11984" s="4"/>
      <c r="H11984" s="4"/>
      <c r="I11984" s="4"/>
    </row>
    <row r="11985" ht="15.75" customHeight="1">
      <c r="A11985" s="1">
        <v>293266.0</v>
      </c>
      <c r="B11985" s="5" t="s">
        <v>11443</v>
      </c>
      <c r="C11985" s="4"/>
      <c r="D11985" s="4"/>
      <c r="E11985" s="4"/>
      <c r="F11985" s="4"/>
      <c r="G11985" s="4"/>
      <c r="H11985" s="4"/>
      <c r="I11985" s="4"/>
    </row>
    <row r="11986" ht="15.75" customHeight="1">
      <c r="A11986" s="1">
        <v>293267.0</v>
      </c>
      <c r="B11986" s="5" t="s">
        <v>11444</v>
      </c>
      <c r="C11986" s="4"/>
      <c r="D11986" s="4"/>
      <c r="E11986" s="4"/>
      <c r="F11986" s="4"/>
      <c r="G11986" s="4"/>
      <c r="H11986" s="4"/>
      <c r="I11986" s="4"/>
    </row>
    <row r="11987" ht="15.75" customHeight="1">
      <c r="A11987" s="1">
        <v>293268.0</v>
      </c>
      <c r="B11987" s="5" t="s">
        <v>11445</v>
      </c>
      <c r="C11987" s="4"/>
      <c r="D11987" s="4"/>
      <c r="E11987" s="4"/>
      <c r="F11987" s="4"/>
      <c r="G11987" s="4"/>
      <c r="H11987" s="4"/>
      <c r="I11987" s="4"/>
    </row>
    <row r="11988" ht="15.75" customHeight="1">
      <c r="A11988" s="1">
        <v>293269.0</v>
      </c>
      <c r="B11988" s="5" t="s">
        <v>11446</v>
      </c>
      <c r="C11988" s="4"/>
      <c r="D11988" s="4"/>
      <c r="E11988" s="4"/>
      <c r="F11988" s="4"/>
      <c r="G11988" s="4"/>
      <c r="H11988" s="4"/>
      <c r="I11988" s="4"/>
    </row>
    <row r="11989" ht="15.75" customHeight="1">
      <c r="A11989" s="1">
        <v>293270.0</v>
      </c>
      <c r="B11989" s="5" t="s">
        <v>11447</v>
      </c>
      <c r="C11989" s="4"/>
      <c r="D11989" s="4"/>
      <c r="E11989" s="4"/>
      <c r="F11989" s="4"/>
      <c r="G11989" s="4"/>
      <c r="H11989" s="4"/>
      <c r="I11989" s="4"/>
    </row>
    <row r="11990" ht="15.75" customHeight="1">
      <c r="A11990" s="1">
        <v>293271.0</v>
      </c>
      <c r="B11990" s="5" t="s">
        <v>11448</v>
      </c>
      <c r="C11990" s="4"/>
      <c r="D11990" s="4"/>
      <c r="E11990" s="4"/>
      <c r="F11990" s="4"/>
      <c r="G11990" s="4"/>
      <c r="H11990" s="4"/>
      <c r="I11990" s="4"/>
    </row>
    <row r="11991" ht="15.75" customHeight="1">
      <c r="A11991" s="1">
        <v>293272.0</v>
      </c>
      <c r="B11991" s="5" t="s">
        <v>11449</v>
      </c>
      <c r="C11991" s="4"/>
      <c r="D11991" s="4"/>
      <c r="E11991" s="4"/>
      <c r="F11991" s="4"/>
      <c r="G11991" s="4"/>
      <c r="H11991" s="4"/>
      <c r="I11991" s="4"/>
    </row>
    <row r="11992" ht="15.75" customHeight="1">
      <c r="A11992" s="1">
        <v>293273.0</v>
      </c>
      <c r="B11992" s="5" t="s">
        <v>11450</v>
      </c>
      <c r="C11992" s="4"/>
      <c r="D11992" s="4"/>
      <c r="E11992" s="4"/>
      <c r="F11992" s="4"/>
      <c r="G11992" s="4"/>
      <c r="H11992" s="4"/>
      <c r="I11992" s="4"/>
    </row>
    <row r="11993" ht="15.75" customHeight="1">
      <c r="A11993" s="1">
        <v>293274.0</v>
      </c>
      <c r="B11993" s="5" t="s">
        <v>11451</v>
      </c>
      <c r="C11993" s="4"/>
      <c r="D11993" s="4"/>
      <c r="E11993" s="4"/>
      <c r="F11993" s="4"/>
      <c r="G11993" s="4"/>
      <c r="H11993" s="4"/>
      <c r="I11993" s="4"/>
    </row>
    <row r="11994" ht="15.75" customHeight="1">
      <c r="A11994" s="1">
        <v>293275.0</v>
      </c>
      <c r="B11994" s="5" t="s">
        <v>4782</v>
      </c>
      <c r="C11994" s="4"/>
      <c r="D11994" s="4"/>
      <c r="E11994" s="4"/>
      <c r="F11994" s="4"/>
      <c r="G11994" s="4"/>
      <c r="H11994" s="4"/>
      <c r="I11994" s="4"/>
    </row>
    <row r="11995" ht="15.75" customHeight="1">
      <c r="A11995" s="1">
        <v>293276.0</v>
      </c>
      <c r="B11995" s="5" t="s">
        <v>11452</v>
      </c>
      <c r="C11995" s="4"/>
      <c r="D11995" s="4"/>
      <c r="E11995" s="4"/>
      <c r="F11995" s="4"/>
      <c r="G11995" s="4"/>
      <c r="H11995" s="4"/>
      <c r="I11995" s="4"/>
    </row>
    <row r="11996" ht="15.75" customHeight="1">
      <c r="A11996" s="1">
        <v>293277.0</v>
      </c>
      <c r="B11996" s="5" t="s">
        <v>11453</v>
      </c>
      <c r="C11996" s="4"/>
      <c r="D11996" s="4"/>
      <c r="E11996" s="4"/>
      <c r="F11996" s="4"/>
      <c r="G11996" s="4"/>
      <c r="H11996" s="4"/>
      <c r="I11996" s="4"/>
    </row>
    <row r="11997" ht="15.75" customHeight="1">
      <c r="A11997" s="1">
        <v>293278.0</v>
      </c>
      <c r="B11997" s="5" t="s">
        <v>11454</v>
      </c>
      <c r="C11997" s="4"/>
      <c r="D11997" s="4"/>
      <c r="E11997" s="4"/>
      <c r="F11997" s="4"/>
      <c r="G11997" s="4"/>
      <c r="H11997" s="4"/>
      <c r="I11997" s="4"/>
    </row>
    <row r="11998" ht="15.75" customHeight="1">
      <c r="A11998" s="1">
        <v>293279.0</v>
      </c>
      <c r="B11998" s="5" t="s">
        <v>10522</v>
      </c>
      <c r="C11998" s="4"/>
      <c r="D11998" s="4"/>
      <c r="E11998" s="4"/>
      <c r="F11998" s="4"/>
      <c r="G11998" s="4"/>
      <c r="H11998" s="4"/>
      <c r="I11998" s="4"/>
    </row>
    <row r="11999" ht="15.75" customHeight="1">
      <c r="A11999" s="1">
        <v>293280.0</v>
      </c>
      <c r="B11999" s="5" t="s">
        <v>11455</v>
      </c>
      <c r="C11999" s="4"/>
      <c r="D11999" s="4"/>
      <c r="E11999" s="4"/>
      <c r="F11999" s="4"/>
      <c r="G11999" s="4"/>
      <c r="H11999" s="4"/>
      <c r="I11999" s="4"/>
    </row>
    <row r="12000" ht="15.75" customHeight="1">
      <c r="A12000" s="1">
        <v>293281.0</v>
      </c>
      <c r="B12000" s="5" t="s">
        <v>11456</v>
      </c>
      <c r="C12000" s="4"/>
      <c r="D12000" s="4"/>
      <c r="E12000" s="4"/>
      <c r="F12000" s="4"/>
      <c r="G12000" s="4"/>
      <c r="H12000" s="4"/>
      <c r="I12000" s="4"/>
    </row>
    <row r="12001" ht="15.75" customHeight="1">
      <c r="A12001" s="1">
        <v>293282.0</v>
      </c>
      <c r="B12001" s="5" t="s">
        <v>11457</v>
      </c>
      <c r="C12001" s="4"/>
      <c r="D12001" s="4"/>
      <c r="E12001" s="4"/>
      <c r="F12001" s="4"/>
      <c r="G12001" s="4"/>
      <c r="H12001" s="4"/>
      <c r="I12001" s="4"/>
    </row>
    <row r="12002" ht="15.75" customHeight="1">
      <c r="A12002" s="1">
        <v>293283.0</v>
      </c>
      <c r="B12002" s="5" t="s">
        <v>11458</v>
      </c>
      <c r="C12002" s="4"/>
      <c r="D12002" s="4"/>
      <c r="E12002" s="4"/>
      <c r="F12002" s="4"/>
      <c r="G12002" s="4"/>
      <c r="H12002" s="4"/>
      <c r="I12002" s="4"/>
    </row>
    <row r="12003" ht="15.75" customHeight="1">
      <c r="A12003" s="1">
        <v>293284.0</v>
      </c>
      <c r="B12003" s="5" t="s">
        <v>11459</v>
      </c>
      <c r="C12003" s="4"/>
      <c r="D12003" s="4"/>
      <c r="E12003" s="4"/>
      <c r="F12003" s="4"/>
      <c r="G12003" s="4"/>
      <c r="H12003" s="4"/>
      <c r="I12003" s="4"/>
    </row>
    <row r="12004" ht="15.75" customHeight="1">
      <c r="A12004" s="1">
        <v>293285.0</v>
      </c>
      <c r="B12004" s="5" t="s">
        <v>11460</v>
      </c>
      <c r="C12004" s="4"/>
      <c r="D12004" s="4"/>
      <c r="E12004" s="4"/>
      <c r="F12004" s="4"/>
      <c r="G12004" s="4"/>
      <c r="H12004" s="4"/>
      <c r="I12004" s="4"/>
    </row>
    <row r="12005" ht="15.75" customHeight="1">
      <c r="A12005" s="1">
        <v>293286.0</v>
      </c>
      <c r="B12005" s="5" t="s">
        <v>11461</v>
      </c>
      <c r="C12005" s="4"/>
      <c r="D12005" s="4"/>
      <c r="E12005" s="4"/>
      <c r="F12005" s="4"/>
      <c r="G12005" s="4"/>
      <c r="H12005" s="4"/>
      <c r="I12005" s="4"/>
    </row>
    <row r="12006" ht="15.75" customHeight="1">
      <c r="A12006" s="1">
        <v>293287.0</v>
      </c>
      <c r="B12006" s="5" t="s">
        <v>11462</v>
      </c>
      <c r="C12006" s="4"/>
      <c r="D12006" s="4"/>
      <c r="E12006" s="4"/>
      <c r="F12006" s="4"/>
      <c r="G12006" s="4"/>
      <c r="H12006" s="4"/>
      <c r="I12006" s="4"/>
    </row>
    <row r="12007" ht="15.75" customHeight="1">
      <c r="A12007" s="1">
        <v>293288.0</v>
      </c>
      <c r="B12007" s="5" t="s">
        <v>11463</v>
      </c>
      <c r="C12007" s="4"/>
      <c r="D12007" s="4"/>
      <c r="E12007" s="4"/>
      <c r="F12007" s="4"/>
      <c r="G12007" s="4"/>
      <c r="H12007" s="4"/>
      <c r="I12007" s="4"/>
    </row>
    <row r="12008" ht="15.75" customHeight="1">
      <c r="A12008" s="1">
        <v>293289.0</v>
      </c>
      <c r="B12008" s="5" t="s">
        <v>11464</v>
      </c>
      <c r="C12008" s="4"/>
      <c r="D12008" s="4"/>
      <c r="E12008" s="4"/>
      <c r="F12008" s="4"/>
      <c r="G12008" s="4"/>
      <c r="H12008" s="4"/>
      <c r="I12008" s="4"/>
    </row>
    <row r="12009" ht="15.75" customHeight="1">
      <c r="A12009" s="1">
        <v>293290.0</v>
      </c>
      <c r="B12009" s="5" t="s">
        <v>11465</v>
      </c>
      <c r="C12009" s="4"/>
      <c r="D12009" s="4"/>
      <c r="E12009" s="4"/>
      <c r="F12009" s="4"/>
      <c r="G12009" s="4"/>
      <c r="H12009" s="4"/>
      <c r="I12009" s="4"/>
    </row>
    <row r="12010" ht="15.75" customHeight="1">
      <c r="A12010" s="1">
        <v>293291.0</v>
      </c>
      <c r="B12010" s="5" t="s">
        <v>11466</v>
      </c>
      <c r="C12010" s="4"/>
      <c r="D12010" s="4"/>
      <c r="E12010" s="4"/>
      <c r="F12010" s="4"/>
      <c r="G12010" s="4"/>
      <c r="H12010" s="4"/>
      <c r="I12010" s="4"/>
    </row>
    <row r="12011" ht="15.75" customHeight="1">
      <c r="A12011" s="1">
        <v>293292.0</v>
      </c>
      <c r="B12011" s="5" t="s">
        <v>11467</v>
      </c>
      <c r="C12011" s="4"/>
      <c r="D12011" s="4"/>
      <c r="E12011" s="4"/>
      <c r="F12011" s="4"/>
      <c r="G12011" s="4"/>
      <c r="H12011" s="4"/>
      <c r="I12011" s="4"/>
    </row>
    <row r="12012" ht="15.75" customHeight="1">
      <c r="A12012" s="1">
        <v>293293.0</v>
      </c>
      <c r="B12012" s="5" t="s">
        <v>11468</v>
      </c>
      <c r="C12012" s="4"/>
      <c r="D12012" s="4"/>
      <c r="E12012" s="4"/>
      <c r="F12012" s="4"/>
      <c r="G12012" s="4"/>
      <c r="H12012" s="4"/>
      <c r="I12012" s="4"/>
    </row>
    <row r="12013" ht="15.75" customHeight="1">
      <c r="A12013" s="1">
        <v>293294.0</v>
      </c>
      <c r="B12013" s="5" t="s">
        <v>11469</v>
      </c>
      <c r="C12013" s="4"/>
      <c r="D12013" s="4"/>
      <c r="E12013" s="4"/>
      <c r="F12013" s="4"/>
      <c r="G12013" s="4"/>
      <c r="H12013" s="4"/>
      <c r="I12013" s="4"/>
    </row>
    <row r="12014" ht="15.75" customHeight="1">
      <c r="A12014" s="1">
        <v>293295.0</v>
      </c>
      <c r="B12014" s="5" t="s">
        <v>11470</v>
      </c>
      <c r="C12014" s="4"/>
      <c r="D12014" s="4"/>
      <c r="E12014" s="4"/>
      <c r="F12014" s="4"/>
      <c r="G12014" s="4"/>
      <c r="H12014" s="4"/>
      <c r="I12014" s="4"/>
    </row>
    <row r="12015" ht="15.75" customHeight="1">
      <c r="A12015" s="1">
        <v>293296.0</v>
      </c>
      <c r="B12015" s="5" t="s">
        <v>11471</v>
      </c>
      <c r="C12015" s="4"/>
      <c r="D12015" s="4"/>
      <c r="E12015" s="4"/>
      <c r="F12015" s="4"/>
      <c r="G12015" s="4"/>
      <c r="H12015" s="4"/>
      <c r="I12015" s="4"/>
    </row>
    <row r="12016" ht="15.75" customHeight="1">
      <c r="A12016" s="1">
        <v>293297.0</v>
      </c>
      <c r="B12016" s="5" t="s">
        <v>11472</v>
      </c>
      <c r="C12016" s="4"/>
      <c r="D12016" s="4"/>
      <c r="E12016" s="4"/>
      <c r="F12016" s="4"/>
      <c r="G12016" s="4"/>
      <c r="H12016" s="4"/>
      <c r="I12016" s="4"/>
    </row>
    <row r="12017" ht="15.75" customHeight="1">
      <c r="A12017" s="1">
        <v>293298.0</v>
      </c>
      <c r="B12017" s="5" t="s">
        <v>11473</v>
      </c>
      <c r="C12017" s="4"/>
      <c r="D12017" s="4"/>
      <c r="E12017" s="4"/>
      <c r="F12017" s="4"/>
      <c r="G12017" s="4"/>
      <c r="H12017" s="4"/>
      <c r="I12017" s="4"/>
    </row>
    <row r="12018" ht="15.75" customHeight="1">
      <c r="A12018" s="1">
        <v>293299.0</v>
      </c>
      <c r="B12018" s="5" t="s">
        <v>11474</v>
      </c>
      <c r="C12018" s="4"/>
      <c r="D12018" s="4"/>
      <c r="E12018" s="4"/>
      <c r="F12018" s="4"/>
      <c r="G12018" s="4"/>
      <c r="H12018" s="4"/>
      <c r="I12018" s="4"/>
    </row>
    <row r="12019" ht="15.75" customHeight="1">
      <c r="A12019" s="1">
        <v>293300.0</v>
      </c>
      <c r="B12019" s="5" t="s">
        <v>11475</v>
      </c>
      <c r="C12019" s="4"/>
      <c r="D12019" s="4"/>
      <c r="E12019" s="4"/>
      <c r="F12019" s="4"/>
      <c r="G12019" s="4"/>
      <c r="H12019" s="4"/>
      <c r="I12019" s="4"/>
    </row>
    <row r="12020" ht="15.75" customHeight="1">
      <c r="A12020" s="1">
        <v>293301.0</v>
      </c>
      <c r="B12020" s="5" t="s">
        <v>11476</v>
      </c>
      <c r="C12020" s="4"/>
      <c r="D12020" s="4"/>
      <c r="E12020" s="4"/>
      <c r="F12020" s="4"/>
      <c r="G12020" s="4"/>
      <c r="H12020" s="4"/>
      <c r="I12020" s="4"/>
    </row>
    <row r="12021" ht="15.75" customHeight="1">
      <c r="A12021" s="1">
        <v>293302.0</v>
      </c>
      <c r="B12021" s="5" t="s">
        <v>11231</v>
      </c>
      <c r="C12021" s="4"/>
      <c r="D12021" s="4"/>
      <c r="E12021" s="4"/>
      <c r="F12021" s="4"/>
      <c r="G12021" s="4"/>
      <c r="H12021" s="4"/>
      <c r="I12021" s="4"/>
    </row>
    <row r="12022" ht="15.75" customHeight="1">
      <c r="A12022" s="1">
        <v>293303.0</v>
      </c>
      <c r="B12022" s="5" t="s">
        <v>11477</v>
      </c>
      <c r="C12022" s="4"/>
      <c r="D12022" s="4"/>
      <c r="E12022" s="4"/>
      <c r="F12022" s="4"/>
      <c r="G12022" s="4"/>
      <c r="H12022" s="4"/>
      <c r="I12022" s="4"/>
    </row>
    <row r="12023" ht="15.75" customHeight="1">
      <c r="A12023" s="1">
        <v>293304.0</v>
      </c>
      <c r="B12023" s="5" t="s">
        <v>11478</v>
      </c>
      <c r="C12023" s="4"/>
      <c r="D12023" s="4"/>
      <c r="E12023" s="4"/>
      <c r="F12023" s="4"/>
      <c r="G12023" s="4"/>
      <c r="H12023" s="4"/>
      <c r="I12023" s="4"/>
    </row>
    <row r="12024" ht="15.75" customHeight="1">
      <c r="A12024" s="1">
        <v>293305.0</v>
      </c>
      <c r="B12024" s="5" t="s">
        <v>11479</v>
      </c>
      <c r="C12024" s="4"/>
      <c r="D12024" s="4"/>
      <c r="E12024" s="4"/>
      <c r="F12024" s="4"/>
      <c r="G12024" s="4"/>
      <c r="H12024" s="4"/>
      <c r="I12024" s="4"/>
    </row>
    <row r="12025" ht="15.75" customHeight="1">
      <c r="A12025" s="1">
        <v>293306.0</v>
      </c>
      <c r="B12025" s="5" t="s">
        <v>11480</v>
      </c>
      <c r="C12025" s="4"/>
      <c r="D12025" s="4"/>
      <c r="E12025" s="4"/>
      <c r="F12025" s="4"/>
      <c r="G12025" s="4"/>
      <c r="H12025" s="4"/>
      <c r="I12025" s="4"/>
    </row>
    <row r="12026" ht="15.75" customHeight="1">
      <c r="A12026" s="1">
        <v>293307.0</v>
      </c>
      <c r="B12026" s="5" t="s">
        <v>11481</v>
      </c>
      <c r="C12026" s="4"/>
      <c r="D12026" s="4"/>
      <c r="E12026" s="4"/>
      <c r="F12026" s="4"/>
      <c r="G12026" s="4"/>
      <c r="H12026" s="4"/>
      <c r="I12026" s="4"/>
    </row>
    <row r="12027" ht="15.75" customHeight="1">
      <c r="A12027" s="1">
        <v>293308.0</v>
      </c>
      <c r="B12027" s="5" t="s">
        <v>11482</v>
      </c>
      <c r="C12027" s="4"/>
      <c r="D12027" s="4"/>
      <c r="E12027" s="4"/>
      <c r="F12027" s="4"/>
      <c r="G12027" s="4"/>
      <c r="H12027" s="4"/>
      <c r="I12027" s="4"/>
    </row>
    <row r="12028" ht="15.75" customHeight="1">
      <c r="A12028" s="1">
        <v>293309.0</v>
      </c>
      <c r="B12028" s="5" t="s">
        <v>11483</v>
      </c>
      <c r="C12028" s="4"/>
      <c r="D12028" s="4"/>
      <c r="E12028" s="4"/>
      <c r="F12028" s="4"/>
      <c r="G12028" s="4"/>
      <c r="H12028" s="4"/>
      <c r="I12028" s="4"/>
    </row>
    <row r="12029" ht="15.75" customHeight="1">
      <c r="A12029" s="1">
        <v>293310.0</v>
      </c>
      <c r="B12029" s="5" t="s">
        <v>11484</v>
      </c>
      <c r="C12029" s="4"/>
      <c r="D12029" s="4"/>
      <c r="E12029" s="4"/>
      <c r="F12029" s="4"/>
      <c r="G12029" s="4"/>
      <c r="H12029" s="4"/>
      <c r="I12029" s="4"/>
    </row>
    <row r="12030" ht="15.75" customHeight="1">
      <c r="A12030" s="1">
        <v>293311.0</v>
      </c>
      <c r="B12030" s="5" t="s">
        <v>11485</v>
      </c>
      <c r="C12030" s="4"/>
      <c r="D12030" s="4"/>
      <c r="E12030" s="4"/>
      <c r="F12030" s="4"/>
      <c r="G12030" s="4"/>
      <c r="H12030" s="4"/>
      <c r="I12030" s="4"/>
    </row>
    <row r="12031" ht="15.75" customHeight="1">
      <c r="A12031" s="1">
        <v>293312.0</v>
      </c>
      <c r="B12031" s="5" t="s">
        <v>11486</v>
      </c>
      <c r="C12031" s="4"/>
      <c r="D12031" s="4"/>
      <c r="E12031" s="4"/>
      <c r="F12031" s="4"/>
      <c r="G12031" s="4"/>
      <c r="H12031" s="4"/>
      <c r="I12031" s="4"/>
    </row>
    <row r="12032" ht="15.75" customHeight="1">
      <c r="A12032" s="1">
        <v>293313.0</v>
      </c>
      <c r="B12032" s="5" t="s">
        <v>11487</v>
      </c>
      <c r="C12032" s="4"/>
      <c r="D12032" s="4"/>
      <c r="E12032" s="4"/>
      <c r="F12032" s="4"/>
      <c r="G12032" s="4"/>
      <c r="H12032" s="4"/>
      <c r="I12032" s="4"/>
    </row>
    <row r="12033" ht="15.75" customHeight="1">
      <c r="A12033" s="1">
        <v>293314.0</v>
      </c>
      <c r="B12033" s="5" t="s">
        <v>11488</v>
      </c>
      <c r="C12033" s="4"/>
      <c r="D12033" s="4"/>
      <c r="E12033" s="4"/>
      <c r="F12033" s="4"/>
      <c r="G12033" s="4"/>
      <c r="H12033" s="4"/>
      <c r="I12033" s="4"/>
    </row>
    <row r="12034" ht="15.75" customHeight="1">
      <c r="A12034" s="1">
        <v>293315.0</v>
      </c>
      <c r="B12034" s="5" t="s">
        <v>11489</v>
      </c>
      <c r="C12034" s="4"/>
      <c r="D12034" s="4"/>
      <c r="E12034" s="4"/>
      <c r="F12034" s="4"/>
      <c r="G12034" s="4"/>
      <c r="H12034" s="4"/>
      <c r="I12034" s="4"/>
    </row>
    <row r="12035" ht="15.75" customHeight="1">
      <c r="A12035" s="1">
        <v>293316.0</v>
      </c>
      <c r="B12035" s="5" t="s">
        <v>11490</v>
      </c>
      <c r="C12035" s="4"/>
      <c r="D12035" s="4"/>
      <c r="E12035" s="4"/>
      <c r="F12035" s="4"/>
      <c r="G12035" s="4"/>
      <c r="H12035" s="4"/>
      <c r="I12035" s="4"/>
    </row>
    <row r="12036" ht="15.75" customHeight="1">
      <c r="A12036" s="1">
        <v>293317.0</v>
      </c>
      <c r="B12036" s="5" t="s">
        <v>11445</v>
      </c>
      <c r="C12036" s="4"/>
      <c r="D12036" s="4"/>
      <c r="E12036" s="4"/>
      <c r="F12036" s="4"/>
      <c r="G12036" s="4"/>
      <c r="H12036" s="4"/>
      <c r="I12036" s="4"/>
    </row>
    <row r="12037" ht="15.75" customHeight="1">
      <c r="A12037" s="1">
        <v>293318.0</v>
      </c>
      <c r="B12037" s="5" t="s">
        <v>11491</v>
      </c>
      <c r="C12037" s="4"/>
      <c r="D12037" s="4"/>
      <c r="E12037" s="4"/>
      <c r="F12037" s="4"/>
      <c r="G12037" s="4"/>
      <c r="H12037" s="4"/>
      <c r="I12037" s="4"/>
    </row>
    <row r="12038" ht="15.75" customHeight="1">
      <c r="A12038" s="1">
        <v>293319.0</v>
      </c>
      <c r="B12038" s="5" t="s">
        <v>11492</v>
      </c>
      <c r="C12038" s="4"/>
      <c r="D12038" s="4"/>
      <c r="E12038" s="4"/>
      <c r="F12038" s="4"/>
      <c r="G12038" s="4"/>
      <c r="H12038" s="4"/>
      <c r="I12038" s="4"/>
    </row>
    <row r="12039" ht="15.75" customHeight="1">
      <c r="A12039" s="1">
        <v>293320.0</v>
      </c>
      <c r="B12039" s="5" t="s">
        <v>11493</v>
      </c>
      <c r="C12039" s="4"/>
      <c r="D12039" s="4"/>
      <c r="E12039" s="4"/>
      <c r="F12039" s="4"/>
      <c r="G12039" s="4"/>
      <c r="H12039" s="4"/>
      <c r="I12039" s="4"/>
    </row>
    <row r="12040" ht="15.75" customHeight="1">
      <c r="A12040" s="1">
        <v>293321.0</v>
      </c>
      <c r="B12040" s="5" t="s">
        <v>11494</v>
      </c>
      <c r="C12040" s="4"/>
      <c r="D12040" s="4"/>
      <c r="E12040" s="4"/>
      <c r="F12040" s="4"/>
      <c r="G12040" s="4"/>
      <c r="H12040" s="4"/>
      <c r="I12040" s="4"/>
    </row>
    <row r="12041" ht="15.75" customHeight="1">
      <c r="A12041" s="1">
        <v>293322.0</v>
      </c>
      <c r="B12041" s="5" t="s">
        <v>11495</v>
      </c>
      <c r="C12041" s="4"/>
      <c r="D12041" s="4"/>
      <c r="E12041" s="4"/>
      <c r="F12041" s="4"/>
      <c r="G12041" s="4"/>
      <c r="H12041" s="4"/>
      <c r="I12041" s="4"/>
    </row>
    <row r="12042" ht="15.75" customHeight="1">
      <c r="A12042" s="1">
        <v>293323.0</v>
      </c>
      <c r="B12042" s="5" t="s">
        <v>11496</v>
      </c>
      <c r="C12042" s="4"/>
      <c r="D12042" s="4"/>
      <c r="E12042" s="4"/>
      <c r="F12042" s="4"/>
      <c r="G12042" s="4"/>
      <c r="H12042" s="4"/>
      <c r="I12042" s="4"/>
    </row>
    <row r="12043" ht="15.75" customHeight="1">
      <c r="A12043" s="1">
        <v>293324.0</v>
      </c>
      <c r="B12043" s="5" t="s">
        <v>11497</v>
      </c>
      <c r="C12043" s="4"/>
      <c r="D12043" s="4"/>
      <c r="E12043" s="4"/>
      <c r="F12043" s="4"/>
      <c r="G12043" s="4"/>
      <c r="H12043" s="4"/>
      <c r="I12043" s="4"/>
    </row>
    <row r="12044" ht="15.75" customHeight="1">
      <c r="A12044" s="1">
        <v>293325.0</v>
      </c>
      <c r="B12044" s="5" t="s">
        <v>11498</v>
      </c>
      <c r="C12044" s="4"/>
      <c r="D12044" s="4"/>
      <c r="E12044" s="4"/>
      <c r="F12044" s="4"/>
      <c r="G12044" s="4"/>
      <c r="H12044" s="4"/>
      <c r="I12044" s="4"/>
    </row>
    <row r="12045" ht="15.75" customHeight="1">
      <c r="A12045" s="1">
        <v>293326.0</v>
      </c>
      <c r="B12045" s="5" t="s">
        <v>11499</v>
      </c>
      <c r="C12045" s="4"/>
      <c r="D12045" s="4"/>
      <c r="E12045" s="4"/>
      <c r="F12045" s="4"/>
      <c r="G12045" s="4"/>
      <c r="H12045" s="4"/>
      <c r="I12045" s="4"/>
    </row>
    <row r="12046" ht="15.75" customHeight="1">
      <c r="A12046" s="1">
        <v>293327.0</v>
      </c>
      <c r="B12046" s="5" t="s">
        <v>11500</v>
      </c>
      <c r="C12046" s="4"/>
      <c r="D12046" s="4"/>
      <c r="E12046" s="4"/>
      <c r="F12046" s="4"/>
      <c r="G12046" s="4"/>
      <c r="H12046" s="4"/>
      <c r="I12046" s="4"/>
    </row>
    <row r="12047" ht="15.75" customHeight="1">
      <c r="A12047" s="1">
        <v>293328.0</v>
      </c>
      <c r="B12047" s="5" t="s">
        <v>11501</v>
      </c>
      <c r="C12047" s="4"/>
      <c r="D12047" s="4"/>
      <c r="E12047" s="4"/>
      <c r="F12047" s="4"/>
      <c r="G12047" s="4"/>
      <c r="H12047" s="4"/>
      <c r="I12047" s="4"/>
    </row>
    <row r="12048" ht="15.75" customHeight="1">
      <c r="A12048" s="1">
        <v>293329.0</v>
      </c>
      <c r="B12048" s="5" t="s">
        <v>11502</v>
      </c>
      <c r="C12048" s="4"/>
      <c r="D12048" s="4"/>
      <c r="E12048" s="4"/>
      <c r="F12048" s="4"/>
      <c r="G12048" s="4"/>
      <c r="H12048" s="4"/>
      <c r="I12048" s="4"/>
    </row>
    <row r="12049" ht="15.75" customHeight="1">
      <c r="A12049" s="1">
        <v>293330.0</v>
      </c>
      <c r="B12049" s="5" t="s">
        <v>11503</v>
      </c>
      <c r="C12049" s="4"/>
      <c r="D12049" s="4"/>
      <c r="E12049" s="4"/>
      <c r="F12049" s="4"/>
      <c r="G12049" s="4"/>
      <c r="H12049" s="4"/>
      <c r="I12049" s="4"/>
    </row>
    <row r="12050" ht="15.75" customHeight="1">
      <c r="A12050" s="1">
        <v>293331.0</v>
      </c>
      <c r="B12050" s="5" t="s">
        <v>11504</v>
      </c>
      <c r="C12050" s="4"/>
      <c r="D12050" s="4"/>
      <c r="E12050" s="4"/>
      <c r="F12050" s="4"/>
      <c r="G12050" s="4"/>
      <c r="H12050" s="4"/>
      <c r="I12050" s="4"/>
    </row>
    <row r="12051" ht="15.75" customHeight="1">
      <c r="A12051" s="1">
        <v>293332.0</v>
      </c>
      <c r="B12051" s="5" t="s">
        <v>11505</v>
      </c>
      <c r="C12051" s="4"/>
      <c r="D12051" s="4"/>
      <c r="E12051" s="4"/>
      <c r="F12051" s="4"/>
      <c r="G12051" s="4"/>
      <c r="H12051" s="4"/>
      <c r="I12051" s="4"/>
    </row>
    <row r="12052" ht="15.75" customHeight="1">
      <c r="A12052" s="1">
        <v>293333.0</v>
      </c>
      <c r="B12052" s="5" t="s">
        <v>11506</v>
      </c>
      <c r="C12052" s="4"/>
      <c r="D12052" s="4"/>
      <c r="E12052" s="4"/>
      <c r="F12052" s="4"/>
      <c r="G12052" s="4"/>
      <c r="H12052" s="4"/>
      <c r="I12052" s="4"/>
    </row>
    <row r="12053" ht="15.75" customHeight="1">
      <c r="A12053" s="1">
        <v>293334.0</v>
      </c>
      <c r="B12053" s="5" t="s">
        <v>11507</v>
      </c>
      <c r="C12053" s="4"/>
      <c r="D12053" s="4"/>
      <c r="E12053" s="4"/>
      <c r="F12053" s="4"/>
      <c r="G12053" s="4"/>
      <c r="H12053" s="4"/>
      <c r="I12053" s="4"/>
    </row>
    <row r="12054" ht="15.75" customHeight="1">
      <c r="A12054" s="1">
        <v>293335.0</v>
      </c>
      <c r="B12054" s="5" t="s">
        <v>11508</v>
      </c>
      <c r="C12054" s="4"/>
      <c r="D12054" s="4"/>
      <c r="E12054" s="4"/>
      <c r="F12054" s="4"/>
      <c r="G12054" s="4"/>
      <c r="H12054" s="4"/>
      <c r="I12054" s="4"/>
    </row>
    <row r="12055" ht="15.75" customHeight="1">
      <c r="A12055" s="1">
        <v>293336.0</v>
      </c>
      <c r="B12055" s="5" t="s">
        <v>11509</v>
      </c>
      <c r="C12055" s="4"/>
      <c r="D12055" s="4"/>
      <c r="E12055" s="4"/>
      <c r="F12055" s="4"/>
      <c r="G12055" s="4"/>
      <c r="H12055" s="4"/>
      <c r="I12055" s="4"/>
    </row>
    <row r="12056" ht="15.75" customHeight="1">
      <c r="A12056" s="1">
        <v>293337.0</v>
      </c>
      <c r="B12056" s="5" t="s">
        <v>11510</v>
      </c>
      <c r="C12056" s="4"/>
      <c r="D12056" s="4"/>
      <c r="E12056" s="4"/>
      <c r="F12056" s="4"/>
      <c r="G12056" s="4"/>
      <c r="H12056" s="4"/>
      <c r="I12056" s="4"/>
    </row>
    <row r="12057" ht="15.75" customHeight="1">
      <c r="A12057" s="1">
        <v>293338.0</v>
      </c>
      <c r="B12057" s="5" t="s">
        <v>4320</v>
      </c>
      <c r="C12057" s="4"/>
      <c r="D12057" s="4"/>
      <c r="E12057" s="4"/>
      <c r="F12057" s="4"/>
      <c r="G12057" s="4"/>
      <c r="H12057" s="4"/>
      <c r="I12057" s="4"/>
    </row>
    <row r="12058" ht="15.75" customHeight="1">
      <c r="A12058" s="1">
        <v>293339.0</v>
      </c>
      <c r="B12058" s="5" t="s">
        <v>11511</v>
      </c>
      <c r="C12058" s="4"/>
      <c r="D12058" s="4"/>
      <c r="E12058" s="4"/>
      <c r="F12058" s="4"/>
      <c r="G12058" s="4"/>
      <c r="H12058" s="4"/>
      <c r="I12058" s="4"/>
    </row>
    <row r="12059" ht="15.75" customHeight="1">
      <c r="A12059" s="1">
        <v>293340.0</v>
      </c>
      <c r="B12059" s="5" t="s">
        <v>11512</v>
      </c>
      <c r="C12059" s="4"/>
      <c r="D12059" s="4"/>
      <c r="E12059" s="4"/>
      <c r="F12059" s="4"/>
      <c r="G12059" s="4"/>
      <c r="H12059" s="4"/>
      <c r="I12059" s="4"/>
    </row>
    <row r="12060" ht="15.75" customHeight="1">
      <c r="A12060" s="1">
        <v>293341.0</v>
      </c>
      <c r="B12060" s="5" t="s">
        <v>11513</v>
      </c>
      <c r="C12060" s="4"/>
      <c r="D12060" s="4"/>
      <c r="E12060" s="4"/>
      <c r="F12060" s="4"/>
      <c r="G12060" s="4"/>
      <c r="H12060" s="4"/>
      <c r="I12060" s="4"/>
    </row>
    <row r="12061" ht="15.75" customHeight="1">
      <c r="A12061" s="1">
        <v>293342.0</v>
      </c>
      <c r="B12061" s="5" t="s">
        <v>11514</v>
      </c>
      <c r="C12061" s="4"/>
      <c r="D12061" s="4"/>
      <c r="E12061" s="4"/>
      <c r="F12061" s="4"/>
      <c r="G12061" s="4"/>
      <c r="H12061" s="4"/>
      <c r="I12061" s="4"/>
    </row>
    <row r="12062" ht="15.75" customHeight="1">
      <c r="A12062" s="1">
        <v>293343.0</v>
      </c>
      <c r="B12062" s="5" t="s">
        <v>11515</v>
      </c>
      <c r="C12062" s="4"/>
      <c r="D12062" s="4"/>
      <c r="E12062" s="4"/>
      <c r="F12062" s="4"/>
      <c r="G12062" s="4"/>
      <c r="H12062" s="4"/>
      <c r="I12062" s="4"/>
    </row>
    <row r="12063" ht="15.75" customHeight="1">
      <c r="A12063" s="1">
        <v>293344.0</v>
      </c>
      <c r="B12063" s="5" t="s">
        <v>11516</v>
      </c>
      <c r="C12063" s="4"/>
      <c r="D12063" s="4"/>
      <c r="E12063" s="4"/>
      <c r="F12063" s="4"/>
      <c r="G12063" s="4"/>
      <c r="H12063" s="4"/>
      <c r="I12063" s="4"/>
    </row>
    <row r="12064" ht="15.75" customHeight="1">
      <c r="A12064" s="1">
        <v>293345.0</v>
      </c>
      <c r="B12064" s="5" t="s">
        <v>11517</v>
      </c>
      <c r="C12064" s="4"/>
      <c r="D12064" s="4"/>
      <c r="E12064" s="4"/>
      <c r="F12064" s="4"/>
      <c r="G12064" s="4"/>
      <c r="H12064" s="4"/>
      <c r="I12064" s="4"/>
    </row>
    <row r="12065" ht="15.75" customHeight="1">
      <c r="A12065" s="1">
        <v>293346.0</v>
      </c>
      <c r="B12065" s="5" t="s">
        <v>11518</v>
      </c>
      <c r="C12065" s="4"/>
      <c r="D12065" s="4"/>
      <c r="E12065" s="4"/>
      <c r="F12065" s="4"/>
      <c r="G12065" s="4"/>
      <c r="H12065" s="4"/>
      <c r="I12065" s="4"/>
    </row>
    <row r="12066" ht="15.75" customHeight="1">
      <c r="A12066" s="1">
        <v>293347.0</v>
      </c>
      <c r="B12066" s="5" t="s">
        <v>11519</v>
      </c>
      <c r="C12066" s="4"/>
      <c r="D12066" s="4"/>
      <c r="E12066" s="4"/>
      <c r="F12066" s="4"/>
      <c r="G12066" s="4"/>
      <c r="H12066" s="4"/>
      <c r="I12066" s="4"/>
    </row>
    <row r="12067" ht="15.75" customHeight="1">
      <c r="A12067" s="1">
        <v>293348.0</v>
      </c>
      <c r="B12067" s="5" t="s">
        <v>11520</v>
      </c>
      <c r="C12067" s="4"/>
      <c r="D12067" s="4"/>
      <c r="E12067" s="4"/>
      <c r="F12067" s="4"/>
      <c r="G12067" s="4"/>
      <c r="H12067" s="4"/>
      <c r="I12067" s="4"/>
    </row>
    <row r="12068" ht="15.75" customHeight="1">
      <c r="A12068" s="1">
        <v>293349.0</v>
      </c>
      <c r="B12068" s="5" t="s">
        <v>11521</v>
      </c>
      <c r="C12068" s="4"/>
      <c r="D12068" s="4"/>
      <c r="E12068" s="4"/>
      <c r="F12068" s="4"/>
      <c r="G12068" s="4"/>
      <c r="H12068" s="4"/>
      <c r="I12068" s="4"/>
    </row>
    <row r="12069" ht="15.75" customHeight="1">
      <c r="A12069" s="1">
        <v>293350.0</v>
      </c>
      <c r="B12069" s="5" t="s">
        <v>11522</v>
      </c>
      <c r="C12069" s="4"/>
      <c r="D12069" s="4"/>
      <c r="E12069" s="4"/>
      <c r="F12069" s="4"/>
      <c r="G12069" s="4"/>
      <c r="H12069" s="4"/>
      <c r="I12069" s="4"/>
    </row>
    <row r="12070" ht="15.75" customHeight="1">
      <c r="A12070" s="1">
        <v>293351.0</v>
      </c>
      <c r="B12070" s="5" t="s">
        <v>11523</v>
      </c>
      <c r="C12070" s="4"/>
      <c r="D12070" s="4"/>
      <c r="E12070" s="4"/>
      <c r="F12070" s="4"/>
      <c r="G12070" s="4"/>
      <c r="H12070" s="4"/>
      <c r="I12070" s="4"/>
    </row>
    <row r="12071" ht="15.75" customHeight="1">
      <c r="A12071" s="1">
        <v>293352.0</v>
      </c>
      <c r="B12071" s="5" t="s">
        <v>11524</v>
      </c>
      <c r="C12071" s="4"/>
      <c r="D12071" s="4"/>
      <c r="E12071" s="4"/>
      <c r="F12071" s="4"/>
      <c r="G12071" s="4"/>
      <c r="H12071" s="4"/>
      <c r="I12071" s="4"/>
    </row>
    <row r="12072" ht="15.75" customHeight="1">
      <c r="A12072" s="1">
        <v>293353.0</v>
      </c>
      <c r="B12072" s="5" t="s">
        <v>11525</v>
      </c>
      <c r="C12072" s="4"/>
      <c r="D12072" s="4"/>
      <c r="E12072" s="4"/>
      <c r="F12072" s="4"/>
      <c r="G12072" s="4"/>
      <c r="H12072" s="4"/>
      <c r="I12072" s="4"/>
    </row>
    <row r="12073" ht="15.75" customHeight="1">
      <c r="A12073" s="1">
        <v>293354.0</v>
      </c>
      <c r="B12073" s="5" t="s">
        <v>11526</v>
      </c>
      <c r="C12073" s="4"/>
      <c r="D12073" s="4"/>
      <c r="E12073" s="4"/>
      <c r="F12073" s="4"/>
      <c r="G12073" s="4"/>
      <c r="H12073" s="4"/>
      <c r="I12073" s="4"/>
    </row>
    <row r="12074" ht="15.75" customHeight="1">
      <c r="A12074" s="1">
        <v>293355.0</v>
      </c>
      <c r="B12074" s="5" t="s">
        <v>11527</v>
      </c>
      <c r="C12074" s="4"/>
      <c r="D12074" s="4"/>
      <c r="E12074" s="4"/>
      <c r="F12074" s="4"/>
      <c r="G12074" s="4"/>
      <c r="H12074" s="4"/>
      <c r="I12074" s="4"/>
    </row>
    <row r="12075" ht="15.75" customHeight="1">
      <c r="A12075" s="1">
        <v>293356.0</v>
      </c>
      <c r="B12075" s="5" t="s">
        <v>11528</v>
      </c>
      <c r="C12075" s="4"/>
      <c r="D12075" s="4"/>
      <c r="E12075" s="4"/>
      <c r="F12075" s="4"/>
      <c r="G12075" s="4"/>
      <c r="H12075" s="4"/>
      <c r="I12075" s="4"/>
    </row>
    <row r="12076" ht="15.75" customHeight="1">
      <c r="A12076" s="1">
        <v>293357.0</v>
      </c>
      <c r="B12076" s="5" t="s">
        <v>11529</v>
      </c>
      <c r="C12076" s="4"/>
      <c r="D12076" s="4"/>
      <c r="E12076" s="4"/>
      <c r="F12076" s="4"/>
      <c r="G12076" s="4"/>
      <c r="H12076" s="4"/>
      <c r="I12076" s="4"/>
    </row>
    <row r="12077" ht="15.75" customHeight="1">
      <c r="A12077" s="1">
        <v>293358.0</v>
      </c>
      <c r="B12077" s="5" t="s">
        <v>11530</v>
      </c>
      <c r="C12077" s="4"/>
      <c r="D12077" s="4"/>
      <c r="E12077" s="4"/>
      <c r="F12077" s="4"/>
      <c r="G12077" s="4"/>
      <c r="H12077" s="4"/>
      <c r="I12077" s="4"/>
    </row>
    <row r="12078" ht="15.75" customHeight="1">
      <c r="A12078" s="1">
        <v>293359.0</v>
      </c>
      <c r="B12078" s="5" t="s">
        <v>11531</v>
      </c>
      <c r="C12078" s="4"/>
      <c r="D12078" s="4"/>
      <c r="E12078" s="4"/>
      <c r="F12078" s="4"/>
      <c r="G12078" s="4"/>
      <c r="H12078" s="4"/>
      <c r="I12078" s="4"/>
    </row>
    <row r="12079" ht="15.75" customHeight="1">
      <c r="A12079" s="1">
        <v>293360.0</v>
      </c>
      <c r="B12079" s="5" t="s">
        <v>11532</v>
      </c>
      <c r="C12079" s="4"/>
      <c r="D12079" s="4"/>
      <c r="E12079" s="4"/>
      <c r="F12079" s="4"/>
      <c r="G12079" s="4"/>
      <c r="H12079" s="4"/>
      <c r="I12079" s="4"/>
    </row>
    <row r="12080" ht="15.75" customHeight="1">
      <c r="A12080" s="1">
        <v>293361.0</v>
      </c>
      <c r="B12080" s="5" t="s">
        <v>11533</v>
      </c>
      <c r="C12080" s="4"/>
      <c r="D12080" s="4"/>
      <c r="E12080" s="4"/>
      <c r="F12080" s="4"/>
      <c r="G12080" s="4"/>
      <c r="H12080" s="4"/>
      <c r="I12080" s="4"/>
    </row>
    <row r="12081" ht="15.75" customHeight="1">
      <c r="A12081" s="1">
        <v>293362.0</v>
      </c>
      <c r="B12081" s="5" t="s">
        <v>11534</v>
      </c>
      <c r="C12081" s="4"/>
      <c r="D12081" s="4"/>
      <c r="E12081" s="4"/>
      <c r="F12081" s="4"/>
      <c r="G12081" s="4"/>
      <c r="H12081" s="4"/>
      <c r="I12081" s="4"/>
    </row>
    <row r="12082" ht="15.75" customHeight="1">
      <c r="A12082" s="1">
        <v>293363.0</v>
      </c>
      <c r="B12082" s="5" t="s">
        <v>11535</v>
      </c>
      <c r="C12082" s="4"/>
      <c r="D12082" s="4"/>
      <c r="E12082" s="4"/>
      <c r="F12082" s="4"/>
      <c r="G12082" s="4"/>
      <c r="H12082" s="4"/>
      <c r="I12082" s="4"/>
    </row>
    <row r="12083" ht="15.75" customHeight="1">
      <c r="A12083" s="1">
        <v>293364.0</v>
      </c>
      <c r="B12083" s="5" t="s">
        <v>11536</v>
      </c>
      <c r="C12083" s="4"/>
      <c r="D12083" s="4"/>
      <c r="E12083" s="4"/>
      <c r="F12083" s="4"/>
      <c r="G12083" s="4"/>
      <c r="H12083" s="4"/>
      <c r="I12083" s="4"/>
    </row>
    <row r="12084" ht="15.75" customHeight="1">
      <c r="A12084" s="1">
        <v>293365.0</v>
      </c>
      <c r="B12084" s="5" t="s">
        <v>9651</v>
      </c>
      <c r="C12084" s="4"/>
      <c r="D12084" s="4"/>
      <c r="E12084" s="4"/>
      <c r="F12084" s="4"/>
      <c r="G12084" s="4"/>
      <c r="H12084" s="4"/>
      <c r="I12084" s="4"/>
    </row>
    <row r="12085" ht="15.75" customHeight="1">
      <c r="A12085" s="1">
        <v>293366.0</v>
      </c>
      <c r="B12085" s="5" t="s">
        <v>11537</v>
      </c>
      <c r="C12085" s="4"/>
      <c r="D12085" s="4"/>
      <c r="E12085" s="4"/>
      <c r="F12085" s="4"/>
      <c r="G12085" s="4"/>
      <c r="H12085" s="4"/>
      <c r="I12085" s="4"/>
    </row>
    <row r="12086" ht="15.75" customHeight="1">
      <c r="A12086" s="1">
        <v>293367.0</v>
      </c>
      <c r="B12086" s="5" t="s">
        <v>10569</v>
      </c>
      <c r="C12086" s="4"/>
      <c r="D12086" s="4"/>
      <c r="E12086" s="4"/>
      <c r="F12086" s="4"/>
      <c r="G12086" s="4"/>
      <c r="H12086" s="4"/>
      <c r="I12086" s="4"/>
    </row>
    <row r="12087" ht="15.75" customHeight="1">
      <c r="A12087" s="1">
        <v>293368.0</v>
      </c>
      <c r="B12087" s="5" t="s">
        <v>11525</v>
      </c>
      <c r="C12087" s="4"/>
      <c r="D12087" s="4"/>
      <c r="E12087" s="4"/>
      <c r="F12087" s="4"/>
      <c r="G12087" s="4"/>
      <c r="H12087" s="4"/>
      <c r="I12087" s="4"/>
    </row>
    <row r="12088" ht="15.75" customHeight="1">
      <c r="A12088" s="1">
        <v>293369.0</v>
      </c>
      <c r="B12088" s="5" t="s">
        <v>7928</v>
      </c>
      <c r="C12088" s="4"/>
      <c r="D12088" s="4"/>
      <c r="E12088" s="4"/>
      <c r="F12088" s="4"/>
      <c r="G12088" s="4"/>
      <c r="H12088" s="4"/>
      <c r="I12088" s="4"/>
    </row>
    <row r="12089" ht="15.75" customHeight="1">
      <c r="A12089" s="1">
        <v>293370.0</v>
      </c>
      <c r="B12089" s="5" t="s">
        <v>11538</v>
      </c>
      <c r="C12089" s="4"/>
      <c r="D12089" s="4"/>
      <c r="E12089" s="4"/>
      <c r="F12089" s="4"/>
      <c r="G12089" s="4"/>
      <c r="H12089" s="4"/>
      <c r="I12089" s="4"/>
    </row>
    <row r="12090" ht="15.75" customHeight="1">
      <c r="A12090" s="1">
        <v>293371.0</v>
      </c>
      <c r="B12090" s="5" t="s">
        <v>11539</v>
      </c>
      <c r="C12090" s="4"/>
      <c r="D12090" s="4"/>
      <c r="E12090" s="4"/>
      <c r="F12090" s="4"/>
      <c r="G12090" s="4"/>
      <c r="H12090" s="4"/>
      <c r="I12090" s="4"/>
    </row>
    <row r="12091" ht="15.75" customHeight="1">
      <c r="A12091" s="1">
        <v>293372.0</v>
      </c>
      <c r="B12091" s="5" t="s">
        <v>11540</v>
      </c>
      <c r="C12091" s="4"/>
      <c r="D12091" s="4"/>
      <c r="E12091" s="4"/>
      <c r="F12091" s="4"/>
      <c r="G12091" s="4"/>
      <c r="H12091" s="4"/>
      <c r="I12091" s="4"/>
    </row>
    <row r="12092" ht="15.75" customHeight="1">
      <c r="A12092" s="1">
        <v>293373.0</v>
      </c>
      <c r="B12092" s="5" t="s">
        <v>11541</v>
      </c>
      <c r="C12092" s="4"/>
      <c r="D12092" s="4"/>
      <c r="E12092" s="4"/>
      <c r="F12092" s="4"/>
      <c r="G12092" s="4"/>
      <c r="H12092" s="4"/>
      <c r="I12092" s="4"/>
    </row>
    <row r="12093" ht="15.75" customHeight="1">
      <c r="A12093" s="1">
        <v>293374.0</v>
      </c>
      <c r="B12093" s="5" t="s">
        <v>11542</v>
      </c>
      <c r="C12093" s="4"/>
      <c r="D12093" s="4"/>
      <c r="E12093" s="4"/>
      <c r="F12093" s="4"/>
      <c r="G12093" s="4"/>
      <c r="H12093" s="4"/>
      <c r="I12093" s="4"/>
    </row>
    <row r="12094" ht="15.75" customHeight="1">
      <c r="A12094" s="1">
        <v>293375.0</v>
      </c>
      <c r="B12094" s="5" t="s">
        <v>11543</v>
      </c>
      <c r="C12094" s="4"/>
      <c r="D12094" s="4"/>
      <c r="E12094" s="4"/>
      <c r="F12094" s="4"/>
      <c r="G12094" s="4"/>
      <c r="H12094" s="4"/>
      <c r="I12094" s="4"/>
    </row>
    <row r="12095" ht="15.75" customHeight="1">
      <c r="A12095" s="1">
        <v>293376.0</v>
      </c>
      <c r="B12095" s="5" t="s">
        <v>11544</v>
      </c>
      <c r="C12095" s="4"/>
      <c r="D12095" s="4"/>
      <c r="E12095" s="4"/>
      <c r="F12095" s="4"/>
      <c r="G12095" s="4"/>
      <c r="H12095" s="4"/>
      <c r="I12095" s="4"/>
    </row>
    <row r="12096" ht="15.75" customHeight="1">
      <c r="A12096" s="1">
        <v>293377.0</v>
      </c>
      <c r="B12096" s="5" t="s">
        <v>11545</v>
      </c>
      <c r="C12096" s="4"/>
      <c r="D12096" s="4"/>
      <c r="E12096" s="4"/>
      <c r="F12096" s="4"/>
      <c r="G12096" s="4"/>
      <c r="H12096" s="4"/>
      <c r="I12096" s="4"/>
    </row>
    <row r="12097" ht="15.75" customHeight="1">
      <c r="A12097" s="1">
        <v>293378.0</v>
      </c>
      <c r="B12097" s="5" t="s">
        <v>11546</v>
      </c>
      <c r="C12097" s="4"/>
      <c r="D12097" s="4"/>
      <c r="E12097" s="4"/>
      <c r="F12097" s="4"/>
      <c r="G12097" s="4"/>
      <c r="H12097" s="4"/>
      <c r="I12097" s="4"/>
    </row>
    <row r="12098" ht="15.75" customHeight="1">
      <c r="A12098" s="1">
        <v>293379.0</v>
      </c>
      <c r="B12098" s="5" t="s">
        <v>11547</v>
      </c>
      <c r="C12098" s="4"/>
      <c r="D12098" s="4"/>
      <c r="E12098" s="4"/>
      <c r="F12098" s="4"/>
      <c r="G12098" s="4"/>
      <c r="H12098" s="4"/>
      <c r="I12098" s="4"/>
    </row>
    <row r="12099" ht="15.75" customHeight="1">
      <c r="A12099" s="1">
        <v>293380.0</v>
      </c>
      <c r="B12099" s="5" t="s">
        <v>11548</v>
      </c>
      <c r="C12099" s="4"/>
      <c r="D12099" s="4"/>
      <c r="E12099" s="4"/>
      <c r="F12099" s="4"/>
      <c r="G12099" s="4"/>
      <c r="H12099" s="4"/>
      <c r="I12099" s="4"/>
    </row>
    <row r="12100" ht="15.75" customHeight="1">
      <c r="A12100" s="1">
        <v>293381.0</v>
      </c>
      <c r="B12100" s="5" t="s">
        <v>11549</v>
      </c>
      <c r="C12100" s="4"/>
      <c r="D12100" s="4"/>
      <c r="E12100" s="4"/>
      <c r="F12100" s="4"/>
      <c r="G12100" s="4"/>
      <c r="H12100" s="4"/>
      <c r="I12100" s="4"/>
    </row>
    <row r="12101" ht="15.75" customHeight="1">
      <c r="A12101" s="1">
        <v>293382.0</v>
      </c>
      <c r="B12101" s="5" t="s">
        <v>11550</v>
      </c>
      <c r="C12101" s="4"/>
      <c r="D12101" s="4"/>
      <c r="E12101" s="4"/>
      <c r="F12101" s="4"/>
      <c r="G12101" s="4"/>
      <c r="H12101" s="4"/>
      <c r="I12101" s="4"/>
    </row>
    <row r="12102" ht="15.75" customHeight="1">
      <c r="A12102" s="1">
        <v>293383.0</v>
      </c>
      <c r="B12102" s="5" t="s">
        <v>11551</v>
      </c>
      <c r="C12102" s="4"/>
      <c r="D12102" s="4"/>
      <c r="E12102" s="4"/>
      <c r="F12102" s="4"/>
      <c r="G12102" s="4"/>
      <c r="H12102" s="4"/>
      <c r="I12102" s="4"/>
    </row>
    <row r="12103" ht="15.75" customHeight="1">
      <c r="A12103" s="1">
        <v>293384.0</v>
      </c>
      <c r="B12103" s="5" t="s">
        <v>11552</v>
      </c>
      <c r="C12103" s="4"/>
      <c r="D12103" s="4"/>
      <c r="E12103" s="4"/>
      <c r="F12103" s="4"/>
      <c r="G12103" s="4"/>
      <c r="H12103" s="4"/>
      <c r="I12103" s="4"/>
    </row>
    <row r="12104" ht="15.75" customHeight="1">
      <c r="A12104" s="1">
        <v>293385.0</v>
      </c>
      <c r="B12104" s="5" t="s">
        <v>11553</v>
      </c>
      <c r="C12104" s="4"/>
      <c r="D12104" s="4"/>
      <c r="E12104" s="4"/>
      <c r="F12104" s="4"/>
      <c r="G12104" s="4"/>
      <c r="H12104" s="4"/>
      <c r="I12104" s="4"/>
    </row>
    <row r="12105" ht="15.75" customHeight="1">
      <c r="A12105" s="1">
        <v>293386.0</v>
      </c>
      <c r="B12105" s="5" t="s">
        <v>11554</v>
      </c>
      <c r="C12105" s="4"/>
      <c r="D12105" s="4"/>
      <c r="E12105" s="4"/>
      <c r="F12105" s="4"/>
      <c r="G12105" s="4"/>
      <c r="H12105" s="4"/>
      <c r="I12105" s="4"/>
    </row>
    <row r="12106" ht="15.75" customHeight="1">
      <c r="A12106" s="1">
        <v>293387.0</v>
      </c>
      <c r="B12106" s="5" t="s">
        <v>11555</v>
      </c>
      <c r="C12106" s="4"/>
      <c r="D12106" s="4"/>
      <c r="E12106" s="4"/>
      <c r="F12106" s="4"/>
      <c r="G12106" s="4"/>
      <c r="H12106" s="4"/>
      <c r="I12106" s="4"/>
    </row>
    <row r="12107" ht="15.75" customHeight="1">
      <c r="A12107" s="1">
        <v>293388.0</v>
      </c>
      <c r="B12107" s="5" t="s">
        <v>11556</v>
      </c>
      <c r="C12107" s="4"/>
      <c r="D12107" s="4"/>
      <c r="E12107" s="4"/>
      <c r="F12107" s="4"/>
      <c r="G12107" s="4"/>
      <c r="H12107" s="4"/>
      <c r="I12107" s="4"/>
    </row>
    <row r="12108" ht="15.75" customHeight="1">
      <c r="A12108" s="1">
        <v>293389.0</v>
      </c>
      <c r="B12108" s="5" t="s">
        <v>11557</v>
      </c>
      <c r="C12108" s="4"/>
      <c r="D12108" s="4"/>
      <c r="E12108" s="4"/>
      <c r="F12108" s="4"/>
      <c r="G12108" s="4"/>
      <c r="H12108" s="4"/>
      <c r="I12108" s="4"/>
    </row>
    <row r="12109" ht="15.75" customHeight="1">
      <c r="A12109" s="1">
        <v>293390.0</v>
      </c>
      <c r="B12109" s="5" t="s">
        <v>11552</v>
      </c>
      <c r="C12109" s="4"/>
      <c r="D12109" s="4"/>
      <c r="E12109" s="4"/>
      <c r="F12109" s="4"/>
      <c r="G12109" s="4"/>
      <c r="H12109" s="4"/>
      <c r="I12109" s="4"/>
    </row>
    <row r="12110" ht="15.75" customHeight="1">
      <c r="A12110" s="1">
        <v>293391.0</v>
      </c>
      <c r="B12110" s="5" t="s">
        <v>11558</v>
      </c>
      <c r="C12110" s="4"/>
      <c r="D12110" s="4"/>
      <c r="E12110" s="4"/>
      <c r="F12110" s="4"/>
      <c r="G12110" s="4"/>
      <c r="H12110" s="4"/>
      <c r="I12110" s="4"/>
    </row>
    <row r="12111" ht="15.75" customHeight="1">
      <c r="A12111" s="1">
        <v>293392.0</v>
      </c>
      <c r="B12111" s="5" t="s">
        <v>11559</v>
      </c>
      <c r="C12111" s="4"/>
      <c r="D12111" s="4"/>
      <c r="E12111" s="4"/>
      <c r="F12111" s="4"/>
      <c r="G12111" s="4"/>
      <c r="H12111" s="4"/>
      <c r="I12111" s="4"/>
    </row>
    <row r="12112" ht="15.75" customHeight="1">
      <c r="A12112" s="1">
        <v>293393.0</v>
      </c>
      <c r="B12112" s="5" t="s">
        <v>11560</v>
      </c>
      <c r="C12112" s="4"/>
      <c r="D12112" s="4"/>
      <c r="E12112" s="4"/>
      <c r="F12112" s="4"/>
      <c r="G12112" s="4"/>
      <c r="H12112" s="4"/>
      <c r="I12112" s="4"/>
    </row>
    <row r="12113" ht="15.75" customHeight="1">
      <c r="A12113" s="1">
        <v>293394.0</v>
      </c>
      <c r="B12113" s="5" t="s">
        <v>11561</v>
      </c>
      <c r="C12113" s="4"/>
      <c r="D12113" s="4"/>
      <c r="E12113" s="4"/>
      <c r="F12113" s="4"/>
      <c r="G12113" s="4"/>
      <c r="H12113" s="4"/>
      <c r="I12113" s="4"/>
    </row>
    <row r="12114" ht="15.75" customHeight="1">
      <c r="A12114" s="1">
        <v>293395.0</v>
      </c>
      <c r="B12114" s="5" t="s">
        <v>11562</v>
      </c>
      <c r="C12114" s="4"/>
      <c r="D12114" s="4"/>
      <c r="E12114" s="4"/>
      <c r="F12114" s="4"/>
      <c r="G12114" s="4"/>
      <c r="H12114" s="4"/>
      <c r="I12114" s="4"/>
    </row>
    <row r="12115" ht="15.75" customHeight="1">
      <c r="A12115" s="1">
        <v>293396.0</v>
      </c>
      <c r="B12115" s="5" t="s">
        <v>11563</v>
      </c>
      <c r="C12115" s="4"/>
      <c r="D12115" s="4"/>
      <c r="E12115" s="4"/>
      <c r="F12115" s="4"/>
      <c r="G12115" s="4"/>
      <c r="H12115" s="4"/>
      <c r="I12115" s="4"/>
    </row>
    <row r="12116" ht="15.75" customHeight="1">
      <c r="A12116" s="1">
        <v>293397.0</v>
      </c>
      <c r="B12116" s="5" t="s">
        <v>11564</v>
      </c>
      <c r="C12116" s="4"/>
      <c r="D12116" s="4"/>
      <c r="E12116" s="4"/>
      <c r="F12116" s="4"/>
      <c r="G12116" s="4"/>
      <c r="H12116" s="4"/>
      <c r="I12116" s="4"/>
    </row>
    <row r="12117" ht="15.75" customHeight="1">
      <c r="A12117" s="1">
        <v>293398.0</v>
      </c>
      <c r="B12117" s="5" t="s">
        <v>11565</v>
      </c>
      <c r="C12117" s="4"/>
      <c r="D12117" s="4"/>
      <c r="E12117" s="4"/>
      <c r="F12117" s="4"/>
      <c r="G12117" s="4"/>
      <c r="H12117" s="4"/>
      <c r="I12117" s="4"/>
    </row>
    <row r="12118" ht="15.75" customHeight="1">
      <c r="A12118" s="1">
        <v>293399.0</v>
      </c>
      <c r="B12118" s="5" t="s">
        <v>11566</v>
      </c>
      <c r="C12118" s="4"/>
      <c r="D12118" s="4"/>
      <c r="E12118" s="4"/>
      <c r="F12118" s="4"/>
      <c r="G12118" s="4"/>
      <c r="H12118" s="4"/>
      <c r="I12118" s="4"/>
    </row>
    <row r="12119" ht="15.75" customHeight="1">
      <c r="A12119" s="1">
        <v>293400.0</v>
      </c>
      <c r="B12119" s="5" t="s">
        <v>11474</v>
      </c>
      <c r="C12119" s="4"/>
      <c r="D12119" s="4"/>
      <c r="E12119" s="4"/>
      <c r="F12119" s="4"/>
      <c r="G12119" s="4"/>
      <c r="H12119" s="4"/>
      <c r="I12119" s="4"/>
    </row>
    <row r="12120" ht="15.75" customHeight="1">
      <c r="A12120" s="1">
        <v>293401.0</v>
      </c>
      <c r="B12120" s="5" t="s">
        <v>10534</v>
      </c>
      <c r="C12120" s="4"/>
      <c r="D12120" s="4"/>
      <c r="E12120" s="4"/>
      <c r="F12120" s="4"/>
      <c r="G12120" s="4"/>
      <c r="H12120" s="4"/>
      <c r="I12120" s="4"/>
    </row>
    <row r="12121" ht="15.75" customHeight="1">
      <c r="A12121" s="1">
        <v>293402.0</v>
      </c>
      <c r="B12121" s="5" t="s">
        <v>11567</v>
      </c>
      <c r="C12121" s="4"/>
      <c r="D12121" s="4"/>
      <c r="E12121" s="4"/>
      <c r="F12121" s="4"/>
      <c r="G12121" s="4"/>
      <c r="H12121" s="4"/>
      <c r="I12121" s="4"/>
    </row>
    <row r="12122" ht="15.75" customHeight="1">
      <c r="A12122" s="1">
        <v>293403.0</v>
      </c>
      <c r="B12122" s="5" t="s">
        <v>11568</v>
      </c>
      <c r="C12122" s="4"/>
      <c r="D12122" s="4"/>
      <c r="E12122" s="4"/>
      <c r="F12122" s="4"/>
      <c r="G12122" s="4"/>
      <c r="H12122" s="4"/>
      <c r="I12122" s="4"/>
    </row>
    <row r="12123" ht="15.75" customHeight="1">
      <c r="A12123" s="1">
        <v>293404.0</v>
      </c>
      <c r="B12123" s="5" t="s">
        <v>11569</v>
      </c>
      <c r="C12123" s="4"/>
      <c r="D12123" s="4"/>
      <c r="E12123" s="4"/>
      <c r="F12123" s="4"/>
      <c r="G12123" s="4"/>
      <c r="H12123" s="4"/>
      <c r="I12123" s="4"/>
    </row>
    <row r="12124" ht="15.75" customHeight="1">
      <c r="A12124" s="1">
        <v>293405.0</v>
      </c>
      <c r="B12124" s="5" t="s">
        <v>11570</v>
      </c>
      <c r="C12124" s="4"/>
      <c r="D12124" s="4"/>
      <c r="E12124" s="4"/>
      <c r="F12124" s="4"/>
      <c r="G12124" s="4"/>
      <c r="H12124" s="4"/>
      <c r="I12124" s="4"/>
    </row>
    <row r="12125" ht="15.75" customHeight="1">
      <c r="A12125" s="1">
        <v>293406.0</v>
      </c>
      <c r="B12125" s="5" t="s">
        <v>11571</v>
      </c>
      <c r="C12125" s="4"/>
      <c r="D12125" s="4"/>
      <c r="E12125" s="4"/>
      <c r="F12125" s="4"/>
      <c r="G12125" s="4"/>
      <c r="H12125" s="4"/>
      <c r="I12125" s="4"/>
    </row>
    <row r="12126" ht="15.75" customHeight="1">
      <c r="A12126" s="1">
        <v>293407.0</v>
      </c>
      <c r="B12126" s="5" t="s">
        <v>11572</v>
      </c>
      <c r="C12126" s="4"/>
      <c r="D12126" s="4"/>
      <c r="E12126" s="4"/>
      <c r="F12126" s="4"/>
      <c r="G12126" s="4"/>
      <c r="H12126" s="4"/>
      <c r="I12126" s="4"/>
    </row>
    <row r="12127" ht="15.75" customHeight="1">
      <c r="A12127" s="1">
        <v>293408.0</v>
      </c>
      <c r="B12127" s="5" t="s">
        <v>11573</v>
      </c>
      <c r="C12127" s="4"/>
      <c r="D12127" s="4"/>
      <c r="E12127" s="4"/>
      <c r="F12127" s="4"/>
      <c r="G12127" s="4"/>
      <c r="H12127" s="4"/>
      <c r="I12127" s="4"/>
    </row>
    <row r="12128" ht="15.75" customHeight="1">
      <c r="A12128" s="1">
        <v>293409.0</v>
      </c>
      <c r="B12128" s="5" t="s">
        <v>11574</v>
      </c>
      <c r="C12128" s="4"/>
      <c r="D12128" s="4"/>
      <c r="E12128" s="4"/>
      <c r="F12128" s="4"/>
      <c r="G12128" s="4"/>
      <c r="H12128" s="4"/>
      <c r="I12128" s="4"/>
    </row>
    <row r="12129" ht="15.75" customHeight="1">
      <c r="A12129" s="1">
        <v>293410.0</v>
      </c>
      <c r="B12129" s="5" t="s">
        <v>11575</v>
      </c>
      <c r="C12129" s="4"/>
      <c r="D12129" s="4"/>
      <c r="E12129" s="4"/>
      <c r="F12129" s="4"/>
      <c r="G12129" s="4"/>
      <c r="H12129" s="4"/>
      <c r="I12129" s="4"/>
    </row>
    <row r="12130" ht="15.75" customHeight="1">
      <c r="A12130" s="1">
        <v>293411.0</v>
      </c>
      <c r="B12130" s="5" t="s">
        <v>11576</v>
      </c>
      <c r="C12130" s="4"/>
      <c r="D12130" s="4"/>
      <c r="E12130" s="4"/>
      <c r="F12130" s="4"/>
      <c r="G12130" s="4"/>
      <c r="H12130" s="4"/>
      <c r="I12130" s="4"/>
    </row>
    <row r="12131" ht="15.75" customHeight="1">
      <c r="A12131" s="1">
        <v>293412.0</v>
      </c>
      <c r="B12131" s="5" t="s">
        <v>11577</v>
      </c>
      <c r="C12131" s="4"/>
      <c r="D12131" s="4"/>
      <c r="E12131" s="4"/>
      <c r="F12131" s="4"/>
      <c r="G12131" s="4"/>
      <c r="H12131" s="4"/>
      <c r="I12131" s="4"/>
    </row>
    <row r="12132" ht="15.75" customHeight="1">
      <c r="A12132" s="1">
        <v>293413.0</v>
      </c>
      <c r="B12132" s="5" t="s">
        <v>11578</v>
      </c>
      <c r="C12132" s="4"/>
      <c r="D12132" s="4"/>
      <c r="E12132" s="4"/>
      <c r="F12132" s="4"/>
      <c r="G12132" s="4"/>
      <c r="H12132" s="4"/>
      <c r="I12132" s="4"/>
    </row>
    <row r="12133" ht="15.75" customHeight="1">
      <c r="A12133" s="1">
        <v>293414.0</v>
      </c>
      <c r="B12133" s="5" t="s">
        <v>11579</v>
      </c>
      <c r="C12133" s="4"/>
      <c r="D12133" s="4"/>
      <c r="E12133" s="4"/>
      <c r="F12133" s="4"/>
      <c r="G12133" s="4"/>
      <c r="H12133" s="4"/>
      <c r="I12133" s="4"/>
    </row>
    <row r="12134" ht="15.75" customHeight="1">
      <c r="A12134" s="1">
        <v>293415.0</v>
      </c>
      <c r="B12134" s="5" t="s">
        <v>11580</v>
      </c>
      <c r="C12134" s="4"/>
      <c r="D12134" s="4"/>
      <c r="E12134" s="4"/>
      <c r="F12134" s="4"/>
      <c r="G12134" s="4"/>
      <c r="H12134" s="4"/>
      <c r="I12134" s="4"/>
    </row>
    <row r="12135" ht="15.75" customHeight="1">
      <c r="A12135" s="1">
        <v>293416.0</v>
      </c>
      <c r="B12135" s="5" t="s">
        <v>11581</v>
      </c>
      <c r="C12135" s="4"/>
      <c r="D12135" s="4"/>
      <c r="E12135" s="4"/>
      <c r="F12135" s="4"/>
      <c r="G12135" s="4"/>
      <c r="H12135" s="4"/>
      <c r="I12135" s="4"/>
    </row>
    <row r="12136" ht="15.75" customHeight="1">
      <c r="A12136" s="1">
        <v>293417.0</v>
      </c>
      <c r="B12136" s="5" t="s">
        <v>11582</v>
      </c>
      <c r="C12136" s="4"/>
      <c r="D12136" s="4"/>
      <c r="E12136" s="4"/>
      <c r="F12136" s="4"/>
      <c r="G12136" s="4"/>
      <c r="H12136" s="4"/>
      <c r="I12136" s="4"/>
    </row>
    <row r="12137" ht="15.75" customHeight="1">
      <c r="A12137" s="1">
        <v>293418.0</v>
      </c>
      <c r="B12137" s="5" t="s">
        <v>11583</v>
      </c>
      <c r="C12137" s="4"/>
      <c r="D12137" s="4"/>
      <c r="E12137" s="4"/>
      <c r="F12137" s="4"/>
      <c r="G12137" s="4"/>
      <c r="H12137" s="4"/>
      <c r="I12137" s="4"/>
    </row>
    <row r="12138" ht="15.75" customHeight="1">
      <c r="A12138" s="1">
        <v>293419.0</v>
      </c>
      <c r="B12138" s="5" t="s">
        <v>11584</v>
      </c>
      <c r="C12138" s="4"/>
      <c r="D12138" s="4"/>
      <c r="E12138" s="4"/>
      <c r="F12138" s="4"/>
      <c r="G12138" s="4"/>
      <c r="H12138" s="4"/>
      <c r="I12138" s="4"/>
    </row>
    <row r="12139" ht="15.75" customHeight="1">
      <c r="A12139" s="1">
        <v>293420.0</v>
      </c>
      <c r="B12139" s="5" t="s">
        <v>11585</v>
      </c>
      <c r="C12139" s="4"/>
      <c r="D12139" s="4"/>
      <c r="E12139" s="4"/>
      <c r="F12139" s="4"/>
      <c r="G12139" s="4"/>
      <c r="H12139" s="4"/>
      <c r="I12139" s="4"/>
    </row>
    <row r="12140" ht="15.75" customHeight="1">
      <c r="A12140" s="1">
        <v>293421.0</v>
      </c>
      <c r="B12140" s="5" t="s">
        <v>11586</v>
      </c>
      <c r="C12140" s="4"/>
      <c r="D12140" s="4"/>
      <c r="E12140" s="4"/>
      <c r="F12140" s="4"/>
      <c r="G12140" s="4"/>
      <c r="H12140" s="4"/>
      <c r="I12140" s="4"/>
    </row>
    <row r="12141" ht="15.75" customHeight="1">
      <c r="A12141" s="1">
        <v>293422.0</v>
      </c>
      <c r="B12141" s="5" t="s">
        <v>11587</v>
      </c>
      <c r="C12141" s="4"/>
      <c r="D12141" s="4"/>
      <c r="E12141" s="4"/>
      <c r="F12141" s="4"/>
      <c r="G12141" s="4"/>
      <c r="H12141" s="4"/>
      <c r="I12141" s="4"/>
    </row>
    <row r="12142" ht="15.75" customHeight="1">
      <c r="A12142" s="1">
        <v>293423.0</v>
      </c>
      <c r="B12142" s="5" t="s">
        <v>11588</v>
      </c>
      <c r="C12142" s="4"/>
      <c r="D12142" s="4"/>
      <c r="E12142" s="4"/>
      <c r="F12142" s="4"/>
      <c r="G12142" s="4"/>
      <c r="H12142" s="4"/>
      <c r="I12142" s="4"/>
    </row>
    <row r="12143" ht="15.75" customHeight="1">
      <c r="A12143" s="1">
        <v>293424.0</v>
      </c>
      <c r="B12143" s="5" t="s">
        <v>11589</v>
      </c>
      <c r="C12143" s="4"/>
      <c r="D12143" s="4"/>
      <c r="E12143" s="4"/>
      <c r="F12143" s="4"/>
      <c r="G12143" s="4"/>
      <c r="H12143" s="4"/>
      <c r="I12143" s="4"/>
    </row>
    <row r="12144" ht="15.75" customHeight="1">
      <c r="A12144" s="1">
        <v>293425.0</v>
      </c>
      <c r="B12144" s="5" t="s">
        <v>11590</v>
      </c>
      <c r="C12144" s="4"/>
      <c r="D12144" s="4"/>
      <c r="E12144" s="4"/>
      <c r="F12144" s="4"/>
      <c r="G12144" s="4"/>
      <c r="H12144" s="4"/>
      <c r="I12144" s="4"/>
    </row>
    <row r="12145" ht="15.75" customHeight="1">
      <c r="A12145" s="1">
        <v>293426.0</v>
      </c>
      <c r="B12145" s="5" t="s">
        <v>11591</v>
      </c>
      <c r="C12145" s="4"/>
      <c r="D12145" s="4"/>
      <c r="E12145" s="4"/>
      <c r="F12145" s="4"/>
      <c r="G12145" s="4"/>
      <c r="H12145" s="4"/>
      <c r="I12145" s="4"/>
    </row>
    <row r="12146" ht="15.75" customHeight="1">
      <c r="A12146" s="1">
        <v>293427.0</v>
      </c>
      <c r="B12146" s="5" t="s">
        <v>11592</v>
      </c>
      <c r="C12146" s="4"/>
      <c r="D12146" s="4"/>
      <c r="E12146" s="4"/>
      <c r="F12146" s="4"/>
      <c r="G12146" s="4"/>
      <c r="H12146" s="4"/>
      <c r="I12146" s="4"/>
    </row>
    <row r="12147" ht="15.75" customHeight="1">
      <c r="A12147" s="1">
        <v>293428.0</v>
      </c>
      <c r="B12147" s="5" t="s">
        <v>11593</v>
      </c>
      <c r="C12147" s="4"/>
      <c r="D12147" s="4"/>
      <c r="E12147" s="4"/>
      <c r="F12147" s="4"/>
      <c r="G12147" s="4"/>
      <c r="H12147" s="4"/>
      <c r="I12147" s="4"/>
    </row>
    <row r="12148" ht="15.75" customHeight="1">
      <c r="A12148" s="1">
        <v>293429.0</v>
      </c>
      <c r="B12148" s="5" t="s">
        <v>11594</v>
      </c>
      <c r="C12148" s="4"/>
      <c r="D12148" s="4"/>
      <c r="E12148" s="4"/>
      <c r="F12148" s="4"/>
      <c r="G12148" s="4"/>
      <c r="H12148" s="4"/>
      <c r="I12148" s="4"/>
    </row>
    <row r="12149" ht="15.75" customHeight="1">
      <c r="A12149" s="1">
        <v>293430.0</v>
      </c>
      <c r="B12149" s="5" t="s">
        <v>11595</v>
      </c>
      <c r="C12149" s="4"/>
      <c r="D12149" s="4"/>
      <c r="E12149" s="4"/>
      <c r="F12149" s="4"/>
      <c r="G12149" s="4"/>
      <c r="H12149" s="4"/>
      <c r="I12149" s="4"/>
    </row>
    <row r="12150" ht="15.75" customHeight="1">
      <c r="A12150" s="1">
        <v>293431.0</v>
      </c>
      <c r="B12150" s="5" t="s">
        <v>11034</v>
      </c>
      <c r="C12150" s="4"/>
      <c r="D12150" s="4"/>
      <c r="E12150" s="4"/>
      <c r="F12150" s="4"/>
      <c r="G12150" s="4"/>
      <c r="H12150" s="4"/>
      <c r="I12150" s="4"/>
    </row>
    <row r="12151" ht="15.75" customHeight="1">
      <c r="A12151" s="1">
        <v>293432.0</v>
      </c>
      <c r="B12151" s="5" t="s">
        <v>11596</v>
      </c>
      <c r="C12151" s="4"/>
      <c r="D12151" s="4"/>
      <c r="E12151" s="4"/>
      <c r="F12151" s="4"/>
      <c r="G12151" s="4"/>
      <c r="H12151" s="4"/>
      <c r="I12151" s="4"/>
    </row>
    <row r="12152" ht="15.75" customHeight="1">
      <c r="A12152" s="1">
        <v>293433.0</v>
      </c>
      <c r="B12152" s="5" t="s">
        <v>11597</v>
      </c>
      <c r="C12152" s="4"/>
      <c r="D12152" s="4"/>
      <c r="E12152" s="4"/>
      <c r="F12152" s="4"/>
      <c r="G12152" s="4"/>
      <c r="H12152" s="4"/>
      <c r="I12152" s="4"/>
    </row>
    <row r="12153" ht="15.75" customHeight="1">
      <c r="A12153" s="1">
        <v>293434.0</v>
      </c>
      <c r="B12153" s="5" t="s">
        <v>11598</v>
      </c>
      <c r="C12153" s="4"/>
      <c r="D12153" s="4"/>
      <c r="E12153" s="4"/>
      <c r="F12153" s="4"/>
      <c r="G12153" s="4"/>
      <c r="H12153" s="4"/>
      <c r="I12153" s="4"/>
    </row>
    <row r="12154" ht="15.75" customHeight="1">
      <c r="A12154" s="1">
        <v>293435.0</v>
      </c>
      <c r="B12154" s="5" t="s">
        <v>11599</v>
      </c>
      <c r="C12154" s="4"/>
      <c r="D12154" s="4"/>
      <c r="E12154" s="4"/>
      <c r="F12154" s="4"/>
      <c r="G12154" s="4"/>
      <c r="H12154" s="4"/>
      <c r="I12154" s="4"/>
    </row>
    <row r="12155" ht="15.75" customHeight="1">
      <c r="A12155" s="1">
        <v>293436.0</v>
      </c>
      <c r="B12155" s="5" t="s">
        <v>11600</v>
      </c>
      <c r="C12155" s="4"/>
      <c r="D12155" s="4"/>
      <c r="E12155" s="4"/>
      <c r="F12155" s="4"/>
      <c r="G12155" s="4"/>
      <c r="H12155" s="4"/>
      <c r="I12155" s="4"/>
    </row>
    <row r="12156" ht="15.75" customHeight="1">
      <c r="A12156" s="1">
        <v>293437.0</v>
      </c>
      <c r="B12156" s="5" t="s">
        <v>11601</v>
      </c>
      <c r="C12156" s="4"/>
      <c r="D12156" s="4"/>
      <c r="E12156" s="4"/>
      <c r="F12156" s="4"/>
      <c r="G12156" s="4"/>
      <c r="H12156" s="4"/>
      <c r="I12156" s="4"/>
    </row>
    <row r="12157" ht="15.75" customHeight="1">
      <c r="A12157" s="1">
        <v>293438.0</v>
      </c>
      <c r="B12157" s="5" t="s">
        <v>11602</v>
      </c>
      <c r="C12157" s="4"/>
      <c r="D12157" s="4"/>
      <c r="E12157" s="4"/>
      <c r="F12157" s="4"/>
      <c r="G12157" s="4"/>
      <c r="H12157" s="4"/>
      <c r="I12157" s="4"/>
    </row>
    <row r="12158" ht="15.75" customHeight="1">
      <c r="A12158" s="1">
        <v>293439.0</v>
      </c>
      <c r="B12158" s="5" t="s">
        <v>11603</v>
      </c>
      <c r="C12158" s="4"/>
      <c r="D12158" s="4"/>
      <c r="E12158" s="4"/>
      <c r="F12158" s="4"/>
      <c r="G12158" s="4"/>
      <c r="H12158" s="4"/>
      <c r="I12158" s="4"/>
    </row>
    <row r="12159" ht="15.75" customHeight="1">
      <c r="A12159" s="1">
        <v>293440.0</v>
      </c>
      <c r="B12159" s="5" t="s">
        <v>10569</v>
      </c>
      <c r="C12159" s="4"/>
      <c r="D12159" s="4"/>
      <c r="E12159" s="4"/>
      <c r="F12159" s="4"/>
      <c r="G12159" s="4"/>
      <c r="H12159" s="4"/>
      <c r="I12159" s="4"/>
    </row>
    <row r="12160" ht="15.75" customHeight="1">
      <c r="A12160" s="1">
        <v>293441.0</v>
      </c>
      <c r="B12160" s="5" t="s">
        <v>11604</v>
      </c>
      <c r="C12160" s="4"/>
      <c r="D12160" s="4"/>
      <c r="E12160" s="4"/>
      <c r="F12160" s="4"/>
      <c r="G12160" s="4"/>
      <c r="H12160" s="4"/>
      <c r="I12160" s="4"/>
    </row>
    <row r="12161" ht="15.75" customHeight="1">
      <c r="A12161" s="1">
        <v>293442.0</v>
      </c>
      <c r="B12161" s="5" t="s">
        <v>11605</v>
      </c>
      <c r="C12161" s="4"/>
      <c r="D12161" s="4"/>
      <c r="E12161" s="4"/>
      <c r="F12161" s="4"/>
      <c r="G12161" s="4"/>
      <c r="H12161" s="4"/>
      <c r="I12161" s="4"/>
    </row>
    <row r="12162" ht="15.75" customHeight="1">
      <c r="A12162" s="1">
        <v>293443.0</v>
      </c>
      <c r="B12162" s="5" t="s">
        <v>11606</v>
      </c>
      <c r="C12162" s="4"/>
      <c r="D12162" s="4"/>
      <c r="E12162" s="4"/>
      <c r="F12162" s="4"/>
      <c r="G12162" s="4"/>
      <c r="H12162" s="4"/>
      <c r="I12162" s="4"/>
    </row>
    <row r="12163" ht="15.75" customHeight="1">
      <c r="A12163" s="1">
        <v>293444.0</v>
      </c>
      <c r="B12163" s="5" t="s">
        <v>11607</v>
      </c>
      <c r="C12163" s="4"/>
      <c r="D12163" s="4"/>
      <c r="E12163" s="4"/>
      <c r="F12163" s="4"/>
      <c r="G12163" s="4"/>
      <c r="H12163" s="4"/>
      <c r="I12163" s="4"/>
    </row>
    <row r="12164" ht="15.75" customHeight="1">
      <c r="A12164" s="1">
        <v>293445.0</v>
      </c>
      <c r="B12164" s="5" t="s">
        <v>11608</v>
      </c>
      <c r="C12164" s="4"/>
      <c r="D12164" s="4"/>
      <c r="E12164" s="4"/>
      <c r="F12164" s="4"/>
      <c r="G12164" s="4"/>
      <c r="H12164" s="4"/>
      <c r="I12164" s="4"/>
    </row>
    <row r="12165" ht="15.75" customHeight="1">
      <c r="A12165" s="1">
        <v>293446.0</v>
      </c>
      <c r="B12165" s="5" t="s">
        <v>11609</v>
      </c>
      <c r="C12165" s="4"/>
      <c r="D12165" s="4"/>
      <c r="E12165" s="4"/>
      <c r="F12165" s="4"/>
      <c r="G12165" s="4"/>
      <c r="H12165" s="4"/>
      <c r="I12165" s="4"/>
    </row>
    <row r="12166" ht="15.75" customHeight="1">
      <c r="A12166" s="1">
        <v>293447.0</v>
      </c>
      <c r="B12166" s="5" t="s">
        <v>11610</v>
      </c>
      <c r="C12166" s="4"/>
      <c r="D12166" s="4"/>
      <c r="E12166" s="4"/>
      <c r="F12166" s="4"/>
      <c r="G12166" s="4"/>
      <c r="H12166" s="4"/>
      <c r="I12166" s="4"/>
    </row>
    <row r="12167" ht="15.75" customHeight="1">
      <c r="A12167" s="1">
        <v>293448.0</v>
      </c>
      <c r="B12167" s="5" t="s">
        <v>11611</v>
      </c>
      <c r="C12167" s="4"/>
      <c r="D12167" s="4"/>
      <c r="E12167" s="4"/>
      <c r="F12167" s="4"/>
      <c r="G12167" s="4"/>
      <c r="H12167" s="4"/>
      <c r="I12167" s="4"/>
    </row>
    <row r="12168" ht="15.75" customHeight="1">
      <c r="A12168" s="1">
        <v>293449.0</v>
      </c>
      <c r="B12168" s="5" t="s">
        <v>11612</v>
      </c>
      <c r="C12168" s="4"/>
      <c r="D12168" s="4"/>
      <c r="E12168" s="4"/>
      <c r="F12168" s="4"/>
      <c r="G12168" s="4"/>
      <c r="H12168" s="4"/>
      <c r="I12168" s="4"/>
    </row>
    <row r="12169" ht="15.75" customHeight="1">
      <c r="A12169" s="1">
        <v>293450.0</v>
      </c>
      <c r="B12169" s="5" t="s">
        <v>11613</v>
      </c>
      <c r="C12169" s="4"/>
      <c r="D12169" s="4"/>
      <c r="E12169" s="4"/>
      <c r="F12169" s="4"/>
      <c r="G12169" s="4"/>
      <c r="H12169" s="4"/>
      <c r="I12169" s="4"/>
    </row>
    <row r="12170" ht="15.75" customHeight="1">
      <c r="A12170" s="1">
        <v>293451.0</v>
      </c>
      <c r="B12170" s="5" t="s">
        <v>11614</v>
      </c>
      <c r="C12170" s="4"/>
      <c r="D12170" s="4"/>
      <c r="E12170" s="4"/>
      <c r="F12170" s="4"/>
      <c r="G12170" s="4"/>
      <c r="H12170" s="4"/>
      <c r="I12170" s="4"/>
    </row>
    <row r="12171" ht="15.75" customHeight="1">
      <c r="A12171" s="1">
        <v>293452.0</v>
      </c>
      <c r="B12171" s="5" t="s">
        <v>11615</v>
      </c>
      <c r="C12171" s="4"/>
      <c r="D12171" s="4"/>
      <c r="E12171" s="4"/>
      <c r="F12171" s="4"/>
      <c r="G12171" s="4"/>
      <c r="H12171" s="4"/>
      <c r="I12171" s="4"/>
    </row>
    <row r="12172" ht="15.75" customHeight="1">
      <c r="A12172" s="1">
        <v>293453.0</v>
      </c>
      <c r="B12172" s="5" t="s">
        <v>11615</v>
      </c>
      <c r="C12172" s="4"/>
      <c r="D12172" s="4"/>
      <c r="E12172" s="4"/>
      <c r="F12172" s="4"/>
      <c r="G12172" s="4"/>
      <c r="H12172" s="4"/>
      <c r="I12172" s="4"/>
    </row>
    <row r="12173" ht="15.75" customHeight="1">
      <c r="A12173" s="1">
        <v>293454.0</v>
      </c>
      <c r="B12173" s="5" t="s">
        <v>11615</v>
      </c>
      <c r="C12173" s="4"/>
      <c r="D12173" s="4"/>
      <c r="E12173" s="4"/>
      <c r="F12173" s="4"/>
      <c r="G12173" s="4"/>
      <c r="H12173" s="4"/>
      <c r="I12173" s="4"/>
    </row>
    <row r="12174" ht="15.75" customHeight="1">
      <c r="A12174" s="1">
        <v>293455.0</v>
      </c>
      <c r="B12174" s="5" t="s">
        <v>11616</v>
      </c>
      <c r="C12174" s="4"/>
      <c r="D12174" s="4"/>
      <c r="E12174" s="4"/>
      <c r="F12174" s="4"/>
      <c r="G12174" s="4"/>
      <c r="H12174" s="4"/>
      <c r="I12174" s="4"/>
    </row>
    <row r="12175" ht="15.75" customHeight="1">
      <c r="A12175" s="1">
        <v>293456.0</v>
      </c>
      <c r="B12175" s="5" t="s">
        <v>11617</v>
      </c>
      <c r="C12175" s="4"/>
      <c r="D12175" s="4"/>
      <c r="E12175" s="4"/>
      <c r="F12175" s="4"/>
      <c r="G12175" s="4"/>
      <c r="H12175" s="4"/>
      <c r="I12175" s="4"/>
    </row>
    <row r="12176" ht="15.75" customHeight="1">
      <c r="A12176" s="1">
        <v>293457.0</v>
      </c>
      <c r="B12176" s="5" t="s">
        <v>11618</v>
      </c>
      <c r="C12176" s="4"/>
      <c r="D12176" s="4"/>
      <c r="E12176" s="4"/>
      <c r="F12176" s="4"/>
      <c r="G12176" s="4"/>
      <c r="H12176" s="4"/>
      <c r="I12176" s="4"/>
    </row>
    <row r="12177" ht="15.75" customHeight="1">
      <c r="A12177" s="1">
        <v>293458.0</v>
      </c>
      <c r="B12177" s="5" t="s">
        <v>11619</v>
      </c>
      <c r="C12177" s="4"/>
      <c r="D12177" s="4"/>
      <c r="E12177" s="4"/>
      <c r="F12177" s="4"/>
      <c r="G12177" s="4"/>
      <c r="H12177" s="4"/>
      <c r="I12177" s="4"/>
    </row>
    <row r="12178" ht="15.75" customHeight="1">
      <c r="A12178" s="1">
        <v>293459.0</v>
      </c>
      <c r="B12178" s="5" t="s">
        <v>11620</v>
      </c>
      <c r="C12178" s="4"/>
      <c r="D12178" s="4"/>
      <c r="E12178" s="4"/>
      <c r="F12178" s="4"/>
      <c r="G12178" s="4"/>
      <c r="H12178" s="4"/>
      <c r="I12178" s="4"/>
    </row>
    <row r="12179" ht="15.75" customHeight="1">
      <c r="A12179" s="1">
        <v>293460.0</v>
      </c>
      <c r="B12179" s="5" t="s">
        <v>11621</v>
      </c>
      <c r="C12179" s="4"/>
      <c r="D12179" s="4"/>
      <c r="E12179" s="4"/>
      <c r="F12179" s="4"/>
      <c r="G12179" s="4"/>
      <c r="H12179" s="4"/>
      <c r="I12179" s="4"/>
    </row>
    <row r="12180" ht="15.75" customHeight="1">
      <c r="A12180" s="1">
        <v>293461.0</v>
      </c>
      <c r="B12180" s="5" t="s">
        <v>11622</v>
      </c>
      <c r="C12180" s="4"/>
      <c r="D12180" s="4"/>
      <c r="E12180" s="4"/>
      <c r="F12180" s="4"/>
      <c r="G12180" s="4"/>
      <c r="H12180" s="4"/>
      <c r="I12180" s="4"/>
    </row>
    <row r="12181" ht="15.75" customHeight="1">
      <c r="A12181" s="1">
        <v>293462.0</v>
      </c>
      <c r="B12181" s="5" t="s">
        <v>11623</v>
      </c>
      <c r="C12181" s="4"/>
      <c r="D12181" s="4"/>
      <c r="E12181" s="4"/>
      <c r="F12181" s="4"/>
      <c r="G12181" s="4"/>
      <c r="H12181" s="4"/>
      <c r="I12181" s="4"/>
    </row>
    <row r="12182" ht="15.75" customHeight="1">
      <c r="A12182" s="1">
        <v>293463.0</v>
      </c>
      <c r="B12182" s="5" t="s">
        <v>11624</v>
      </c>
      <c r="C12182" s="4"/>
      <c r="D12182" s="4"/>
      <c r="E12182" s="4"/>
      <c r="F12182" s="4"/>
      <c r="G12182" s="4"/>
      <c r="H12182" s="4"/>
      <c r="I12182" s="4"/>
    </row>
    <row r="12183" ht="15.75" customHeight="1">
      <c r="A12183" s="1">
        <v>293464.0</v>
      </c>
      <c r="B12183" s="5" t="s">
        <v>11625</v>
      </c>
      <c r="C12183" s="4"/>
      <c r="D12183" s="4"/>
      <c r="E12183" s="4"/>
      <c r="F12183" s="4"/>
      <c r="G12183" s="4"/>
      <c r="H12183" s="4"/>
      <c r="I12183" s="4"/>
    </row>
    <row r="12184" ht="15.75" customHeight="1">
      <c r="A12184" s="1">
        <v>293465.0</v>
      </c>
      <c r="B12184" s="5" t="s">
        <v>11626</v>
      </c>
      <c r="C12184" s="4"/>
      <c r="D12184" s="4"/>
      <c r="E12184" s="4"/>
      <c r="F12184" s="4"/>
      <c r="G12184" s="4"/>
      <c r="H12184" s="4"/>
      <c r="I12184" s="4"/>
    </row>
    <row r="12185" ht="15.75" customHeight="1">
      <c r="A12185" s="1">
        <v>293466.0</v>
      </c>
      <c r="B12185" s="5" t="s">
        <v>11627</v>
      </c>
      <c r="C12185" s="4"/>
      <c r="D12185" s="4"/>
      <c r="E12185" s="4"/>
      <c r="F12185" s="4"/>
      <c r="G12185" s="4"/>
      <c r="H12185" s="4"/>
      <c r="I12185" s="4"/>
    </row>
    <row r="12186" ht="15.75" customHeight="1">
      <c r="A12186" s="1">
        <v>293467.0</v>
      </c>
      <c r="B12186" s="5" t="s">
        <v>11620</v>
      </c>
      <c r="C12186" s="4"/>
      <c r="D12186" s="4"/>
      <c r="E12186" s="4"/>
      <c r="F12186" s="4"/>
      <c r="G12186" s="4"/>
      <c r="H12186" s="4"/>
      <c r="I12186" s="4"/>
    </row>
    <row r="12187" ht="15.75" customHeight="1">
      <c r="A12187" s="1">
        <v>293468.0</v>
      </c>
      <c r="B12187" s="5" t="s">
        <v>11628</v>
      </c>
      <c r="C12187" s="4"/>
      <c r="D12187" s="4"/>
      <c r="E12187" s="4"/>
      <c r="F12187" s="4"/>
      <c r="G12187" s="4"/>
      <c r="H12187" s="4"/>
      <c r="I12187" s="4"/>
    </row>
    <row r="12188" ht="15.75" customHeight="1">
      <c r="A12188" s="1">
        <v>293469.0</v>
      </c>
      <c r="B12188" s="5" t="s">
        <v>11629</v>
      </c>
      <c r="C12188" s="4"/>
      <c r="D12188" s="4"/>
      <c r="E12188" s="4"/>
      <c r="F12188" s="4"/>
      <c r="G12188" s="4"/>
      <c r="H12188" s="4"/>
      <c r="I12188" s="4"/>
    </row>
    <row r="12189" ht="15.75" customHeight="1">
      <c r="A12189" s="1">
        <v>293470.0</v>
      </c>
      <c r="B12189" s="5" t="s">
        <v>11630</v>
      </c>
      <c r="C12189" s="4"/>
      <c r="D12189" s="4"/>
      <c r="E12189" s="4"/>
      <c r="F12189" s="4"/>
      <c r="G12189" s="4"/>
      <c r="H12189" s="4"/>
      <c r="I12189" s="4"/>
    </row>
    <row r="12190" ht="15.75" customHeight="1">
      <c r="A12190" s="1">
        <v>293471.0</v>
      </c>
      <c r="B12190" s="5" t="s">
        <v>11631</v>
      </c>
      <c r="C12190" s="4"/>
      <c r="D12190" s="4"/>
      <c r="E12190" s="4"/>
      <c r="F12190" s="4"/>
      <c r="G12190" s="4"/>
      <c r="H12190" s="4"/>
      <c r="I12190" s="4"/>
    </row>
    <row r="12191" ht="15.75" customHeight="1">
      <c r="A12191" s="1">
        <v>293472.0</v>
      </c>
      <c r="B12191" s="5" t="s">
        <v>11632</v>
      </c>
      <c r="C12191" s="4"/>
      <c r="D12191" s="4"/>
      <c r="E12191" s="4"/>
      <c r="F12191" s="4"/>
      <c r="G12191" s="4"/>
      <c r="H12191" s="4"/>
      <c r="I12191" s="4"/>
    </row>
    <row r="12192" ht="15.75" customHeight="1">
      <c r="A12192" s="1">
        <v>293473.0</v>
      </c>
      <c r="B12192" s="5" t="s">
        <v>11633</v>
      </c>
      <c r="C12192" s="4"/>
      <c r="D12192" s="4"/>
      <c r="E12192" s="4"/>
      <c r="F12192" s="4"/>
      <c r="G12192" s="4"/>
      <c r="H12192" s="4"/>
      <c r="I12192" s="4"/>
    </row>
    <row r="12193" ht="15.75" customHeight="1">
      <c r="A12193" s="1">
        <v>293474.0</v>
      </c>
      <c r="B12193" s="5" t="s">
        <v>11634</v>
      </c>
      <c r="C12193" s="4"/>
      <c r="D12193" s="4"/>
      <c r="E12193" s="4"/>
      <c r="F12193" s="4"/>
      <c r="G12193" s="4"/>
      <c r="H12193" s="4"/>
      <c r="I12193" s="4"/>
    </row>
    <row r="12194" ht="15.75" customHeight="1">
      <c r="A12194" s="1">
        <v>293475.0</v>
      </c>
      <c r="B12194" s="5" t="s">
        <v>11526</v>
      </c>
      <c r="C12194" s="4"/>
      <c r="D12194" s="4"/>
      <c r="E12194" s="4"/>
      <c r="F12194" s="4"/>
      <c r="G12194" s="4"/>
      <c r="H12194" s="4"/>
      <c r="I12194" s="4"/>
    </row>
    <row r="12195" ht="15.75" customHeight="1">
      <c r="A12195" s="1">
        <v>293476.0</v>
      </c>
      <c r="B12195" s="5" t="s">
        <v>11635</v>
      </c>
      <c r="C12195" s="4"/>
      <c r="D12195" s="4"/>
      <c r="E12195" s="4"/>
      <c r="F12195" s="4"/>
      <c r="G12195" s="4"/>
      <c r="H12195" s="4"/>
      <c r="I12195" s="4"/>
    </row>
    <row r="12196" ht="15.75" customHeight="1">
      <c r="A12196" s="1">
        <v>293477.0</v>
      </c>
      <c r="B12196" s="5" t="s">
        <v>11636</v>
      </c>
      <c r="C12196" s="4"/>
      <c r="D12196" s="4"/>
      <c r="E12196" s="4"/>
      <c r="F12196" s="4"/>
      <c r="G12196" s="4"/>
      <c r="H12196" s="4"/>
      <c r="I12196" s="4"/>
    </row>
    <row r="12197" ht="15.75" customHeight="1">
      <c r="A12197" s="1">
        <v>293478.0</v>
      </c>
      <c r="B12197" s="5" t="s">
        <v>11637</v>
      </c>
      <c r="C12197" s="4"/>
      <c r="D12197" s="4"/>
      <c r="E12197" s="4"/>
      <c r="F12197" s="4"/>
      <c r="G12197" s="4"/>
      <c r="H12197" s="4"/>
      <c r="I12197" s="4"/>
    </row>
    <row r="12198" ht="15.75" customHeight="1">
      <c r="A12198" s="1">
        <v>293479.0</v>
      </c>
      <c r="B12198" s="5" t="s">
        <v>11638</v>
      </c>
      <c r="C12198" s="4"/>
      <c r="D12198" s="4"/>
      <c r="E12198" s="4"/>
      <c r="F12198" s="4"/>
      <c r="G12198" s="4"/>
      <c r="H12198" s="4"/>
      <c r="I12198" s="4"/>
    </row>
    <row r="12199" ht="15.75" customHeight="1">
      <c r="A12199" s="1">
        <v>293480.0</v>
      </c>
      <c r="B12199" s="5" t="s">
        <v>11639</v>
      </c>
      <c r="C12199" s="4"/>
      <c r="D12199" s="4"/>
      <c r="E12199" s="4"/>
      <c r="F12199" s="4"/>
      <c r="G12199" s="4"/>
      <c r="H12199" s="4"/>
      <c r="I12199" s="4"/>
    </row>
    <row r="12200" ht="15.75" customHeight="1">
      <c r="A12200" s="1">
        <v>293481.0</v>
      </c>
      <c r="B12200" s="5" t="s">
        <v>11640</v>
      </c>
      <c r="C12200" s="4"/>
      <c r="D12200" s="4"/>
      <c r="E12200" s="4"/>
      <c r="F12200" s="4"/>
      <c r="G12200" s="4"/>
      <c r="H12200" s="4"/>
      <c r="I12200" s="4"/>
    </row>
    <row r="12201" ht="15.75" customHeight="1">
      <c r="A12201" s="1">
        <v>293482.0</v>
      </c>
      <c r="B12201" s="5" t="s">
        <v>11641</v>
      </c>
      <c r="C12201" s="4"/>
      <c r="D12201" s="4"/>
      <c r="E12201" s="4"/>
      <c r="F12201" s="4"/>
      <c r="G12201" s="4"/>
      <c r="H12201" s="4"/>
      <c r="I12201" s="4"/>
    </row>
    <row r="12202" ht="15.75" customHeight="1">
      <c r="A12202" s="1">
        <v>293483.0</v>
      </c>
      <c r="B12202" s="5" t="s">
        <v>11642</v>
      </c>
      <c r="C12202" s="4"/>
      <c r="D12202" s="4"/>
      <c r="E12202" s="4"/>
      <c r="F12202" s="4"/>
      <c r="G12202" s="4"/>
      <c r="H12202" s="4"/>
      <c r="I12202" s="4"/>
    </row>
    <row r="12203" ht="15.75" customHeight="1">
      <c r="A12203" s="1">
        <v>293484.0</v>
      </c>
      <c r="B12203" s="5" t="s">
        <v>11643</v>
      </c>
      <c r="C12203" s="4"/>
      <c r="D12203" s="4"/>
      <c r="E12203" s="4"/>
      <c r="F12203" s="4"/>
      <c r="G12203" s="4"/>
      <c r="H12203" s="4"/>
      <c r="I12203" s="4"/>
    </row>
    <row r="12204" ht="15.75" customHeight="1">
      <c r="A12204" s="1">
        <v>293485.0</v>
      </c>
      <c r="B12204" s="5" t="s">
        <v>11644</v>
      </c>
      <c r="C12204" s="4"/>
      <c r="D12204" s="4"/>
      <c r="E12204" s="4"/>
      <c r="F12204" s="4"/>
      <c r="G12204" s="4"/>
      <c r="H12204" s="4"/>
      <c r="I12204" s="4"/>
    </row>
    <row r="12205" ht="15.75" customHeight="1">
      <c r="A12205" s="1">
        <v>293486.0</v>
      </c>
      <c r="B12205" s="5" t="s">
        <v>11526</v>
      </c>
      <c r="C12205" s="4"/>
      <c r="D12205" s="4"/>
      <c r="E12205" s="4"/>
      <c r="F12205" s="4"/>
      <c r="G12205" s="4"/>
      <c r="H12205" s="4"/>
      <c r="I12205" s="4"/>
    </row>
    <row r="12206" ht="15.75" customHeight="1">
      <c r="A12206" s="1">
        <v>293487.0</v>
      </c>
      <c r="B12206" s="5" t="s">
        <v>11645</v>
      </c>
      <c r="C12206" s="4"/>
      <c r="D12206" s="4"/>
      <c r="E12206" s="4"/>
      <c r="F12206" s="4"/>
      <c r="G12206" s="4"/>
      <c r="H12206" s="4"/>
      <c r="I12206" s="4"/>
    </row>
    <row r="12207" ht="15.75" customHeight="1">
      <c r="A12207" s="1">
        <v>293488.0</v>
      </c>
      <c r="B12207" s="5" t="s">
        <v>11646</v>
      </c>
      <c r="C12207" s="4"/>
      <c r="D12207" s="4"/>
      <c r="E12207" s="4"/>
      <c r="F12207" s="4"/>
      <c r="G12207" s="4"/>
      <c r="H12207" s="4"/>
      <c r="I12207" s="4"/>
    </row>
    <row r="12208" ht="15.75" customHeight="1">
      <c r="A12208" s="1">
        <v>293489.0</v>
      </c>
      <c r="B12208" s="5" t="s">
        <v>11647</v>
      </c>
      <c r="C12208" s="4"/>
      <c r="D12208" s="4"/>
      <c r="E12208" s="4"/>
      <c r="F12208" s="4"/>
      <c r="G12208" s="4"/>
      <c r="H12208" s="4"/>
      <c r="I12208" s="4"/>
    </row>
    <row r="12209" ht="15.75" customHeight="1">
      <c r="A12209" s="1">
        <v>293490.0</v>
      </c>
      <c r="B12209" s="5" t="s">
        <v>11648</v>
      </c>
      <c r="C12209" s="4"/>
      <c r="D12209" s="4"/>
      <c r="E12209" s="4"/>
      <c r="F12209" s="4"/>
      <c r="G12209" s="4"/>
      <c r="H12209" s="4"/>
      <c r="I12209" s="4"/>
    </row>
    <row r="12210" ht="15.75" customHeight="1">
      <c r="A12210" s="1">
        <v>293491.0</v>
      </c>
      <c r="B12210" s="5" t="s">
        <v>11649</v>
      </c>
      <c r="C12210" s="4"/>
      <c r="D12210" s="4"/>
      <c r="E12210" s="4"/>
      <c r="F12210" s="4"/>
      <c r="G12210" s="4"/>
      <c r="H12210" s="4"/>
      <c r="I12210" s="4"/>
    </row>
    <row r="12211" ht="15.75" customHeight="1">
      <c r="A12211" s="1">
        <v>293492.0</v>
      </c>
      <c r="B12211" s="5" t="s">
        <v>11650</v>
      </c>
      <c r="C12211" s="4"/>
      <c r="D12211" s="4"/>
      <c r="E12211" s="4"/>
      <c r="F12211" s="4"/>
      <c r="G12211" s="4"/>
      <c r="H12211" s="4"/>
      <c r="I12211" s="4"/>
    </row>
    <row r="12212" ht="15.75" customHeight="1">
      <c r="A12212" s="1">
        <v>293493.0</v>
      </c>
      <c r="B12212" s="5" t="s">
        <v>11651</v>
      </c>
      <c r="C12212" s="4"/>
      <c r="D12212" s="4"/>
      <c r="E12212" s="4"/>
      <c r="F12212" s="4"/>
      <c r="G12212" s="4"/>
      <c r="H12212" s="4"/>
      <c r="I12212" s="4"/>
    </row>
    <row r="12213" ht="15.75" customHeight="1">
      <c r="A12213" s="1">
        <v>293494.0</v>
      </c>
      <c r="B12213" s="5" t="s">
        <v>11652</v>
      </c>
      <c r="C12213" s="4"/>
      <c r="D12213" s="4"/>
      <c r="E12213" s="4"/>
      <c r="F12213" s="4"/>
      <c r="G12213" s="4"/>
      <c r="H12213" s="4"/>
      <c r="I12213" s="4"/>
    </row>
    <row r="12214" ht="15.75" customHeight="1">
      <c r="A12214" s="1">
        <v>293495.0</v>
      </c>
      <c r="B12214" s="5" t="s">
        <v>11653</v>
      </c>
      <c r="C12214" s="4"/>
      <c r="D12214" s="4"/>
      <c r="E12214" s="4"/>
      <c r="F12214" s="4"/>
      <c r="G12214" s="4"/>
      <c r="H12214" s="4"/>
      <c r="I12214" s="4"/>
    </row>
    <row r="12215" ht="15.75" customHeight="1">
      <c r="A12215" s="1">
        <v>293496.0</v>
      </c>
      <c r="B12215" s="5" t="s">
        <v>11654</v>
      </c>
      <c r="C12215" s="4"/>
      <c r="D12215" s="4"/>
      <c r="E12215" s="4"/>
      <c r="F12215" s="4"/>
      <c r="G12215" s="4"/>
      <c r="H12215" s="4"/>
      <c r="I12215" s="4"/>
    </row>
    <row r="12216" ht="15.75" customHeight="1">
      <c r="A12216" s="1">
        <v>293497.0</v>
      </c>
      <c r="B12216" s="5" t="s">
        <v>11655</v>
      </c>
      <c r="C12216" s="4"/>
      <c r="D12216" s="4"/>
      <c r="E12216" s="4"/>
      <c r="F12216" s="4"/>
      <c r="G12216" s="4"/>
      <c r="H12216" s="4"/>
      <c r="I12216" s="4"/>
    </row>
    <row r="12217" ht="15.75" customHeight="1">
      <c r="A12217" s="1">
        <v>293498.0</v>
      </c>
      <c r="B12217" s="5" t="s">
        <v>11656</v>
      </c>
      <c r="C12217" s="4"/>
      <c r="D12217" s="4"/>
      <c r="E12217" s="4"/>
      <c r="F12217" s="4"/>
      <c r="G12217" s="4"/>
      <c r="H12217" s="4"/>
      <c r="I12217" s="4"/>
    </row>
    <row r="12218" ht="15.75" customHeight="1">
      <c r="A12218" s="1">
        <v>293499.0</v>
      </c>
      <c r="B12218" s="5" t="s">
        <v>11657</v>
      </c>
      <c r="C12218" s="4"/>
      <c r="D12218" s="4"/>
      <c r="E12218" s="4"/>
      <c r="F12218" s="4"/>
      <c r="G12218" s="4"/>
      <c r="H12218" s="4"/>
      <c r="I12218" s="4"/>
    </row>
    <row r="12219" ht="15.75" customHeight="1">
      <c r="A12219" s="1">
        <v>293500.0</v>
      </c>
      <c r="B12219" s="5" t="s">
        <v>11658</v>
      </c>
      <c r="C12219" s="4"/>
      <c r="D12219" s="4"/>
      <c r="E12219" s="4"/>
      <c r="F12219" s="4"/>
      <c r="G12219" s="4"/>
      <c r="H12219" s="4"/>
      <c r="I12219" s="4"/>
    </row>
    <row r="12220" ht="15.75" customHeight="1">
      <c r="A12220" s="1">
        <v>293501.0</v>
      </c>
      <c r="B12220" s="5" t="s">
        <v>11659</v>
      </c>
      <c r="C12220" s="4"/>
      <c r="D12220" s="4"/>
      <c r="E12220" s="4"/>
      <c r="F12220" s="4"/>
      <c r="G12220" s="4"/>
      <c r="H12220" s="4"/>
      <c r="I12220" s="4"/>
    </row>
    <row r="12221" ht="15.75" customHeight="1">
      <c r="A12221" s="1">
        <v>293502.0</v>
      </c>
      <c r="B12221" s="5" t="s">
        <v>11660</v>
      </c>
      <c r="C12221" s="4"/>
      <c r="D12221" s="4"/>
      <c r="E12221" s="4"/>
      <c r="F12221" s="4"/>
      <c r="G12221" s="4"/>
      <c r="H12221" s="4"/>
      <c r="I12221" s="4"/>
    </row>
    <row r="12222" ht="15.75" customHeight="1">
      <c r="A12222" s="1">
        <v>293503.0</v>
      </c>
      <c r="B12222" s="5" t="s">
        <v>11661</v>
      </c>
      <c r="C12222" s="4"/>
      <c r="D12222" s="4"/>
      <c r="E12222" s="4"/>
      <c r="F12222" s="4"/>
      <c r="G12222" s="4"/>
      <c r="H12222" s="4"/>
      <c r="I12222" s="4"/>
    </row>
    <row r="12223" ht="15.75" customHeight="1">
      <c r="A12223" s="1">
        <v>293504.0</v>
      </c>
      <c r="B12223" s="5" t="s">
        <v>11662</v>
      </c>
      <c r="C12223" s="4"/>
      <c r="D12223" s="4"/>
      <c r="E12223" s="4"/>
      <c r="F12223" s="4"/>
      <c r="G12223" s="4"/>
      <c r="H12223" s="4"/>
      <c r="I12223" s="4"/>
    </row>
    <row r="12224" ht="15.75" customHeight="1">
      <c r="A12224" s="1">
        <v>293505.0</v>
      </c>
      <c r="B12224" s="5" t="s">
        <v>11663</v>
      </c>
      <c r="C12224" s="4"/>
      <c r="D12224" s="4"/>
      <c r="E12224" s="4"/>
      <c r="F12224" s="4"/>
      <c r="G12224" s="4"/>
      <c r="H12224" s="4"/>
      <c r="I12224" s="4"/>
    </row>
    <row r="12225" ht="15.75" customHeight="1">
      <c r="A12225" s="1">
        <v>293506.0</v>
      </c>
      <c r="B12225" s="5" t="s">
        <v>11664</v>
      </c>
      <c r="C12225" s="4"/>
      <c r="D12225" s="4"/>
      <c r="E12225" s="4"/>
      <c r="F12225" s="4"/>
      <c r="G12225" s="4"/>
      <c r="H12225" s="4"/>
      <c r="I12225" s="4"/>
    </row>
    <row r="12226" ht="15.75" customHeight="1">
      <c r="A12226" s="1">
        <v>293507.0</v>
      </c>
      <c r="B12226" s="5" t="s">
        <v>11665</v>
      </c>
      <c r="C12226" s="4"/>
      <c r="D12226" s="4"/>
      <c r="E12226" s="4"/>
      <c r="F12226" s="4"/>
      <c r="G12226" s="4"/>
      <c r="H12226" s="4"/>
      <c r="I12226" s="4"/>
    </row>
    <row r="12227" ht="15.75" customHeight="1">
      <c r="A12227" s="1">
        <v>293508.0</v>
      </c>
      <c r="B12227" s="5" t="s">
        <v>11666</v>
      </c>
      <c r="C12227" s="4"/>
      <c r="D12227" s="4"/>
      <c r="E12227" s="4"/>
      <c r="F12227" s="4"/>
      <c r="G12227" s="4"/>
      <c r="H12227" s="4"/>
      <c r="I12227" s="4"/>
    </row>
    <row r="12228" ht="15.75" customHeight="1">
      <c r="A12228" s="1">
        <v>293509.0</v>
      </c>
      <c r="B12228" s="5" t="s">
        <v>11667</v>
      </c>
      <c r="C12228" s="4"/>
      <c r="D12228" s="4"/>
      <c r="E12228" s="4"/>
      <c r="F12228" s="4"/>
      <c r="G12228" s="4"/>
      <c r="H12228" s="4"/>
      <c r="I12228" s="4"/>
    </row>
    <row r="12229" ht="15.75" customHeight="1">
      <c r="A12229" s="1">
        <v>293510.0</v>
      </c>
      <c r="B12229" s="5" t="s">
        <v>11668</v>
      </c>
      <c r="C12229" s="4"/>
      <c r="D12229" s="4"/>
      <c r="E12229" s="4"/>
      <c r="F12229" s="4"/>
      <c r="G12229" s="4"/>
      <c r="H12229" s="4"/>
      <c r="I12229" s="4"/>
    </row>
    <row r="12230" ht="15.75" customHeight="1">
      <c r="A12230" s="1">
        <v>293511.0</v>
      </c>
      <c r="B12230" s="5" t="s">
        <v>11669</v>
      </c>
      <c r="C12230" s="4"/>
      <c r="D12230" s="4"/>
      <c r="E12230" s="4"/>
      <c r="F12230" s="4"/>
      <c r="G12230" s="4"/>
      <c r="H12230" s="4"/>
      <c r="I12230" s="4"/>
    </row>
    <row r="12231" ht="15.75" customHeight="1">
      <c r="A12231" s="1">
        <v>293512.0</v>
      </c>
      <c r="B12231" s="5" t="s">
        <v>11670</v>
      </c>
      <c r="C12231" s="4"/>
      <c r="D12231" s="4"/>
      <c r="E12231" s="4"/>
      <c r="F12231" s="4"/>
      <c r="G12231" s="4"/>
      <c r="H12231" s="4"/>
      <c r="I12231" s="4"/>
    </row>
    <row r="12232" ht="15.75" customHeight="1">
      <c r="A12232" s="1">
        <v>293513.0</v>
      </c>
      <c r="B12232" s="5" t="s">
        <v>11671</v>
      </c>
      <c r="C12232" s="4"/>
      <c r="D12232" s="4"/>
      <c r="E12232" s="4"/>
      <c r="F12232" s="4"/>
      <c r="G12232" s="4"/>
      <c r="H12232" s="4"/>
      <c r="I12232" s="4"/>
    </row>
    <row r="12233" ht="15.75" customHeight="1">
      <c r="A12233" s="1">
        <v>293514.0</v>
      </c>
      <c r="B12233" s="5" t="s">
        <v>11672</v>
      </c>
      <c r="C12233" s="4"/>
      <c r="D12233" s="4"/>
      <c r="E12233" s="4"/>
      <c r="F12233" s="4"/>
      <c r="G12233" s="4"/>
      <c r="H12233" s="4"/>
      <c r="I12233" s="4"/>
    </row>
    <row r="12234" ht="15.75" customHeight="1">
      <c r="A12234" s="1">
        <v>293515.0</v>
      </c>
      <c r="B12234" s="5" t="s">
        <v>11673</v>
      </c>
      <c r="C12234" s="4"/>
      <c r="D12234" s="4"/>
      <c r="E12234" s="4"/>
      <c r="F12234" s="4"/>
      <c r="G12234" s="4"/>
      <c r="H12234" s="4"/>
      <c r="I12234" s="4"/>
    </row>
    <row r="12235" ht="15.75" customHeight="1">
      <c r="A12235" s="1">
        <v>293516.0</v>
      </c>
      <c r="B12235" s="5" t="s">
        <v>11674</v>
      </c>
      <c r="C12235" s="4"/>
      <c r="D12235" s="4"/>
      <c r="E12235" s="4"/>
      <c r="F12235" s="4"/>
      <c r="G12235" s="4"/>
      <c r="H12235" s="4"/>
      <c r="I12235" s="4"/>
    </row>
    <row r="12236" ht="15.75" customHeight="1">
      <c r="A12236" s="1">
        <v>293517.0</v>
      </c>
      <c r="B12236" s="5" t="s">
        <v>11675</v>
      </c>
      <c r="C12236" s="4"/>
      <c r="D12236" s="4"/>
      <c r="E12236" s="4"/>
      <c r="F12236" s="4"/>
      <c r="G12236" s="4"/>
      <c r="H12236" s="4"/>
      <c r="I12236" s="4"/>
    </row>
    <row r="12237" ht="15.75" customHeight="1">
      <c r="A12237" s="1">
        <v>293518.0</v>
      </c>
      <c r="B12237" s="5" t="s">
        <v>11676</v>
      </c>
      <c r="C12237" s="4"/>
      <c r="D12237" s="4"/>
      <c r="E12237" s="4"/>
      <c r="F12237" s="4"/>
      <c r="G12237" s="4"/>
      <c r="H12237" s="4"/>
      <c r="I12237" s="4"/>
    </row>
    <row r="12238" ht="15.75" customHeight="1">
      <c r="A12238" s="1">
        <v>293519.0</v>
      </c>
      <c r="B12238" s="5" t="s">
        <v>11677</v>
      </c>
      <c r="C12238" s="4"/>
      <c r="D12238" s="4"/>
      <c r="E12238" s="4"/>
      <c r="F12238" s="4"/>
      <c r="G12238" s="4"/>
      <c r="H12238" s="4"/>
      <c r="I12238" s="4"/>
    </row>
    <row r="12239" ht="15.75" customHeight="1">
      <c r="A12239" s="1">
        <v>293520.0</v>
      </c>
      <c r="B12239" s="5" t="s">
        <v>11678</v>
      </c>
      <c r="C12239" s="4"/>
      <c r="D12239" s="4"/>
      <c r="E12239" s="4"/>
      <c r="F12239" s="4"/>
      <c r="G12239" s="4"/>
      <c r="H12239" s="4"/>
      <c r="I12239" s="4"/>
    </row>
    <row r="12240" ht="15.75" customHeight="1">
      <c r="A12240" s="1">
        <v>293521.0</v>
      </c>
      <c r="B12240" s="5" t="s">
        <v>11679</v>
      </c>
      <c r="C12240" s="4"/>
      <c r="D12240" s="4"/>
      <c r="E12240" s="4"/>
      <c r="F12240" s="4"/>
      <c r="G12240" s="4"/>
      <c r="H12240" s="4"/>
      <c r="I12240" s="4"/>
    </row>
    <row r="12241" ht="15.75" customHeight="1">
      <c r="A12241" s="1">
        <v>293522.0</v>
      </c>
      <c r="B12241" s="5" t="s">
        <v>11680</v>
      </c>
      <c r="C12241" s="4"/>
      <c r="D12241" s="4"/>
      <c r="E12241" s="4"/>
      <c r="F12241" s="4"/>
      <c r="G12241" s="4"/>
      <c r="H12241" s="4"/>
      <c r="I12241" s="4"/>
    </row>
    <row r="12242" ht="15.75" customHeight="1">
      <c r="A12242" s="1">
        <v>293523.0</v>
      </c>
      <c r="B12242" s="5" t="s">
        <v>11681</v>
      </c>
      <c r="C12242" s="4"/>
      <c r="D12242" s="4"/>
      <c r="E12242" s="4"/>
      <c r="F12242" s="4"/>
      <c r="G12242" s="4"/>
      <c r="H12242" s="4"/>
      <c r="I12242" s="4"/>
    </row>
    <row r="12243" ht="15.75" customHeight="1">
      <c r="A12243" s="1">
        <v>293524.0</v>
      </c>
      <c r="B12243" s="5" t="s">
        <v>11682</v>
      </c>
      <c r="C12243" s="4"/>
      <c r="D12243" s="4"/>
      <c r="E12243" s="4"/>
      <c r="F12243" s="4"/>
      <c r="G12243" s="4"/>
      <c r="H12243" s="4"/>
      <c r="I12243" s="4"/>
    </row>
    <row r="12244" ht="15.75" customHeight="1">
      <c r="A12244" s="1">
        <v>293525.0</v>
      </c>
      <c r="B12244" s="5" t="s">
        <v>11683</v>
      </c>
      <c r="C12244" s="4"/>
      <c r="D12244" s="4"/>
      <c r="E12244" s="4"/>
      <c r="F12244" s="4"/>
      <c r="G12244" s="4"/>
      <c r="H12244" s="4"/>
      <c r="I12244" s="4"/>
    </row>
    <row r="12245" ht="15.75" customHeight="1">
      <c r="A12245" s="1">
        <v>293526.0</v>
      </c>
      <c r="B12245" s="5" t="s">
        <v>11684</v>
      </c>
      <c r="C12245" s="4"/>
      <c r="D12245" s="4"/>
      <c r="E12245" s="4"/>
      <c r="F12245" s="4"/>
      <c r="G12245" s="4"/>
      <c r="H12245" s="4"/>
      <c r="I12245" s="4"/>
    </row>
    <row r="12246" ht="15.75" customHeight="1">
      <c r="A12246" s="1">
        <v>293527.0</v>
      </c>
      <c r="B12246" s="5" t="s">
        <v>11685</v>
      </c>
      <c r="C12246" s="4"/>
      <c r="D12246" s="4"/>
      <c r="E12246" s="4"/>
      <c r="F12246" s="4"/>
      <c r="G12246" s="4"/>
      <c r="H12246" s="4"/>
      <c r="I12246" s="4"/>
    </row>
    <row r="12247" ht="15.75" customHeight="1">
      <c r="A12247" s="1">
        <v>293528.0</v>
      </c>
      <c r="B12247" s="5" t="s">
        <v>11686</v>
      </c>
      <c r="C12247" s="4"/>
      <c r="D12247" s="4"/>
      <c r="E12247" s="4"/>
      <c r="F12247" s="4"/>
      <c r="G12247" s="4"/>
      <c r="H12247" s="4"/>
      <c r="I12247" s="4"/>
    </row>
    <row r="12248" ht="15.75" customHeight="1">
      <c r="A12248" s="1">
        <v>293529.0</v>
      </c>
      <c r="B12248" s="5" t="s">
        <v>11687</v>
      </c>
      <c r="C12248" s="4"/>
      <c r="D12248" s="4"/>
      <c r="E12248" s="4"/>
      <c r="F12248" s="4"/>
      <c r="G12248" s="4"/>
      <c r="H12248" s="4"/>
      <c r="I12248" s="4"/>
    </row>
    <row r="12249" ht="15.75" customHeight="1">
      <c r="A12249" s="1">
        <v>293530.0</v>
      </c>
      <c r="B12249" s="5" t="s">
        <v>10750</v>
      </c>
      <c r="C12249" s="4"/>
      <c r="D12249" s="4"/>
      <c r="E12249" s="4"/>
      <c r="F12249" s="4"/>
      <c r="G12249" s="4"/>
      <c r="H12249" s="4"/>
      <c r="I12249" s="4"/>
    </row>
    <row r="12250" ht="15.75" customHeight="1">
      <c r="A12250" s="1">
        <v>293531.0</v>
      </c>
      <c r="B12250" s="5" t="s">
        <v>11688</v>
      </c>
      <c r="C12250" s="4"/>
      <c r="D12250" s="4"/>
      <c r="E12250" s="4"/>
      <c r="F12250" s="4"/>
      <c r="G12250" s="4"/>
      <c r="H12250" s="4"/>
      <c r="I12250" s="4"/>
    </row>
    <row r="12251" ht="15.75" customHeight="1">
      <c r="A12251" s="1">
        <v>293532.0</v>
      </c>
      <c r="B12251" s="5" t="s">
        <v>11689</v>
      </c>
      <c r="C12251" s="4"/>
      <c r="D12251" s="4"/>
      <c r="E12251" s="4"/>
      <c r="F12251" s="4"/>
      <c r="G12251" s="4"/>
      <c r="H12251" s="4"/>
      <c r="I12251" s="4"/>
    </row>
    <row r="12252" ht="15.75" customHeight="1">
      <c r="A12252" s="1">
        <v>293533.0</v>
      </c>
      <c r="B12252" s="5" t="s">
        <v>11690</v>
      </c>
      <c r="C12252" s="4"/>
      <c r="D12252" s="4"/>
      <c r="E12252" s="4"/>
      <c r="F12252" s="4"/>
      <c r="G12252" s="4"/>
      <c r="H12252" s="4"/>
      <c r="I12252" s="4"/>
    </row>
    <row r="12253" ht="15.75" customHeight="1">
      <c r="A12253" s="1">
        <v>293534.0</v>
      </c>
      <c r="B12253" s="5" t="s">
        <v>11691</v>
      </c>
      <c r="C12253" s="4"/>
      <c r="D12253" s="4"/>
      <c r="E12253" s="4"/>
      <c r="F12253" s="4"/>
      <c r="G12253" s="4"/>
      <c r="H12253" s="4"/>
      <c r="I12253" s="4"/>
    </row>
    <row r="12254" ht="15.75" customHeight="1">
      <c r="A12254" s="1">
        <v>293535.0</v>
      </c>
      <c r="B12254" s="5" t="s">
        <v>11692</v>
      </c>
      <c r="C12254" s="4"/>
      <c r="D12254" s="4"/>
      <c r="E12254" s="4"/>
      <c r="F12254" s="4"/>
      <c r="G12254" s="4"/>
      <c r="H12254" s="4"/>
      <c r="I12254" s="4"/>
    </row>
    <row r="12255" ht="15.75" customHeight="1">
      <c r="A12255" s="1">
        <v>293536.0</v>
      </c>
      <c r="B12255" s="5" t="s">
        <v>11693</v>
      </c>
      <c r="C12255" s="4"/>
      <c r="D12255" s="4"/>
      <c r="E12255" s="4"/>
      <c r="F12255" s="4"/>
      <c r="G12255" s="4"/>
      <c r="H12255" s="4"/>
      <c r="I12255" s="4"/>
    </row>
    <row r="12256" ht="15.75" customHeight="1">
      <c r="A12256" s="1">
        <v>293537.0</v>
      </c>
      <c r="B12256" s="5" t="s">
        <v>11694</v>
      </c>
      <c r="C12256" s="4"/>
      <c r="D12256" s="4"/>
      <c r="E12256" s="4"/>
      <c r="F12256" s="4"/>
      <c r="G12256" s="4"/>
      <c r="H12256" s="4"/>
      <c r="I12256" s="4"/>
    </row>
    <row r="12257" ht="15.75" customHeight="1">
      <c r="A12257" s="1">
        <v>293538.0</v>
      </c>
      <c r="B12257" s="5" t="s">
        <v>11695</v>
      </c>
      <c r="C12257" s="4"/>
      <c r="D12257" s="4"/>
      <c r="E12257" s="4"/>
      <c r="F12257" s="4"/>
      <c r="G12257" s="4"/>
      <c r="H12257" s="4"/>
      <c r="I12257" s="4"/>
    </row>
    <row r="12258" ht="15.75" customHeight="1">
      <c r="A12258" s="1">
        <v>293539.0</v>
      </c>
      <c r="B12258" s="5" t="s">
        <v>11696</v>
      </c>
      <c r="C12258" s="4"/>
      <c r="D12258" s="4"/>
      <c r="E12258" s="4"/>
      <c r="F12258" s="4"/>
      <c r="G12258" s="4"/>
      <c r="H12258" s="4"/>
      <c r="I12258" s="4"/>
    </row>
    <row r="12259" ht="15.75" customHeight="1">
      <c r="A12259" s="1">
        <v>293540.0</v>
      </c>
      <c r="B12259" s="5" t="s">
        <v>11697</v>
      </c>
      <c r="C12259" s="4"/>
      <c r="D12259" s="4"/>
      <c r="E12259" s="4"/>
      <c r="F12259" s="4"/>
      <c r="G12259" s="4"/>
      <c r="H12259" s="4"/>
      <c r="I12259" s="4"/>
    </row>
    <row r="12260" ht="15.75" customHeight="1">
      <c r="A12260" s="1">
        <v>293541.0</v>
      </c>
      <c r="B12260" s="5" t="s">
        <v>11698</v>
      </c>
      <c r="C12260" s="4"/>
      <c r="D12260" s="4"/>
      <c r="E12260" s="4"/>
      <c r="F12260" s="4"/>
      <c r="G12260" s="4"/>
      <c r="H12260" s="4"/>
      <c r="I12260" s="4"/>
    </row>
    <row r="12261" ht="15.75" customHeight="1">
      <c r="A12261" s="1">
        <v>293542.0</v>
      </c>
      <c r="B12261" s="5" t="s">
        <v>11699</v>
      </c>
      <c r="C12261" s="4"/>
      <c r="D12261" s="4"/>
      <c r="E12261" s="4"/>
      <c r="F12261" s="4"/>
      <c r="G12261" s="4"/>
      <c r="H12261" s="4"/>
      <c r="I12261" s="4"/>
    </row>
    <row r="12262" ht="15.75" customHeight="1">
      <c r="A12262" s="1">
        <v>293543.0</v>
      </c>
      <c r="B12262" s="5" t="s">
        <v>11700</v>
      </c>
      <c r="C12262" s="4"/>
      <c r="D12262" s="4"/>
      <c r="E12262" s="4"/>
      <c r="F12262" s="4"/>
      <c r="G12262" s="4"/>
      <c r="H12262" s="4"/>
      <c r="I12262" s="4"/>
    </row>
    <row r="12263" ht="15.75" customHeight="1">
      <c r="A12263" s="1">
        <v>293544.0</v>
      </c>
      <c r="B12263" s="5" t="s">
        <v>11701</v>
      </c>
      <c r="C12263" s="4"/>
      <c r="D12263" s="4"/>
      <c r="E12263" s="4"/>
      <c r="F12263" s="4"/>
      <c r="G12263" s="4"/>
      <c r="H12263" s="4"/>
      <c r="I12263" s="4"/>
    </row>
    <row r="12264" ht="15.75" customHeight="1">
      <c r="A12264" s="1">
        <v>293545.0</v>
      </c>
      <c r="B12264" s="5" t="s">
        <v>11702</v>
      </c>
      <c r="C12264" s="4"/>
      <c r="D12264" s="4"/>
      <c r="E12264" s="4"/>
      <c r="F12264" s="4"/>
      <c r="G12264" s="4"/>
      <c r="H12264" s="4"/>
      <c r="I12264" s="4"/>
    </row>
    <row r="12265" ht="15.75" customHeight="1">
      <c r="A12265" s="1">
        <v>293546.0</v>
      </c>
      <c r="B12265" s="5" t="s">
        <v>11703</v>
      </c>
      <c r="C12265" s="4"/>
      <c r="D12265" s="4"/>
      <c r="E12265" s="4"/>
      <c r="F12265" s="4"/>
      <c r="G12265" s="4"/>
      <c r="H12265" s="4"/>
      <c r="I12265" s="4"/>
    </row>
    <row r="12266" ht="15.75" customHeight="1">
      <c r="A12266" s="1">
        <v>293547.0</v>
      </c>
      <c r="B12266" s="5" t="s">
        <v>9651</v>
      </c>
      <c r="C12266" s="4"/>
      <c r="D12266" s="4"/>
      <c r="E12266" s="4"/>
      <c r="F12266" s="4"/>
      <c r="G12266" s="4"/>
      <c r="H12266" s="4"/>
      <c r="I12266" s="4"/>
    </row>
    <row r="12267" ht="15.75" customHeight="1">
      <c r="A12267" s="1">
        <v>293548.0</v>
      </c>
      <c r="B12267" s="5" t="s">
        <v>11704</v>
      </c>
      <c r="C12267" s="4"/>
      <c r="D12267" s="4"/>
      <c r="E12267" s="4"/>
      <c r="F12267" s="4"/>
      <c r="G12267" s="4"/>
      <c r="H12267" s="4"/>
      <c r="I12267" s="4"/>
    </row>
    <row r="12268" ht="15.75" customHeight="1">
      <c r="A12268" s="1">
        <v>293549.0</v>
      </c>
      <c r="B12268" s="5" t="s">
        <v>11705</v>
      </c>
      <c r="C12268" s="4"/>
      <c r="D12268" s="4"/>
      <c r="E12268" s="4"/>
      <c r="F12268" s="4"/>
      <c r="G12268" s="4"/>
      <c r="H12268" s="4"/>
      <c r="I12268" s="4"/>
    </row>
    <row r="12269" ht="15.75" customHeight="1">
      <c r="A12269" s="1">
        <v>293550.0</v>
      </c>
      <c r="B12269" s="5" t="s">
        <v>11706</v>
      </c>
      <c r="C12269" s="4"/>
      <c r="D12269" s="4"/>
      <c r="E12269" s="4"/>
      <c r="F12269" s="4"/>
      <c r="G12269" s="4"/>
      <c r="H12269" s="4"/>
      <c r="I12269" s="4"/>
    </row>
    <row r="12270" ht="15.75" customHeight="1">
      <c r="A12270" s="1">
        <v>293551.0</v>
      </c>
      <c r="B12270" s="5" t="s">
        <v>11707</v>
      </c>
      <c r="C12270" s="4"/>
      <c r="D12270" s="4"/>
      <c r="E12270" s="4"/>
      <c r="F12270" s="4"/>
      <c r="G12270" s="4"/>
      <c r="H12270" s="4"/>
      <c r="I12270" s="4"/>
    </row>
    <row r="12271" ht="15.75" customHeight="1">
      <c r="A12271" s="1">
        <v>293552.0</v>
      </c>
      <c r="B12271" s="5" t="s">
        <v>11708</v>
      </c>
      <c r="C12271" s="4"/>
      <c r="D12271" s="4"/>
      <c r="E12271" s="4"/>
      <c r="F12271" s="4"/>
      <c r="G12271" s="4"/>
      <c r="H12271" s="4"/>
      <c r="I12271" s="4"/>
    </row>
    <row r="12272" ht="15.75" customHeight="1">
      <c r="A12272" s="1">
        <v>293553.0</v>
      </c>
      <c r="B12272" s="5" t="s">
        <v>11709</v>
      </c>
      <c r="C12272" s="4"/>
      <c r="D12272" s="4"/>
      <c r="E12272" s="4"/>
      <c r="F12272" s="4"/>
      <c r="G12272" s="4"/>
      <c r="H12272" s="4"/>
      <c r="I12272" s="4"/>
    </row>
    <row r="12273" ht="15.75" customHeight="1">
      <c r="A12273" s="1">
        <v>293554.0</v>
      </c>
      <c r="B12273" s="5" t="s">
        <v>11710</v>
      </c>
      <c r="C12273" s="4"/>
      <c r="D12273" s="4"/>
      <c r="E12273" s="4"/>
      <c r="F12273" s="4"/>
      <c r="G12273" s="4"/>
      <c r="H12273" s="4"/>
      <c r="I12273" s="4"/>
    </row>
    <row r="12274" ht="15.75" customHeight="1">
      <c r="A12274" s="1">
        <v>293555.0</v>
      </c>
      <c r="B12274" s="5" t="s">
        <v>11711</v>
      </c>
      <c r="C12274" s="4"/>
      <c r="D12274" s="4"/>
      <c r="E12274" s="4"/>
      <c r="F12274" s="4"/>
      <c r="G12274" s="4"/>
      <c r="H12274" s="4"/>
      <c r="I12274" s="4"/>
    </row>
    <row r="12275" ht="15.75" customHeight="1">
      <c r="A12275" s="1">
        <v>293556.0</v>
      </c>
      <c r="B12275" s="5" t="s">
        <v>11712</v>
      </c>
      <c r="C12275" s="4"/>
      <c r="D12275" s="4"/>
      <c r="E12275" s="4"/>
      <c r="F12275" s="4"/>
      <c r="G12275" s="4"/>
      <c r="H12275" s="4"/>
      <c r="I12275" s="4"/>
    </row>
    <row r="12276" ht="15.75" customHeight="1">
      <c r="A12276" s="1">
        <v>293557.0</v>
      </c>
      <c r="B12276" s="5" t="s">
        <v>11713</v>
      </c>
      <c r="C12276" s="4"/>
      <c r="D12276" s="4"/>
      <c r="E12276" s="4"/>
      <c r="F12276" s="4"/>
      <c r="G12276" s="4"/>
      <c r="H12276" s="4"/>
      <c r="I12276" s="4"/>
    </row>
    <row r="12277" ht="15.75" customHeight="1">
      <c r="A12277" s="1">
        <v>293558.0</v>
      </c>
      <c r="B12277" s="5" t="s">
        <v>11714</v>
      </c>
      <c r="C12277" s="4"/>
      <c r="D12277" s="4"/>
      <c r="E12277" s="4"/>
      <c r="F12277" s="4"/>
      <c r="G12277" s="4"/>
      <c r="H12277" s="4"/>
      <c r="I12277" s="4"/>
    </row>
    <row r="12278" ht="15.75" customHeight="1">
      <c r="A12278" s="1">
        <v>293559.0</v>
      </c>
      <c r="B12278" s="5" t="s">
        <v>11715</v>
      </c>
      <c r="C12278" s="4"/>
      <c r="D12278" s="4"/>
      <c r="E12278" s="4"/>
      <c r="F12278" s="4"/>
      <c r="G12278" s="4"/>
      <c r="H12278" s="4"/>
      <c r="I12278" s="4"/>
    </row>
    <row r="12279" ht="15.75" customHeight="1">
      <c r="A12279" s="1">
        <v>293560.0</v>
      </c>
      <c r="B12279" s="5" t="s">
        <v>11716</v>
      </c>
      <c r="C12279" s="4"/>
      <c r="D12279" s="4"/>
      <c r="E12279" s="4"/>
      <c r="F12279" s="4"/>
      <c r="G12279" s="4"/>
      <c r="H12279" s="4"/>
      <c r="I12279" s="4"/>
    </row>
    <row r="12280" ht="15.75" customHeight="1">
      <c r="A12280" s="1">
        <v>293561.0</v>
      </c>
      <c r="B12280" s="5" t="s">
        <v>11717</v>
      </c>
      <c r="C12280" s="4"/>
      <c r="D12280" s="4"/>
      <c r="E12280" s="4"/>
      <c r="F12280" s="4"/>
      <c r="G12280" s="4"/>
      <c r="H12280" s="4"/>
      <c r="I12280" s="4"/>
    </row>
    <row r="12281" ht="15.75" customHeight="1">
      <c r="A12281" s="1">
        <v>293562.0</v>
      </c>
      <c r="B12281" s="5" t="s">
        <v>11718</v>
      </c>
      <c r="C12281" s="4"/>
      <c r="D12281" s="4"/>
      <c r="E12281" s="4"/>
      <c r="F12281" s="4"/>
      <c r="G12281" s="4"/>
      <c r="H12281" s="4"/>
      <c r="I12281" s="4"/>
    </row>
    <row r="12282" ht="15.75" customHeight="1">
      <c r="A12282" s="1">
        <v>293563.0</v>
      </c>
      <c r="B12282" s="5" t="s">
        <v>11719</v>
      </c>
      <c r="C12282" s="4"/>
      <c r="D12282" s="4"/>
      <c r="E12282" s="4"/>
      <c r="F12282" s="4"/>
      <c r="G12282" s="4"/>
      <c r="H12282" s="4"/>
      <c r="I12282" s="4"/>
    </row>
    <row r="12283" ht="15.75" customHeight="1">
      <c r="A12283" s="1">
        <v>293564.0</v>
      </c>
      <c r="B12283" s="5" t="s">
        <v>11720</v>
      </c>
      <c r="C12283" s="4"/>
      <c r="D12283" s="4"/>
      <c r="E12283" s="4"/>
      <c r="F12283" s="4"/>
      <c r="G12283" s="4"/>
      <c r="H12283" s="4"/>
      <c r="I12283" s="4"/>
    </row>
    <row r="12284" ht="15.75" customHeight="1">
      <c r="A12284" s="1">
        <v>293565.0</v>
      </c>
      <c r="B12284" s="5" t="s">
        <v>11721</v>
      </c>
      <c r="C12284" s="4"/>
      <c r="D12284" s="4"/>
      <c r="E12284" s="4"/>
      <c r="F12284" s="4"/>
      <c r="G12284" s="4"/>
      <c r="H12284" s="4"/>
      <c r="I12284" s="4"/>
    </row>
    <row r="12285" ht="15.75" customHeight="1">
      <c r="A12285" s="1">
        <v>293566.0</v>
      </c>
      <c r="B12285" s="5" t="s">
        <v>11722</v>
      </c>
      <c r="C12285" s="4"/>
      <c r="D12285" s="4"/>
      <c r="E12285" s="4"/>
      <c r="F12285" s="4"/>
      <c r="G12285" s="4"/>
      <c r="H12285" s="4"/>
      <c r="I12285" s="4"/>
    </row>
    <row r="12286" ht="15.75" customHeight="1">
      <c r="A12286" s="1">
        <v>293567.0</v>
      </c>
      <c r="B12286" s="5" t="s">
        <v>11723</v>
      </c>
      <c r="C12286" s="4"/>
      <c r="D12286" s="4"/>
      <c r="E12286" s="4"/>
      <c r="F12286" s="4"/>
      <c r="G12286" s="4"/>
      <c r="H12286" s="4"/>
      <c r="I12286" s="4"/>
    </row>
    <row r="12287" ht="15.75" customHeight="1">
      <c r="A12287" s="1">
        <v>293568.0</v>
      </c>
      <c r="B12287" s="5" t="s">
        <v>11507</v>
      </c>
      <c r="C12287" s="4"/>
      <c r="D12287" s="4"/>
      <c r="E12287" s="4"/>
      <c r="F12287" s="4"/>
      <c r="G12287" s="4"/>
      <c r="H12287" s="4"/>
      <c r="I12287" s="4"/>
    </row>
    <row r="12288" ht="15.75" customHeight="1">
      <c r="A12288" s="1">
        <v>293569.0</v>
      </c>
      <c r="B12288" s="5" t="s">
        <v>11724</v>
      </c>
      <c r="C12288" s="4"/>
      <c r="D12288" s="4"/>
      <c r="E12288" s="4"/>
      <c r="F12288" s="4"/>
      <c r="G12288" s="4"/>
      <c r="H12288" s="4"/>
      <c r="I12288" s="4"/>
    </row>
    <row r="12289" ht="15.75" customHeight="1">
      <c r="A12289" s="1">
        <v>293570.0</v>
      </c>
      <c r="B12289" s="5" t="s">
        <v>11725</v>
      </c>
      <c r="C12289" s="4"/>
      <c r="D12289" s="4"/>
      <c r="E12289" s="4"/>
      <c r="F12289" s="4"/>
      <c r="G12289" s="4"/>
      <c r="H12289" s="4"/>
      <c r="I12289" s="4"/>
    </row>
    <row r="12290" ht="15.75" customHeight="1">
      <c r="A12290" s="1">
        <v>293571.0</v>
      </c>
      <c r="B12290" s="5" t="s">
        <v>11726</v>
      </c>
      <c r="C12290" s="4"/>
      <c r="D12290" s="4"/>
      <c r="E12290" s="4"/>
      <c r="F12290" s="4"/>
      <c r="G12290" s="4"/>
      <c r="H12290" s="4"/>
      <c r="I12290" s="4"/>
    </row>
    <row r="12291" ht="15.75" customHeight="1">
      <c r="A12291" s="1">
        <v>293572.0</v>
      </c>
      <c r="B12291" s="5" t="s">
        <v>11727</v>
      </c>
      <c r="C12291" s="4"/>
      <c r="D12291" s="4"/>
      <c r="E12291" s="4"/>
      <c r="F12291" s="4"/>
      <c r="G12291" s="4"/>
      <c r="H12291" s="4"/>
      <c r="I12291" s="4"/>
    </row>
    <row r="12292" ht="15.75" customHeight="1">
      <c r="A12292" s="1">
        <v>293573.0</v>
      </c>
      <c r="B12292" s="5" t="s">
        <v>11728</v>
      </c>
      <c r="C12292" s="4"/>
      <c r="D12292" s="4"/>
      <c r="E12292" s="4"/>
      <c r="F12292" s="4"/>
      <c r="G12292" s="4"/>
      <c r="H12292" s="4"/>
      <c r="I12292" s="4"/>
    </row>
    <row r="12293" ht="15.75" customHeight="1">
      <c r="A12293" s="1">
        <v>293574.0</v>
      </c>
      <c r="B12293" s="5" t="s">
        <v>11729</v>
      </c>
      <c r="C12293" s="4"/>
      <c r="D12293" s="4"/>
      <c r="E12293" s="4"/>
      <c r="F12293" s="4"/>
      <c r="G12293" s="4"/>
      <c r="H12293" s="4"/>
      <c r="I12293" s="4"/>
    </row>
    <row r="12294" ht="15.75" customHeight="1">
      <c r="A12294" s="1">
        <v>293575.0</v>
      </c>
      <c r="B12294" s="5" t="s">
        <v>11730</v>
      </c>
      <c r="C12294" s="4"/>
      <c r="D12294" s="4"/>
      <c r="E12294" s="4"/>
      <c r="F12294" s="4"/>
      <c r="G12294" s="4"/>
      <c r="H12294" s="4"/>
      <c r="I12294" s="4"/>
    </row>
    <row r="12295" ht="15.75" customHeight="1">
      <c r="A12295" s="1">
        <v>293576.0</v>
      </c>
      <c r="B12295" s="5" t="s">
        <v>11731</v>
      </c>
      <c r="C12295" s="4"/>
      <c r="D12295" s="4"/>
      <c r="E12295" s="4"/>
      <c r="F12295" s="4"/>
      <c r="G12295" s="4"/>
      <c r="H12295" s="4"/>
      <c r="I12295" s="4"/>
    </row>
    <row r="12296" ht="15.75" customHeight="1">
      <c r="A12296" s="1">
        <v>293577.0</v>
      </c>
      <c r="B12296" s="5" t="s">
        <v>11732</v>
      </c>
      <c r="C12296" s="4"/>
      <c r="D12296" s="4"/>
      <c r="E12296" s="4"/>
      <c r="F12296" s="4"/>
      <c r="G12296" s="4"/>
      <c r="H12296" s="4"/>
      <c r="I12296" s="4"/>
    </row>
    <row r="12297" ht="15.75" customHeight="1">
      <c r="A12297" s="1">
        <v>293578.0</v>
      </c>
      <c r="B12297" s="5" t="s">
        <v>11733</v>
      </c>
      <c r="C12297" s="4"/>
      <c r="D12297" s="4"/>
      <c r="E12297" s="4"/>
      <c r="F12297" s="4"/>
      <c r="G12297" s="4"/>
      <c r="H12297" s="4"/>
      <c r="I12297" s="4"/>
    </row>
    <row r="12298" ht="15.75" customHeight="1">
      <c r="A12298" s="1">
        <v>293579.0</v>
      </c>
      <c r="B12298" s="5" t="s">
        <v>11734</v>
      </c>
      <c r="C12298" s="4"/>
      <c r="D12298" s="4"/>
      <c r="E12298" s="4"/>
      <c r="F12298" s="4"/>
      <c r="G12298" s="4"/>
      <c r="H12298" s="4"/>
      <c r="I12298" s="4"/>
    </row>
    <row r="12299" ht="15.75" customHeight="1">
      <c r="A12299" s="1">
        <v>293580.0</v>
      </c>
      <c r="B12299" s="5" t="s">
        <v>11735</v>
      </c>
      <c r="C12299" s="4"/>
      <c r="D12299" s="4"/>
      <c r="E12299" s="4"/>
      <c r="F12299" s="4"/>
      <c r="G12299" s="4"/>
      <c r="H12299" s="4"/>
      <c r="I12299" s="4"/>
    </row>
    <row r="12300" ht="15.75" customHeight="1">
      <c r="A12300" s="1">
        <v>293581.0</v>
      </c>
      <c r="B12300" s="5" t="s">
        <v>11736</v>
      </c>
      <c r="C12300" s="4"/>
      <c r="D12300" s="4"/>
      <c r="E12300" s="4"/>
      <c r="F12300" s="4"/>
      <c r="G12300" s="4"/>
      <c r="H12300" s="4"/>
      <c r="I12300" s="4"/>
    </row>
    <row r="12301" ht="15.75" customHeight="1">
      <c r="A12301" s="1">
        <v>293582.0</v>
      </c>
      <c r="B12301" s="5" t="s">
        <v>11737</v>
      </c>
      <c r="C12301" s="4"/>
      <c r="D12301" s="4"/>
      <c r="E12301" s="4"/>
      <c r="F12301" s="4"/>
      <c r="G12301" s="4"/>
      <c r="H12301" s="4"/>
      <c r="I12301" s="4"/>
    </row>
    <row r="12302" ht="15.75" customHeight="1">
      <c r="A12302" s="1">
        <v>293583.0</v>
      </c>
      <c r="B12302" s="5" t="s">
        <v>11738</v>
      </c>
      <c r="C12302" s="4"/>
      <c r="D12302" s="4"/>
      <c r="E12302" s="4"/>
      <c r="F12302" s="4"/>
      <c r="G12302" s="4"/>
      <c r="H12302" s="4"/>
      <c r="I12302" s="4"/>
    </row>
    <row r="12303" ht="15.75" customHeight="1">
      <c r="A12303" s="1">
        <v>293584.0</v>
      </c>
      <c r="B12303" s="5" t="s">
        <v>11739</v>
      </c>
      <c r="C12303" s="4"/>
      <c r="D12303" s="4"/>
      <c r="E12303" s="4"/>
      <c r="F12303" s="4"/>
      <c r="G12303" s="4"/>
      <c r="H12303" s="4"/>
      <c r="I12303" s="4"/>
    </row>
    <row r="12304" ht="15.75" customHeight="1">
      <c r="A12304" s="1">
        <v>293585.0</v>
      </c>
      <c r="B12304" s="5" t="s">
        <v>11740</v>
      </c>
      <c r="C12304" s="4"/>
      <c r="D12304" s="4"/>
      <c r="E12304" s="4"/>
      <c r="F12304" s="4"/>
      <c r="G12304" s="4"/>
      <c r="H12304" s="4"/>
      <c r="I12304" s="4"/>
    </row>
    <row r="12305" ht="15.75" customHeight="1">
      <c r="A12305" s="1">
        <v>293586.0</v>
      </c>
      <c r="B12305" s="5" t="s">
        <v>11741</v>
      </c>
      <c r="C12305" s="4"/>
      <c r="D12305" s="4"/>
      <c r="E12305" s="4"/>
      <c r="F12305" s="4"/>
      <c r="G12305" s="4"/>
      <c r="H12305" s="4"/>
      <c r="I12305" s="4"/>
    </row>
    <row r="12306" ht="15.75" customHeight="1">
      <c r="A12306" s="1">
        <v>293587.0</v>
      </c>
      <c r="B12306" s="5" t="s">
        <v>11742</v>
      </c>
      <c r="C12306" s="4"/>
      <c r="D12306" s="4"/>
      <c r="E12306" s="4"/>
      <c r="F12306" s="4"/>
      <c r="G12306" s="4"/>
      <c r="H12306" s="4"/>
      <c r="I12306" s="4"/>
    </row>
    <row r="12307" ht="15.75" customHeight="1">
      <c r="A12307" s="1">
        <v>293588.0</v>
      </c>
      <c r="B12307" s="5" t="s">
        <v>11507</v>
      </c>
      <c r="C12307" s="4"/>
      <c r="D12307" s="4"/>
      <c r="E12307" s="4"/>
      <c r="F12307" s="4"/>
      <c r="G12307" s="4"/>
      <c r="H12307" s="4"/>
      <c r="I12307" s="4"/>
    </row>
    <row r="12308" ht="15.75" customHeight="1">
      <c r="A12308" s="1">
        <v>293589.0</v>
      </c>
      <c r="B12308" s="5" t="s">
        <v>11743</v>
      </c>
      <c r="C12308" s="4"/>
      <c r="D12308" s="4"/>
      <c r="E12308" s="4"/>
      <c r="F12308" s="4"/>
      <c r="G12308" s="4"/>
      <c r="H12308" s="4"/>
      <c r="I12308" s="4"/>
    </row>
    <row r="12309" ht="15.75" customHeight="1">
      <c r="A12309" s="1">
        <v>293590.0</v>
      </c>
      <c r="B12309" s="5" t="s">
        <v>11744</v>
      </c>
      <c r="C12309" s="4"/>
      <c r="D12309" s="4"/>
      <c r="E12309" s="4"/>
      <c r="F12309" s="4"/>
      <c r="G12309" s="4"/>
      <c r="H12309" s="4"/>
      <c r="I12309" s="4"/>
    </row>
    <row r="12310" ht="15.75" customHeight="1">
      <c r="A12310" s="1">
        <v>293591.0</v>
      </c>
      <c r="B12310" s="5" t="s">
        <v>11745</v>
      </c>
      <c r="C12310" s="4"/>
      <c r="D12310" s="4"/>
      <c r="E12310" s="4"/>
      <c r="F12310" s="4"/>
      <c r="G12310" s="4"/>
      <c r="H12310" s="4"/>
      <c r="I12310" s="4"/>
    </row>
    <row r="12311" ht="15.75" customHeight="1">
      <c r="A12311" s="1">
        <v>293592.0</v>
      </c>
      <c r="B12311" s="5" t="s">
        <v>11746</v>
      </c>
      <c r="C12311" s="4"/>
      <c r="D12311" s="4"/>
      <c r="E12311" s="4"/>
      <c r="F12311" s="4"/>
      <c r="G12311" s="4"/>
      <c r="H12311" s="4"/>
      <c r="I12311" s="4"/>
    </row>
    <row r="12312" ht="15.75" customHeight="1">
      <c r="A12312" s="1">
        <v>293593.0</v>
      </c>
      <c r="B12312" s="5" t="s">
        <v>11747</v>
      </c>
      <c r="C12312" s="4"/>
      <c r="D12312" s="4"/>
      <c r="E12312" s="4"/>
      <c r="F12312" s="4"/>
      <c r="G12312" s="4"/>
      <c r="H12312" s="4"/>
      <c r="I12312" s="4"/>
    </row>
    <row r="12313" ht="15.75" customHeight="1">
      <c r="A12313" s="1">
        <v>293594.0</v>
      </c>
      <c r="B12313" s="5" t="s">
        <v>11748</v>
      </c>
      <c r="C12313" s="4"/>
      <c r="D12313" s="4"/>
      <c r="E12313" s="4"/>
      <c r="F12313" s="4"/>
      <c r="G12313" s="4"/>
      <c r="H12313" s="4"/>
      <c r="I12313" s="4"/>
    </row>
    <row r="12314" ht="15.75" customHeight="1">
      <c r="A12314" s="1">
        <v>293595.0</v>
      </c>
      <c r="B12314" s="5" t="s">
        <v>11749</v>
      </c>
      <c r="C12314" s="4"/>
      <c r="D12314" s="4"/>
      <c r="E12314" s="4"/>
      <c r="F12314" s="4"/>
      <c r="G12314" s="4"/>
      <c r="H12314" s="4"/>
      <c r="I12314" s="4"/>
    </row>
    <row r="12315" ht="15.75" customHeight="1">
      <c r="A12315" s="1">
        <v>293596.0</v>
      </c>
      <c r="B12315" s="5" t="s">
        <v>11750</v>
      </c>
      <c r="C12315" s="4"/>
      <c r="D12315" s="4"/>
      <c r="E12315" s="4"/>
      <c r="F12315" s="4"/>
      <c r="G12315" s="4"/>
      <c r="H12315" s="4"/>
      <c r="I12315" s="4"/>
    </row>
    <row r="12316" ht="15.75" customHeight="1">
      <c r="A12316" s="1">
        <v>293597.0</v>
      </c>
      <c r="B12316" s="5" t="s">
        <v>11658</v>
      </c>
      <c r="C12316" s="4"/>
      <c r="D12316" s="4"/>
      <c r="E12316" s="4"/>
      <c r="F12316" s="4"/>
      <c r="G12316" s="4"/>
      <c r="H12316" s="4"/>
      <c r="I12316" s="4"/>
    </row>
    <row r="12317" ht="15.75" customHeight="1">
      <c r="A12317" s="1">
        <v>293598.0</v>
      </c>
      <c r="B12317" s="5" t="s">
        <v>11751</v>
      </c>
      <c r="C12317" s="4"/>
      <c r="D12317" s="4"/>
      <c r="E12317" s="4"/>
      <c r="F12317" s="4"/>
      <c r="G12317" s="4"/>
      <c r="H12317" s="4"/>
      <c r="I12317" s="4"/>
    </row>
    <row r="12318" ht="15.75" customHeight="1">
      <c r="A12318" s="1">
        <v>293599.0</v>
      </c>
      <c r="B12318" s="5" t="s">
        <v>11752</v>
      </c>
      <c r="C12318" s="4"/>
      <c r="D12318" s="4"/>
      <c r="E12318" s="4"/>
      <c r="F12318" s="4"/>
      <c r="G12318" s="4"/>
      <c r="H12318" s="4"/>
      <c r="I12318" s="4"/>
    </row>
    <row r="12319" ht="15.75" customHeight="1">
      <c r="A12319" s="1">
        <v>293600.0</v>
      </c>
      <c r="B12319" s="5" t="s">
        <v>11753</v>
      </c>
      <c r="C12319" s="4"/>
      <c r="D12319" s="4"/>
      <c r="E12319" s="4"/>
      <c r="F12319" s="4"/>
      <c r="G12319" s="4"/>
      <c r="H12319" s="4"/>
      <c r="I12319" s="4"/>
    </row>
    <row r="12320" ht="15.75" customHeight="1">
      <c r="A12320" s="1">
        <v>293601.0</v>
      </c>
      <c r="B12320" s="5" t="s">
        <v>11754</v>
      </c>
      <c r="C12320" s="4"/>
      <c r="D12320" s="4"/>
      <c r="E12320" s="4"/>
      <c r="F12320" s="4"/>
      <c r="G12320" s="4"/>
      <c r="H12320" s="4"/>
      <c r="I12320" s="4"/>
    </row>
    <row r="12321" ht="15.75" customHeight="1">
      <c r="A12321" s="1">
        <v>293602.0</v>
      </c>
      <c r="B12321" s="5" t="s">
        <v>11755</v>
      </c>
      <c r="C12321" s="4"/>
      <c r="D12321" s="4"/>
      <c r="E12321" s="4"/>
      <c r="F12321" s="4"/>
      <c r="G12321" s="4"/>
      <c r="H12321" s="4"/>
      <c r="I12321" s="4"/>
    </row>
    <row r="12322" ht="15.75" customHeight="1">
      <c r="A12322" s="1">
        <v>293603.0</v>
      </c>
      <c r="B12322" s="5" t="s">
        <v>11756</v>
      </c>
      <c r="C12322" s="4"/>
      <c r="D12322" s="4"/>
      <c r="E12322" s="4"/>
      <c r="F12322" s="4"/>
      <c r="G12322" s="4"/>
      <c r="H12322" s="4"/>
      <c r="I12322" s="4"/>
    </row>
    <row r="12323" ht="15.75" customHeight="1">
      <c r="A12323" s="1">
        <v>293604.0</v>
      </c>
      <c r="B12323" s="5" t="s">
        <v>11757</v>
      </c>
      <c r="C12323" s="4"/>
      <c r="D12323" s="4"/>
      <c r="E12323" s="4"/>
      <c r="F12323" s="4"/>
      <c r="G12323" s="4"/>
      <c r="H12323" s="4"/>
      <c r="I12323" s="4"/>
    </row>
    <row r="12324" ht="15.75" customHeight="1">
      <c r="A12324" s="1">
        <v>293605.0</v>
      </c>
      <c r="B12324" s="5" t="s">
        <v>11758</v>
      </c>
      <c r="C12324" s="4"/>
      <c r="D12324" s="4"/>
      <c r="E12324" s="4"/>
      <c r="F12324" s="4"/>
      <c r="G12324" s="4"/>
      <c r="H12324" s="4"/>
      <c r="I12324" s="4"/>
    </row>
    <row r="12325" ht="15.75" customHeight="1">
      <c r="A12325" s="1">
        <v>293606.0</v>
      </c>
      <c r="B12325" s="5" t="s">
        <v>11759</v>
      </c>
      <c r="C12325" s="4"/>
      <c r="D12325" s="4"/>
      <c r="E12325" s="4"/>
      <c r="F12325" s="4"/>
      <c r="G12325" s="4"/>
      <c r="H12325" s="4"/>
      <c r="I12325" s="4"/>
    </row>
    <row r="12326" ht="15.75" customHeight="1">
      <c r="A12326" s="1">
        <v>293607.0</v>
      </c>
      <c r="B12326" s="5" t="s">
        <v>11760</v>
      </c>
      <c r="C12326" s="4"/>
      <c r="D12326" s="4"/>
      <c r="E12326" s="4"/>
      <c r="F12326" s="4"/>
      <c r="G12326" s="4"/>
      <c r="H12326" s="4"/>
      <c r="I12326" s="4"/>
    </row>
    <row r="12327" ht="15.75" customHeight="1">
      <c r="A12327" s="1">
        <v>293608.0</v>
      </c>
      <c r="B12327" s="5" t="s">
        <v>11761</v>
      </c>
      <c r="C12327" s="4"/>
      <c r="D12327" s="4"/>
      <c r="E12327" s="4"/>
      <c r="F12327" s="4"/>
      <c r="G12327" s="4"/>
      <c r="H12327" s="4"/>
      <c r="I12327" s="4"/>
    </row>
    <row r="12328" ht="15.75" customHeight="1">
      <c r="A12328" s="1">
        <v>293609.0</v>
      </c>
      <c r="B12328" s="5" t="s">
        <v>9651</v>
      </c>
      <c r="C12328" s="4"/>
      <c r="D12328" s="4"/>
      <c r="E12328" s="4"/>
      <c r="F12328" s="4"/>
      <c r="G12328" s="4"/>
      <c r="H12328" s="4"/>
      <c r="I12328" s="4"/>
    </row>
    <row r="12329" ht="15.75" customHeight="1">
      <c r="A12329" s="1">
        <v>293610.0</v>
      </c>
      <c r="B12329" s="5" t="s">
        <v>11762</v>
      </c>
      <c r="C12329" s="4"/>
      <c r="D12329" s="4"/>
      <c r="E12329" s="4"/>
      <c r="F12329" s="4"/>
      <c r="G12329" s="4"/>
      <c r="H12329" s="4"/>
      <c r="I12329" s="4"/>
    </row>
    <row r="12330" ht="15.75" customHeight="1">
      <c r="A12330" s="1">
        <v>293611.0</v>
      </c>
      <c r="B12330" s="5" t="s">
        <v>11763</v>
      </c>
      <c r="C12330" s="4"/>
      <c r="D12330" s="4"/>
      <c r="E12330" s="4"/>
      <c r="F12330" s="4"/>
      <c r="G12330" s="4"/>
      <c r="H12330" s="4"/>
      <c r="I12330" s="4"/>
    </row>
    <row r="12331" ht="15.75" customHeight="1">
      <c r="A12331" s="1">
        <v>293612.0</v>
      </c>
      <c r="B12331" s="5" t="s">
        <v>11764</v>
      </c>
      <c r="C12331" s="4"/>
      <c r="D12331" s="4"/>
      <c r="E12331" s="4"/>
      <c r="F12331" s="4"/>
      <c r="G12331" s="4"/>
      <c r="H12331" s="4"/>
      <c r="I12331" s="4"/>
    </row>
    <row r="12332" ht="15.75" customHeight="1">
      <c r="A12332" s="1">
        <v>293613.0</v>
      </c>
      <c r="B12332" s="5" t="s">
        <v>11765</v>
      </c>
      <c r="C12332" s="4"/>
      <c r="D12332" s="4"/>
      <c r="E12332" s="4"/>
      <c r="F12332" s="4"/>
      <c r="G12332" s="4"/>
      <c r="H12332" s="4"/>
      <c r="I12332" s="4"/>
    </row>
    <row r="12333" ht="15.75" customHeight="1">
      <c r="A12333" s="1">
        <v>293614.0</v>
      </c>
      <c r="B12333" s="5" t="s">
        <v>11766</v>
      </c>
      <c r="C12333" s="4"/>
      <c r="D12333" s="4"/>
      <c r="E12333" s="4"/>
      <c r="F12333" s="4"/>
      <c r="G12333" s="4"/>
      <c r="H12333" s="4"/>
      <c r="I12333" s="4"/>
    </row>
    <row r="12334" ht="15.75" customHeight="1">
      <c r="A12334" s="1">
        <v>293615.0</v>
      </c>
      <c r="B12334" s="5" t="s">
        <v>11767</v>
      </c>
      <c r="C12334" s="4"/>
      <c r="D12334" s="4"/>
      <c r="E12334" s="4"/>
      <c r="F12334" s="4"/>
      <c r="G12334" s="4"/>
      <c r="H12334" s="4"/>
      <c r="I12334" s="4"/>
    </row>
    <row r="12335" ht="15.75" customHeight="1">
      <c r="A12335" s="1">
        <v>293616.0</v>
      </c>
      <c r="B12335" s="5" t="s">
        <v>11768</v>
      </c>
      <c r="C12335" s="4"/>
      <c r="D12335" s="4"/>
      <c r="E12335" s="4"/>
      <c r="F12335" s="4"/>
      <c r="G12335" s="4"/>
      <c r="H12335" s="4"/>
      <c r="I12335" s="4"/>
    </row>
    <row r="12336" ht="15.75" customHeight="1">
      <c r="A12336" s="1">
        <v>293617.0</v>
      </c>
      <c r="B12336" s="5" t="s">
        <v>11769</v>
      </c>
      <c r="C12336" s="4"/>
      <c r="D12336" s="4"/>
      <c r="E12336" s="4"/>
      <c r="F12336" s="4"/>
      <c r="G12336" s="4"/>
      <c r="H12336" s="4"/>
      <c r="I12336" s="4"/>
    </row>
    <row r="12337" ht="15.75" customHeight="1">
      <c r="A12337" s="1">
        <v>293618.0</v>
      </c>
      <c r="B12337" s="5" t="s">
        <v>11770</v>
      </c>
      <c r="C12337" s="4"/>
      <c r="D12337" s="4"/>
      <c r="E12337" s="4"/>
      <c r="F12337" s="4"/>
      <c r="G12337" s="4"/>
      <c r="H12337" s="4"/>
      <c r="I12337" s="4"/>
    </row>
    <row r="12338" ht="15.75" customHeight="1">
      <c r="A12338" s="1">
        <v>293619.0</v>
      </c>
      <c r="B12338" s="5" t="s">
        <v>11771</v>
      </c>
      <c r="C12338" s="4"/>
      <c r="D12338" s="4"/>
      <c r="E12338" s="4"/>
      <c r="F12338" s="4"/>
      <c r="G12338" s="4"/>
      <c r="H12338" s="4"/>
      <c r="I12338" s="4"/>
    </row>
    <row r="12339" ht="15.75" customHeight="1">
      <c r="A12339" s="1">
        <v>293620.0</v>
      </c>
      <c r="B12339" s="5" t="s">
        <v>11772</v>
      </c>
      <c r="C12339" s="4"/>
      <c r="D12339" s="4"/>
      <c r="E12339" s="4"/>
      <c r="F12339" s="4"/>
      <c r="G12339" s="4"/>
      <c r="H12339" s="4"/>
      <c r="I12339" s="4"/>
    </row>
    <row r="12340" ht="15.75" customHeight="1">
      <c r="A12340" s="1">
        <v>293621.0</v>
      </c>
      <c r="B12340" s="5" t="s">
        <v>11773</v>
      </c>
      <c r="C12340" s="4"/>
      <c r="D12340" s="4"/>
      <c r="E12340" s="4"/>
      <c r="F12340" s="4"/>
      <c r="G12340" s="4"/>
      <c r="H12340" s="4"/>
      <c r="I12340" s="4"/>
    </row>
    <row r="12341" ht="15.75" customHeight="1">
      <c r="A12341" s="1">
        <v>293622.0</v>
      </c>
      <c r="B12341" s="5" t="s">
        <v>11774</v>
      </c>
      <c r="C12341" s="4"/>
      <c r="D12341" s="4"/>
      <c r="E12341" s="4"/>
      <c r="F12341" s="4"/>
      <c r="G12341" s="4"/>
      <c r="H12341" s="4"/>
      <c r="I12341" s="4"/>
    </row>
    <row r="12342" ht="15.75" customHeight="1">
      <c r="A12342" s="1">
        <v>293623.0</v>
      </c>
      <c r="B12342" s="5" t="s">
        <v>11775</v>
      </c>
      <c r="C12342" s="4"/>
      <c r="D12342" s="4"/>
      <c r="E12342" s="4"/>
      <c r="F12342" s="4"/>
      <c r="G12342" s="4"/>
      <c r="H12342" s="4"/>
      <c r="I12342" s="4"/>
    </row>
    <row r="12343" ht="15.75" customHeight="1">
      <c r="A12343" s="1">
        <v>293624.0</v>
      </c>
      <c r="B12343" s="5" t="s">
        <v>11776</v>
      </c>
      <c r="C12343" s="4"/>
      <c r="D12343" s="4"/>
      <c r="E12343" s="4"/>
      <c r="F12343" s="4"/>
      <c r="G12343" s="4"/>
      <c r="H12343" s="4"/>
      <c r="I12343" s="4"/>
    </row>
    <row r="12344" ht="15.75" customHeight="1">
      <c r="A12344" s="1">
        <v>293625.0</v>
      </c>
      <c r="B12344" s="5" t="s">
        <v>11777</v>
      </c>
      <c r="C12344" s="4"/>
      <c r="D12344" s="4"/>
      <c r="E12344" s="4"/>
      <c r="F12344" s="4"/>
      <c r="G12344" s="4"/>
      <c r="H12344" s="4"/>
      <c r="I12344" s="4"/>
    </row>
    <row r="12345" ht="15.75" customHeight="1">
      <c r="A12345" s="1">
        <v>293626.0</v>
      </c>
      <c r="B12345" s="5" t="s">
        <v>11778</v>
      </c>
      <c r="C12345" s="4"/>
      <c r="D12345" s="4"/>
      <c r="E12345" s="4"/>
      <c r="F12345" s="4"/>
      <c r="G12345" s="4"/>
      <c r="H12345" s="4"/>
      <c r="I12345" s="4"/>
    </row>
    <row r="12346" ht="15.75" customHeight="1">
      <c r="A12346" s="1">
        <v>293627.0</v>
      </c>
      <c r="B12346" s="5" t="s">
        <v>11779</v>
      </c>
      <c r="C12346" s="4"/>
      <c r="D12346" s="4"/>
      <c r="E12346" s="4"/>
      <c r="F12346" s="4"/>
      <c r="G12346" s="4"/>
      <c r="H12346" s="4"/>
      <c r="I12346" s="4"/>
    </row>
    <row r="12347" ht="15.75" customHeight="1">
      <c r="A12347" s="1">
        <v>293628.0</v>
      </c>
      <c r="B12347" s="5" t="s">
        <v>11780</v>
      </c>
      <c r="C12347" s="4"/>
      <c r="D12347" s="4"/>
      <c r="E12347" s="4"/>
      <c r="F12347" s="4"/>
      <c r="G12347" s="4"/>
      <c r="H12347" s="4"/>
      <c r="I12347" s="4"/>
    </row>
    <row r="12348" ht="15.75" customHeight="1">
      <c r="A12348" s="1">
        <v>293629.0</v>
      </c>
      <c r="B12348" s="5" t="s">
        <v>11781</v>
      </c>
      <c r="C12348" s="4"/>
      <c r="D12348" s="4"/>
      <c r="E12348" s="4"/>
      <c r="F12348" s="4"/>
      <c r="G12348" s="4"/>
      <c r="H12348" s="4"/>
      <c r="I12348" s="4"/>
    </row>
    <row r="12349" ht="15.75" customHeight="1">
      <c r="A12349" s="1">
        <v>293630.0</v>
      </c>
      <c r="B12349" s="5" t="s">
        <v>11782</v>
      </c>
      <c r="C12349" s="4"/>
      <c r="D12349" s="4"/>
      <c r="E12349" s="4"/>
      <c r="F12349" s="4"/>
      <c r="G12349" s="4"/>
      <c r="H12349" s="4"/>
      <c r="I12349" s="4"/>
    </row>
    <row r="12350" ht="15.75" customHeight="1">
      <c r="A12350" s="1">
        <v>293631.0</v>
      </c>
      <c r="B12350" s="5" t="s">
        <v>11783</v>
      </c>
      <c r="C12350" s="4"/>
      <c r="D12350" s="4"/>
      <c r="E12350" s="4"/>
      <c r="F12350" s="4"/>
      <c r="G12350" s="4"/>
      <c r="H12350" s="4"/>
      <c r="I12350" s="4"/>
    </row>
    <row r="12351" ht="15.75" customHeight="1">
      <c r="A12351" s="1">
        <v>293632.0</v>
      </c>
      <c r="B12351" s="5" t="s">
        <v>11784</v>
      </c>
      <c r="C12351" s="4"/>
      <c r="D12351" s="4"/>
      <c r="E12351" s="4"/>
      <c r="F12351" s="4"/>
      <c r="G12351" s="4"/>
      <c r="H12351" s="4"/>
      <c r="I12351" s="4"/>
    </row>
    <row r="12352" ht="15.75" customHeight="1">
      <c r="A12352" s="1">
        <v>293633.0</v>
      </c>
      <c r="B12352" s="5" t="s">
        <v>11785</v>
      </c>
      <c r="C12352" s="4"/>
      <c r="D12352" s="4"/>
      <c r="E12352" s="4"/>
      <c r="F12352" s="4"/>
      <c r="G12352" s="4"/>
      <c r="H12352" s="4"/>
      <c r="I12352" s="4"/>
    </row>
    <row r="12353" ht="15.75" customHeight="1">
      <c r="A12353" s="1">
        <v>293634.0</v>
      </c>
      <c r="B12353" s="5" t="s">
        <v>11786</v>
      </c>
      <c r="C12353" s="4"/>
      <c r="D12353" s="4"/>
      <c r="E12353" s="4"/>
      <c r="F12353" s="4"/>
      <c r="G12353" s="4"/>
      <c r="H12353" s="4"/>
      <c r="I12353" s="4"/>
    </row>
    <row r="12354" ht="15.75" customHeight="1">
      <c r="A12354" s="1">
        <v>293635.0</v>
      </c>
      <c r="B12354" s="5" t="s">
        <v>11787</v>
      </c>
      <c r="C12354" s="4"/>
      <c r="D12354" s="4"/>
      <c r="E12354" s="4"/>
      <c r="F12354" s="4"/>
      <c r="G12354" s="4"/>
      <c r="H12354" s="4"/>
      <c r="I12354" s="4"/>
    </row>
    <row r="12355" ht="15.75" customHeight="1">
      <c r="A12355" s="1">
        <v>293636.0</v>
      </c>
      <c r="B12355" s="5" t="s">
        <v>11788</v>
      </c>
      <c r="C12355" s="4"/>
      <c r="D12355" s="4"/>
      <c r="E12355" s="4"/>
      <c r="F12355" s="4"/>
      <c r="G12355" s="4"/>
      <c r="H12355" s="4"/>
      <c r="I12355" s="4"/>
    </row>
    <row r="12356" ht="15.75" customHeight="1">
      <c r="A12356" s="1">
        <v>293637.0</v>
      </c>
      <c r="B12356" s="5" t="s">
        <v>11789</v>
      </c>
      <c r="C12356" s="4"/>
      <c r="D12356" s="4"/>
      <c r="E12356" s="4"/>
      <c r="F12356" s="4"/>
      <c r="G12356" s="4"/>
      <c r="H12356" s="4"/>
      <c r="I12356" s="4"/>
    </row>
    <row r="12357" ht="15.75" customHeight="1">
      <c r="A12357" s="1">
        <v>293638.0</v>
      </c>
      <c r="B12357" s="5" t="s">
        <v>11790</v>
      </c>
      <c r="C12357" s="4"/>
      <c r="D12357" s="4"/>
      <c r="E12357" s="4"/>
      <c r="F12357" s="4"/>
      <c r="G12357" s="4"/>
      <c r="H12357" s="4"/>
      <c r="I12357" s="4"/>
    </row>
    <row r="12358" ht="15.75" customHeight="1">
      <c r="A12358" s="1">
        <v>293639.0</v>
      </c>
      <c r="B12358" s="5" t="s">
        <v>11791</v>
      </c>
      <c r="C12358" s="4"/>
      <c r="D12358" s="4"/>
      <c r="E12358" s="4"/>
      <c r="F12358" s="4"/>
      <c r="G12358" s="4"/>
      <c r="H12358" s="4"/>
      <c r="I12358" s="4"/>
    </row>
    <row r="12359" ht="15.75" customHeight="1">
      <c r="A12359" s="1">
        <v>293640.0</v>
      </c>
      <c r="B12359" s="5" t="s">
        <v>11792</v>
      </c>
      <c r="C12359" s="4"/>
      <c r="D12359" s="4"/>
      <c r="E12359" s="4"/>
      <c r="F12359" s="4"/>
      <c r="G12359" s="4"/>
      <c r="H12359" s="4"/>
      <c r="I12359" s="4"/>
    </row>
    <row r="12360" ht="15.75" customHeight="1">
      <c r="A12360" s="1">
        <v>293641.0</v>
      </c>
      <c r="B12360" s="5" t="s">
        <v>11793</v>
      </c>
      <c r="C12360" s="4"/>
      <c r="D12360" s="4"/>
      <c r="E12360" s="4"/>
      <c r="F12360" s="4"/>
      <c r="G12360" s="4"/>
      <c r="H12360" s="4"/>
      <c r="I12360" s="4"/>
    </row>
    <row r="12361" ht="15.75" customHeight="1">
      <c r="A12361" s="1">
        <v>293642.0</v>
      </c>
      <c r="B12361" s="5" t="s">
        <v>11794</v>
      </c>
      <c r="C12361" s="4"/>
      <c r="D12361" s="4"/>
      <c r="E12361" s="4"/>
      <c r="F12361" s="4"/>
      <c r="G12361" s="4"/>
      <c r="H12361" s="4"/>
      <c r="I12361" s="4"/>
    </row>
    <row r="12362" ht="15.75" customHeight="1">
      <c r="A12362" s="1">
        <v>293643.0</v>
      </c>
      <c r="B12362" s="5" t="s">
        <v>11795</v>
      </c>
      <c r="C12362" s="4"/>
      <c r="D12362" s="4"/>
      <c r="E12362" s="4"/>
      <c r="F12362" s="4"/>
      <c r="G12362" s="4"/>
      <c r="H12362" s="4"/>
      <c r="I12362" s="4"/>
    </row>
    <row r="12363" ht="15.75" customHeight="1">
      <c r="A12363" s="1">
        <v>293644.0</v>
      </c>
      <c r="B12363" s="5" t="s">
        <v>11796</v>
      </c>
      <c r="C12363" s="4"/>
      <c r="D12363" s="4"/>
      <c r="E12363" s="4"/>
      <c r="F12363" s="4"/>
      <c r="G12363" s="4"/>
      <c r="H12363" s="4"/>
      <c r="I12363" s="4"/>
    </row>
    <row r="12364" ht="15.75" customHeight="1">
      <c r="A12364" s="1">
        <v>293645.0</v>
      </c>
      <c r="B12364" s="5" t="s">
        <v>11797</v>
      </c>
      <c r="C12364" s="4"/>
      <c r="D12364" s="4"/>
      <c r="E12364" s="4"/>
      <c r="F12364" s="4"/>
      <c r="G12364" s="4"/>
      <c r="H12364" s="4"/>
      <c r="I12364" s="4"/>
    </row>
    <row r="12365" ht="15.75" customHeight="1">
      <c r="A12365" s="1">
        <v>293646.0</v>
      </c>
      <c r="B12365" s="5" t="s">
        <v>11798</v>
      </c>
      <c r="C12365" s="4"/>
      <c r="D12365" s="4"/>
      <c r="E12365" s="4"/>
      <c r="F12365" s="4"/>
      <c r="G12365" s="4"/>
      <c r="H12365" s="4"/>
      <c r="I12365" s="4"/>
    </row>
    <row r="12366" ht="15.75" customHeight="1">
      <c r="A12366" s="1">
        <v>293647.0</v>
      </c>
      <c r="B12366" s="5" t="s">
        <v>11799</v>
      </c>
      <c r="C12366" s="4"/>
      <c r="D12366" s="4"/>
      <c r="E12366" s="4"/>
      <c r="F12366" s="4"/>
      <c r="G12366" s="4"/>
      <c r="H12366" s="4"/>
      <c r="I12366" s="4"/>
    </row>
    <row r="12367" ht="15.75" customHeight="1">
      <c r="A12367" s="1">
        <v>293648.0</v>
      </c>
      <c r="B12367" s="5" t="s">
        <v>11800</v>
      </c>
      <c r="C12367" s="4"/>
      <c r="D12367" s="4"/>
      <c r="E12367" s="4"/>
      <c r="F12367" s="4"/>
      <c r="G12367" s="4"/>
      <c r="H12367" s="4"/>
      <c r="I12367" s="4"/>
    </row>
    <row r="12368" ht="15.75" customHeight="1">
      <c r="A12368" s="1">
        <v>293649.0</v>
      </c>
      <c r="B12368" s="5" t="s">
        <v>11801</v>
      </c>
      <c r="C12368" s="4"/>
      <c r="D12368" s="4"/>
      <c r="E12368" s="4"/>
      <c r="F12368" s="4"/>
      <c r="G12368" s="4"/>
      <c r="H12368" s="4"/>
      <c r="I12368" s="4"/>
    </row>
    <row r="12369" ht="15.75" customHeight="1">
      <c r="A12369" s="1">
        <v>293650.0</v>
      </c>
      <c r="B12369" s="5" t="s">
        <v>11802</v>
      </c>
      <c r="C12369" s="4"/>
      <c r="D12369" s="4"/>
      <c r="E12369" s="4"/>
      <c r="F12369" s="4"/>
      <c r="G12369" s="4"/>
      <c r="H12369" s="4"/>
      <c r="I12369" s="4"/>
    </row>
    <row r="12370" ht="15.75" customHeight="1">
      <c r="A12370" s="1">
        <v>293651.0</v>
      </c>
      <c r="B12370" s="5" t="s">
        <v>11803</v>
      </c>
      <c r="C12370" s="4"/>
      <c r="D12370" s="4"/>
      <c r="E12370" s="4"/>
      <c r="F12370" s="4"/>
      <c r="G12370" s="4"/>
      <c r="H12370" s="4"/>
      <c r="I12370" s="4"/>
    </row>
    <row r="12371" ht="15.75" customHeight="1">
      <c r="A12371" s="1">
        <v>293652.0</v>
      </c>
      <c r="B12371" s="5" t="s">
        <v>11804</v>
      </c>
      <c r="C12371" s="4"/>
      <c r="D12371" s="4"/>
      <c r="E12371" s="4"/>
      <c r="F12371" s="4"/>
      <c r="G12371" s="4"/>
      <c r="H12371" s="4"/>
      <c r="I12371" s="4"/>
    </row>
    <row r="12372" ht="15.75" customHeight="1">
      <c r="A12372" s="1">
        <v>293653.0</v>
      </c>
      <c r="B12372" s="5" t="s">
        <v>11805</v>
      </c>
      <c r="C12372" s="4"/>
      <c r="D12372" s="4"/>
      <c r="E12372" s="4"/>
      <c r="F12372" s="4"/>
      <c r="G12372" s="4"/>
      <c r="H12372" s="4"/>
      <c r="I12372" s="4"/>
    </row>
    <row r="12373" ht="15.75" customHeight="1">
      <c r="A12373" s="1">
        <v>293654.0</v>
      </c>
      <c r="B12373" s="5" t="s">
        <v>9651</v>
      </c>
      <c r="C12373" s="4"/>
      <c r="D12373" s="4"/>
      <c r="E12373" s="4"/>
      <c r="F12373" s="4"/>
      <c r="G12373" s="4"/>
      <c r="H12373" s="4"/>
      <c r="I12373" s="4"/>
    </row>
    <row r="12374" ht="15.75" customHeight="1">
      <c r="A12374" s="1">
        <v>293655.0</v>
      </c>
      <c r="B12374" s="5" t="s">
        <v>11806</v>
      </c>
      <c r="C12374" s="4"/>
      <c r="D12374" s="4"/>
      <c r="E12374" s="4"/>
      <c r="F12374" s="4"/>
      <c r="G12374" s="4"/>
      <c r="H12374" s="4"/>
      <c r="I12374" s="4"/>
    </row>
    <row r="12375" ht="15.75" customHeight="1">
      <c r="A12375" s="1">
        <v>293656.0</v>
      </c>
      <c r="B12375" s="5" t="s">
        <v>11807</v>
      </c>
      <c r="C12375" s="4"/>
      <c r="D12375" s="4"/>
      <c r="E12375" s="4"/>
      <c r="F12375" s="4"/>
      <c r="G12375" s="4"/>
      <c r="H12375" s="4"/>
      <c r="I12375" s="4"/>
    </row>
    <row r="12376" ht="15.75" customHeight="1">
      <c r="A12376" s="1">
        <v>293657.0</v>
      </c>
      <c r="B12376" s="5" t="s">
        <v>11808</v>
      </c>
      <c r="C12376" s="4"/>
      <c r="D12376" s="4"/>
      <c r="E12376" s="4"/>
      <c r="F12376" s="4"/>
      <c r="G12376" s="4"/>
      <c r="H12376" s="4"/>
      <c r="I12376" s="4"/>
    </row>
    <row r="12377" ht="15.75" customHeight="1">
      <c r="A12377" s="1">
        <v>293658.0</v>
      </c>
      <c r="B12377" s="5" t="s">
        <v>11809</v>
      </c>
      <c r="C12377" s="4"/>
      <c r="D12377" s="4"/>
      <c r="E12377" s="4"/>
      <c r="F12377" s="4"/>
      <c r="G12377" s="4"/>
      <c r="H12377" s="4"/>
      <c r="I12377" s="4"/>
    </row>
    <row r="12378" ht="15.75" customHeight="1">
      <c r="A12378" s="1">
        <v>293659.0</v>
      </c>
      <c r="B12378" s="5" t="s">
        <v>11810</v>
      </c>
      <c r="C12378" s="4"/>
      <c r="D12378" s="4"/>
      <c r="E12378" s="4"/>
      <c r="F12378" s="4"/>
      <c r="G12378" s="4"/>
      <c r="H12378" s="4"/>
      <c r="I12378" s="4"/>
    </row>
    <row r="12379" ht="15.75" customHeight="1">
      <c r="A12379" s="1">
        <v>293660.0</v>
      </c>
      <c r="B12379" s="5" t="s">
        <v>11810</v>
      </c>
      <c r="C12379" s="4"/>
      <c r="D12379" s="4"/>
      <c r="E12379" s="4"/>
      <c r="F12379" s="4"/>
      <c r="G12379" s="4"/>
      <c r="H12379" s="4"/>
      <c r="I12379" s="4"/>
    </row>
    <row r="12380" ht="15.75" customHeight="1">
      <c r="A12380" s="1">
        <v>293661.0</v>
      </c>
      <c r="B12380" s="5" t="s">
        <v>11811</v>
      </c>
      <c r="C12380" s="4"/>
      <c r="D12380" s="4"/>
      <c r="E12380" s="4"/>
      <c r="F12380" s="4"/>
      <c r="G12380" s="4"/>
      <c r="H12380" s="4"/>
      <c r="I12380" s="4"/>
    </row>
    <row r="12381" ht="15.75" customHeight="1">
      <c r="A12381" s="1">
        <v>293662.0</v>
      </c>
      <c r="B12381" s="5" t="s">
        <v>11812</v>
      </c>
      <c r="C12381" s="4"/>
      <c r="D12381" s="4"/>
      <c r="E12381" s="4"/>
      <c r="F12381" s="4"/>
      <c r="G12381" s="4"/>
      <c r="H12381" s="4"/>
      <c r="I12381" s="4"/>
    </row>
    <row r="12382" ht="15.75" customHeight="1">
      <c r="A12382" s="1">
        <v>293663.0</v>
      </c>
      <c r="B12382" s="5" t="s">
        <v>11813</v>
      </c>
      <c r="C12382" s="4"/>
      <c r="D12382" s="4"/>
      <c r="E12382" s="4"/>
      <c r="F12382" s="4"/>
      <c r="G12382" s="4"/>
      <c r="H12382" s="4"/>
      <c r="I12382" s="4"/>
    </row>
    <row r="12383" ht="15.75" customHeight="1">
      <c r="A12383" s="1">
        <v>293664.0</v>
      </c>
      <c r="B12383" s="5" t="s">
        <v>11814</v>
      </c>
      <c r="C12383" s="4"/>
      <c r="D12383" s="4"/>
      <c r="E12383" s="4"/>
      <c r="F12383" s="4"/>
      <c r="G12383" s="4"/>
      <c r="H12383" s="4"/>
      <c r="I12383" s="4"/>
    </row>
    <row r="12384" ht="15.75" customHeight="1">
      <c r="A12384" s="1">
        <v>293665.0</v>
      </c>
      <c r="B12384" s="5" t="s">
        <v>10547</v>
      </c>
      <c r="C12384" s="4"/>
      <c r="D12384" s="4"/>
      <c r="E12384" s="4"/>
      <c r="F12384" s="4"/>
      <c r="G12384" s="4"/>
      <c r="H12384" s="4"/>
      <c r="I12384" s="4"/>
    </row>
    <row r="12385" ht="15.75" customHeight="1">
      <c r="A12385" s="1">
        <v>293666.0</v>
      </c>
      <c r="B12385" s="5" t="s">
        <v>11815</v>
      </c>
      <c r="C12385" s="4"/>
      <c r="D12385" s="4"/>
      <c r="E12385" s="4"/>
      <c r="F12385" s="4"/>
      <c r="G12385" s="4"/>
      <c r="H12385" s="4"/>
      <c r="I12385" s="4"/>
    </row>
    <row r="12386" ht="15.75" customHeight="1">
      <c r="A12386" s="1">
        <v>293667.0</v>
      </c>
      <c r="B12386" s="5" t="s">
        <v>11816</v>
      </c>
      <c r="C12386" s="4"/>
      <c r="D12386" s="4"/>
      <c r="E12386" s="4"/>
      <c r="F12386" s="4"/>
      <c r="G12386" s="4"/>
      <c r="H12386" s="4"/>
      <c r="I12386" s="4"/>
    </row>
    <row r="12387" ht="15.75" customHeight="1">
      <c r="A12387" s="1">
        <v>293668.0</v>
      </c>
      <c r="B12387" s="5" t="s">
        <v>11817</v>
      </c>
      <c r="C12387" s="4"/>
      <c r="D12387" s="4"/>
      <c r="E12387" s="4"/>
      <c r="F12387" s="4"/>
      <c r="G12387" s="4"/>
      <c r="H12387" s="4"/>
      <c r="I12387" s="4"/>
    </row>
    <row r="12388" ht="15.75" customHeight="1">
      <c r="A12388" s="1">
        <v>293669.0</v>
      </c>
      <c r="B12388" s="5" t="s">
        <v>11818</v>
      </c>
      <c r="C12388" s="4"/>
      <c r="D12388" s="4"/>
      <c r="E12388" s="4"/>
      <c r="F12388" s="4"/>
      <c r="G12388" s="4"/>
      <c r="H12388" s="4"/>
      <c r="I12388" s="4"/>
    </row>
    <row r="12389" ht="15.75" customHeight="1">
      <c r="A12389" s="1">
        <v>293670.0</v>
      </c>
      <c r="B12389" s="5" t="s">
        <v>11819</v>
      </c>
      <c r="C12389" s="4"/>
      <c r="D12389" s="4"/>
      <c r="E12389" s="4"/>
      <c r="F12389" s="4"/>
      <c r="G12389" s="4"/>
      <c r="H12389" s="4"/>
      <c r="I12389" s="4"/>
    </row>
    <row r="12390" ht="15.75" customHeight="1">
      <c r="A12390" s="1">
        <v>293671.0</v>
      </c>
      <c r="B12390" s="5" t="s">
        <v>11820</v>
      </c>
      <c r="C12390" s="4"/>
      <c r="D12390" s="4"/>
      <c r="E12390" s="4"/>
      <c r="F12390" s="4"/>
      <c r="G12390" s="4"/>
      <c r="H12390" s="4"/>
      <c r="I12390" s="4"/>
    </row>
    <row r="12391" ht="15.75" customHeight="1">
      <c r="A12391" s="1">
        <v>293672.0</v>
      </c>
      <c r="B12391" s="5" t="s">
        <v>11821</v>
      </c>
      <c r="C12391" s="4"/>
      <c r="D12391" s="4"/>
      <c r="E12391" s="4"/>
      <c r="F12391" s="4"/>
      <c r="G12391" s="4"/>
      <c r="H12391" s="4"/>
      <c r="I12391" s="4"/>
    </row>
    <row r="12392" ht="15.75" customHeight="1">
      <c r="A12392" s="1">
        <v>293673.0</v>
      </c>
      <c r="B12392" s="5" t="s">
        <v>11822</v>
      </c>
      <c r="C12392" s="4"/>
      <c r="D12392" s="4"/>
      <c r="E12392" s="4"/>
      <c r="F12392" s="4"/>
      <c r="G12392" s="4"/>
      <c r="H12392" s="4"/>
      <c r="I12392" s="4"/>
    </row>
    <row r="12393" ht="15.75" customHeight="1">
      <c r="A12393" s="1">
        <v>293674.0</v>
      </c>
      <c r="B12393" s="5" t="s">
        <v>11823</v>
      </c>
      <c r="C12393" s="4"/>
      <c r="D12393" s="4"/>
      <c r="E12393" s="4"/>
      <c r="F12393" s="4"/>
      <c r="G12393" s="4"/>
      <c r="H12393" s="4"/>
      <c r="I12393" s="4"/>
    </row>
    <row r="12394" ht="15.75" customHeight="1">
      <c r="A12394" s="1">
        <v>293675.0</v>
      </c>
      <c r="B12394" s="5" t="s">
        <v>11824</v>
      </c>
      <c r="C12394" s="4"/>
      <c r="D12394" s="4"/>
      <c r="E12394" s="4"/>
      <c r="F12394" s="4"/>
      <c r="G12394" s="4"/>
      <c r="H12394" s="4"/>
      <c r="I12394" s="4"/>
    </row>
    <row r="12395" ht="15.75" customHeight="1">
      <c r="A12395" s="1">
        <v>293676.0</v>
      </c>
      <c r="B12395" s="5" t="s">
        <v>11825</v>
      </c>
      <c r="C12395" s="4"/>
      <c r="D12395" s="4"/>
      <c r="E12395" s="4"/>
      <c r="F12395" s="4"/>
      <c r="G12395" s="4"/>
      <c r="H12395" s="4"/>
      <c r="I12395" s="4"/>
    </row>
    <row r="12396" ht="15.75" customHeight="1">
      <c r="A12396" s="1">
        <v>293677.0</v>
      </c>
      <c r="B12396" s="5" t="s">
        <v>11826</v>
      </c>
      <c r="C12396" s="4"/>
      <c r="D12396" s="4"/>
      <c r="E12396" s="4"/>
      <c r="F12396" s="4"/>
      <c r="G12396" s="4"/>
      <c r="H12396" s="4"/>
      <c r="I12396" s="4"/>
    </row>
    <row r="12397" ht="15.75" customHeight="1">
      <c r="A12397" s="1">
        <v>293678.0</v>
      </c>
      <c r="B12397" s="5" t="s">
        <v>11827</v>
      </c>
      <c r="C12397" s="4"/>
      <c r="D12397" s="4"/>
      <c r="E12397" s="4"/>
      <c r="F12397" s="4"/>
      <c r="G12397" s="4"/>
      <c r="H12397" s="4"/>
      <c r="I12397" s="4"/>
    </row>
    <row r="12398" ht="15.75" customHeight="1">
      <c r="A12398" s="1">
        <v>293679.0</v>
      </c>
      <c r="B12398" s="5" t="s">
        <v>11828</v>
      </c>
      <c r="C12398" s="4"/>
      <c r="D12398" s="4"/>
      <c r="E12398" s="4"/>
      <c r="F12398" s="4"/>
      <c r="G12398" s="4"/>
      <c r="H12398" s="4"/>
      <c r="I12398" s="4"/>
    </row>
    <row r="12399" ht="15.75" customHeight="1">
      <c r="A12399" s="1">
        <v>293680.0</v>
      </c>
      <c r="B12399" s="5" t="s">
        <v>11829</v>
      </c>
      <c r="C12399" s="4"/>
      <c r="D12399" s="4"/>
      <c r="E12399" s="4"/>
      <c r="F12399" s="4"/>
      <c r="G12399" s="4"/>
      <c r="H12399" s="4"/>
      <c r="I12399" s="4"/>
    </row>
    <row r="12400" ht="15.75" customHeight="1">
      <c r="A12400" s="1">
        <v>293681.0</v>
      </c>
      <c r="B12400" s="5" t="s">
        <v>11830</v>
      </c>
      <c r="C12400" s="4"/>
      <c r="D12400" s="4"/>
      <c r="E12400" s="4"/>
      <c r="F12400" s="4"/>
      <c r="G12400" s="4"/>
      <c r="H12400" s="4"/>
      <c r="I12400" s="4"/>
    </row>
    <row r="12401" ht="15.75" customHeight="1">
      <c r="A12401" s="1">
        <v>293682.0</v>
      </c>
      <c r="B12401" s="5" t="s">
        <v>11831</v>
      </c>
      <c r="C12401" s="4"/>
      <c r="D12401" s="4"/>
      <c r="E12401" s="4"/>
      <c r="F12401" s="4"/>
      <c r="G12401" s="4"/>
      <c r="H12401" s="4"/>
      <c r="I12401" s="4"/>
    </row>
    <row r="12402" ht="15.75" customHeight="1">
      <c r="A12402" s="1">
        <v>293683.0</v>
      </c>
      <c r="B12402" s="5" t="s">
        <v>11832</v>
      </c>
      <c r="C12402" s="4"/>
      <c r="D12402" s="4"/>
      <c r="E12402" s="4"/>
      <c r="F12402" s="4"/>
      <c r="G12402" s="4"/>
      <c r="H12402" s="4"/>
      <c r="I12402" s="4"/>
    </row>
    <row r="12403" ht="15.75" customHeight="1">
      <c r="A12403" s="1">
        <v>293684.0</v>
      </c>
      <c r="B12403" s="5" t="s">
        <v>11833</v>
      </c>
      <c r="C12403" s="4"/>
      <c r="D12403" s="4"/>
      <c r="E12403" s="4"/>
      <c r="F12403" s="4"/>
      <c r="G12403" s="4"/>
      <c r="H12403" s="4"/>
      <c r="I12403" s="4"/>
    </row>
    <row r="12404" ht="15.75" customHeight="1">
      <c r="A12404" s="1">
        <v>293685.0</v>
      </c>
      <c r="B12404" s="5" t="s">
        <v>11834</v>
      </c>
      <c r="C12404" s="4"/>
      <c r="D12404" s="4"/>
      <c r="E12404" s="4"/>
      <c r="F12404" s="4"/>
      <c r="G12404" s="4"/>
      <c r="H12404" s="4"/>
      <c r="I12404" s="4"/>
    </row>
    <row r="12405" ht="15.75" customHeight="1">
      <c r="A12405" s="1">
        <v>293686.0</v>
      </c>
      <c r="B12405" s="5" t="s">
        <v>11835</v>
      </c>
      <c r="C12405" s="4"/>
      <c r="D12405" s="4"/>
      <c r="E12405" s="4"/>
      <c r="F12405" s="4"/>
      <c r="G12405" s="4"/>
      <c r="H12405" s="4"/>
      <c r="I12405" s="4"/>
    </row>
    <row r="12406" ht="15.75" customHeight="1">
      <c r="A12406" s="1">
        <v>293687.0</v>
      </c>
      <c r="B12406" s="5" t="s">
        <v>11836</v>
      </c>
      <c r="C12406" s="4"/>
      <c r="D12406" s="4"/>
      <c r="E12406" s="4"/>
      <c r="F12406" s="4"/>
      <c r="G12406" s="4"/>
      <c r="H12406" s="4"/>
      <c r="I12406" s="4"/>
    </row>
    <row r="12407" ht="15.75" customHeight="1">
      <c r="A12407" s="1">
        <v>293688.0</v>
      </c>
      <c r="B12407" s="5" t="s">
        <v>11837</v>
      </c>
      <c r="C12407" s="4"/>
      <c r="D12407" s="4"/>
      <c r="E12407" s="4"/>
      <c r="F12407" s="4"/>
      <c r="G12407" s="4"/>
      <c r="H12407" s="4"/>
      <c r="I12407" s="4"/>
    </row>
    <row r="12408" ht="15.75" customHeight="1">
      <c r="A12408" s="1">
        <v>293689.0</v>
      </c>
      <c r="B12408" s="5" t="s">
        <v>9265</v>
      </c>
      <c r="C12408" s="4"/>
      <c r="D12408" s="4"/>
      <c r="E12408" s="4"/>
      <c r="F12408" s="4"/>
      <c r="G12408" s="4"/>
      <c r="H12408" s="4"/>
      <c r="I12408" s="4"/>
    </row>
    <row r="12409" ht="15.75" customHeight="1">
      <c r="A12409" s="1">
        <v>293690.0</v>
      </c>
      <c r="B12409" s="5" t="s">
        <v>11838</v>
      </c>
      <c r="C12409" s="4"/>
      <c r="D12409" s="4"/>
      <c r="E12409" s="4"/>
      <c r="F12409" s="4"/>
      <c r="G12409" s="4"/>
      <c r="H12409" s="4"/>
      <c r="I12409" s="4"/>
    </row>
    <row r="12410" ht="15.75" customHeight="1">
      <c r="A12410" s="1">
        <v>293691.0</v>
      </c>
      <c r="B12410" s="5" t="s">
        <v>11839</v>
      </c>
      <c r="C12410" s="4"/>
      <c r="D12410" s="4"/>
      <c r="E12410" s="4"/>
      <c r="F12410" s="4"/>
      <c r="G12410" s="4"/>
      <c r="H12410" s="4"/>
      <c r="I12410" s="4"/>
    </row>
    <row r="12411" ht="15.75" customHeight="1">
      <c r="A12411" s="1">
        <v>293692.0</v>
      </c>
      <c r="B12411" s="5" t="s">
        <v>11840</v>
      </c>
      <c r="C12411" s="4"/>
      <c r="D12411" s="4"/>
      <c r="E12411" s="4"/>
      <c r="F12411" s="4"/>
      <c r="G12411" s="4"/>
      <c r="H12411" s="4"/>
      <c r="I12411" s="4"/>
    </row>
    <row r="12412" ht="15.75" customHeight="1">
      <c r="A12412" s="1">
        <v>293693.0</v>
      </c>
      <c r="B12412" s="5" t="s">
        <v>11841</v>
      </c>
      <c r="C12412" s="4"/>
      <c r="D12412" s="4"/>
      <c r="E12412" s="4"/>
      <c r="F12412" s="4"/>
      <c r="G12412" s="4"/>
      <c r="H12412" s="4"/>
      <c r="I12412" s="4"/>
    </row>
    <row r="12413" ht="15.75" customHeight="1">
      <c r="A12413" s="1">
        <v>293694.0</v>
      </c>
      <c r="B12413" s="5" t="s">
        <v>11842</v>
      </c>
      <c r="C12413" s="4"/>
      <c r="D12413" s="4"/>
      <c r="E12413" s="4"/>
      <c r="F12413" s="4"/>
      <c r="G12413" s="4"/>
      <c r="H12413" s="4"/>
      <c r="I12413" s="4"/>
    </row>
    <row r="12414" ht="15.75" customHeight="1">
      <c r="A12414" s="1">
        <v>293695.0</v>
      </c>
      <c r="B12414" s="5" t="s">
        <v>11843</v>
      </c>
      <c r="C12414" s="4"/>
      <c r="D12414" s="4"/>
      <c r="E12414" s="4"/>
      <c r="F12414" s="4"/>
      <c r="G12414" s="4"/>
      <c r="H12414" s="4"/>
      <c r="I12414" s="4"/>
    </row>
    <row r="12415" ht="15.75" customHeight="1">
      <c r="A12415" s="1">
        <v>293696.0</v>
      </c>
      <c r="B12415" s="5" t="s">
        <v>11844</v>
      </c>
      <c r="C12415" s="4"/>
      <c r="D12415" s="4"/>
      <c r="E12415" s="4"/>
      <c r="F12415" s="4"/>
      <c r="G12415" s="4"/>
      <c r="H12415" s="4"/>
      <c r="I12415" s="4"/>
    </row>
    <row r="12416" ht="15.75" customHeight="1">
      <c r="A12416" s="1">
        <v>293697.0</v>
      </c>
      <c r="B12416" s="5" t="s">
        <v>11845</v>
      </c>
      <c r="C12416" s="4"/>
      <c r="D12416" s="4"/>
      <c r="E12416" s="4"/>
      <c r="F12416" s="4"/>
      <c r="G12416" s="4"/>
      <c r="H12416" s="4"/>
      <c r="I12416" s="4"/>
    </row>
    <row r="12417" ht="15.75" customHeight="1">
      <c r="A12417" s="1">
        <v>293698.0</v>
      </c>
      <c r="B12417" s="5" t="s">
        <v>11846</v>
      </c>
      <c r="C12417" s="4"/>
      <c r="D12417" s="4"/>
      <c r="E12417" s="4"/>
      <c r="F12417" s="4"/>
      <c r="G12417" s="4"/>
      <c r="H12417" s="4"/>
      <c r="I12417" s="4"/>
    </row>
    <row r="12418" ht="15.75" customHeight="1">
      <c r="A12418" s="1">
        <v>293699.0</v>
      </c>
      <c r="B12418" s="5" t="s">
        <v>11847</v>
      </c>
      <c r="C12418" s="4"/>
      <c r="D12418" s="4"/>
      <c r="E12418" s="4"/>
      <c r="F12418" s="4"/>
      <c r="G12418" s="4"/>
      <c r="H12418" s="4"/>
      <c r="I12418" s="4"/>
    </row>
    <row r="12419" ht="15.75" customHeight="1">
      <c r="A12419" s="1">
        <v>293700.0</v>
      </c>
      <c r="B12419" s="5" t="s">
        <v>11848</v>
      </c>
      <c r="C12419" s="4"/>
      <c r="D12419" s="4"/>
      <c r="E12419" s="4"/>
      <c r="F12419" s="4"/>
      <c r="G12419" s="4"/>
      <c r="H12419" s="4"/>
      <c r="I12419" s="4"/>
    </row>
    <row r="12420" ht="15.75" customHeight="1">
      <c r="A12420" s="1">
        <v>293701.0</v>
      </c>
      <c r="B12420" s="5" t="s">
        <v>11849</v>
      </c>
      <c r="C12420" s="4"/>
      <c r="D12420" s="4"/>
      <c r="E12420" s="4"/>
      <c r="F12420" s="4"/>
      <c r="G12420" s="4"/>
      <c r="H12420" s="4"/>
      <c r="I12420" s="4"/>
    </row>
    <row r="12421" ht="15.75" customHeight="1">
      <c r="A12421" s="1">
        <v>293702.0</v>
      </c>
      <c r="B12421" s="5" t="s">
        <v>11850</v>
      </c>
      <c r="C12421" s="4"/>
      <c r="D12421" s="4"/>
      <c r="E12421" s="4"/>
      <c r="F12421" s="4"/>
      <c r="G12421" s="4"/>
      <c r="H12421" s="4"/>
      <c r="I12421" s="4"/>
    </row>
    <row r="12422" ht="15.75" customHeight="1">
      <c r="A12422" s="1">
        <v>293703.0</v>
      </c>
      <c r="B12422" s="5" t="s">
        <v>11851</v>
      </c>
      <c r="C12422" s="4"/>
      <c r="D12422" s="4"/>
      <c r="E12422" s="4"/>
      <c r="F12422" s="4"/>
      <c r="G12422" s="4"/>
      <c r="H12422" s="4"/>
      <c r="I12422" s="4"/>
    </row>
    <row r="12423" ht="15.75" customHeight="1">
      <c r="A12423" s="1">
        <v>293704.0</v>
      </c>
      <c r="B12423" s="5" t="s">
        <v>11852</v>
      </c>
      <c r="C12423" s="4"/>
      <c r="D12423" s="4"/>
      <c r="E12423" s="4"/>
      <c r="F12423" s="4"/>
      <c r="G12423" s="4"/>
      <c r="H12423" s="4"/>
      <c r="I12423" s="4"/>
    </row>
    <row r="12424" ht="15.75" customHeight="1">
      <c r="A12424" s="1">
        <v>293705.0</v>
      </c>
      <c r="B12424" s="5" t="s">
        <v>11853</v>
      </c>
      <c r="C12424" s="4"/>
      <c r="D12424" s="4"/>
      <c r="E12424" s="4"/>
      <c r="F12424" s="4"/>
      <c r="G12424" s="4"/>
      <c r="H12424" s="4"/>
      <c r="I12424" s="4"/>
    </row>
    <row r="12425" ht="15.75" customHeight="1">
      <c r="A12425" s="1">
        <v>293706.0</v>
      </c>
      <c r="B12425" s="5" t="s">
        <v>11854</v>
      </c>
      <c r="C12425" s="4"/>
      <c r="D12425" s="4"/>
      <c r="E12425" s="4"/>
      <c r="F12425" s="4"/>
      <c r="G12425" s="4"/>
      <c r="H12425" s="4"/>
      <c r="I12425" s="4"/>
    </row>
    <row r="12426" ht="15.75" customHeight="1">
      <c r="A12426" s="1">
        <v>293707.0</v>
      </c>
      <c r="B12426" s="5" t="s">
        <v>11855</v>
      </c>
      <c r="C12426" s="4"/>
      <c r="D12426" s="4"/>
      <c r="E12426" s="4"/>
      <c r="F12426" s="4"/>
      <c r="G12426" s="4"/>
      <c r="H12426" s="4"/>
      <c r="I12426" s="4"/>
    </row>
    <row r="12427" ht="15.75" customHeight="1">
      <c r="A12427" s="1">
        <v>293708.0</v>
      </c>
      <c r="B12427" s="5" t="s">
        <v>11856</v>
      </c>
      <c r="C12427" s="4"/>
      <c r="D12427" s="4"/>
      <c r="E12427" s="4"/>
      <c r="F12427" s="4"/>
      <c r="G12427" s="4"/>
      <c r="H12427" s="4"/>
      <c r="I12427" s="4"/>
    </row>
    <row r="12428" ht="15.75" customHeight="1">
      <c r="A12428" s="1">
        <v>293709.0</v>
      </c>
      <c r="B12428" s="5" t="s">
        <v>11857</v>
      </c>
      <c r="C12428" s="4"/>
      <c r="D12428" s="4"/>
      <c r="E12428" s="4"/>
      <c r="F12428" s="4"/>
      <c r="G12428" s="4"/>
      <c r="H12428" s="4"/>
      <c r="I12428" s="4"/>
    </row>
    <row r="12429" ht="15.75" customHeight="1">
      <c r="A12429" s="1">
        <v>293710.0</v>
      </c>
      <c r="B12429" s="5" t="s">
        <v>11858</v>
      </c>
      <c r="C12429" s="4"/>
      <c r="D12429" s="4"/>
      <c r="E12429" s="4"/>
      <c r="F12429" s="4"/>
      <c r="G12429" s="4"/>
      <c r="H12429" s="4"/>
      <c r="I12429" s="4"/>
    </row>
    <row r="12430" ht="15.75" customHeight="1">
      <c r="A12430" s="1">
        <v>293711.0</v>
      </c>
      <c r="B12430" s="5" t="s">
        <v>11859</v>
      </c>
      <c r="C12430" s="4"/>
      <c r="D12430" s="4"/>
      <c r="E12430" s="4"/>
      <c r="F12430" s="4"/>
      <c r="G12430" s="4"/>
      <c r="H12430" s="4"/>
      <c r="I12430" s="4"/>
    </row>
    <row r="12431" ht="15.75" customHeight="1">
      <c r="A12431" s="1">
        <v>293712.0</v>
      </c>
      <c r="B12431" s="5" t="s">
        <v>11860</v>
      </c>
      <c r="C12431" s="4"/>
      <c r="D12431" s="4"/>
      <c r="E12431" s="4"/>
      <c r="F12431" s="4"/>
      <c r="G12431" s="4"/>
      <c r="H12431" s="4"/>
      <c r="I12431" s="4"/>
    </row>
    <row r="12432" ht="15.75" customHeight="1">
      <c r="A12432" s="1">
        <v>293713.0</v>
      </c>
      <c r="B12432" s="5" t="s">
        <v>11861</v>
      </c>
      <c r="C12432" s="4"/>
      <c r="D12432" s="4"/>
      <c r="E12432" s="4"/>
      <c r="F12432" s="4"/>
      <c r="G12432" s="4"/>
      <c r="H12432" s="4"/>
      <c r="I12432" s="4"/>
    </row>
    <row r="12433" ht="15.75" customHeight="1">
      <c r="A12433" s="1">
        <v>293714.0</v>
      </c>
      <c r="B12433" s="5" t="s">
        <v>11862</v>
      </c>
      <c r="C12433" s="4"/>
      <c r="D12433" s="4"/>
      <c r="E12433" s="4"/>
      <c r="F12433" s="4"/>
      <c r="G12433" s="4"/>
      <c r="H12433" s="4"/>
      <c r="I12433" s="4"/>
    </row>
    <row r="12434" ht="15.75" customHeight="1">
      <c r="A12434" s="1">
        <v>293715.0</v>
      </c>
      <c r="B12434" s="5" t="s">
        <v>11863</v>
      </c>
      <c r="C12434" s="4"/>
      <c r="D12434" s="4"/>
      <c r="E12434" s="4"/>
      <c r="F12434" s="4"/>
      <c r="G12434" s="4"/>
      <c r="H12434" s="4"/>
      <c r="I12434" s="4"/>
    </row>
    <row r="12435" ht="15.75" customHeight="1">
      <c r="A12435" s="1">
        <v>293716.0</v>
      </c>
      <c r="B12435" s="5" t="s">
        <v>9651</v>
      </c>
      <c r="C12435" s="4"/>
      <c r="D12435" s="4"/>
      <c r="E12435" s="4"/>
      <c r="F12435" s="4"/>
      <c r="G12435" s="4"/>
      <c r="H12435" s="4"/>
      <c r="I12435" s="4"/>
    </row>
    <row r="12436" ht="15.75" customHeight="1">
      <c r="A12436" s="1">
        <v>293717.0</v>
      </c>
      <c r="B12436" s="5" t="s">
        <v>9651</v>
      </c>
      <c r="C12436" s="4"/>
      <c r="D12436" s="4"/>
      <c r="E12436" s="4"/>
      <c r="F12436" s="4"/>
      <c r="G12436" s="4"/>
      <c r="H12436" s="4"/>
      <c r="I12436" s="4"/>
    </row>
    <row r="12437" ht="15.75" customHeight="1">
      <c r="A12437" s="1">
        <v>293718.0</v>
      </c>
      <c r="B12437" s="5" t="s">
        <v>11864</v>
      </c>
      <c r="C12437" s="4"/>
      <c r="D12437" s="4"/>
      <c r="E12437" s="4"/>
      <c r="F12437" s="4"/>
      <c r="G12437" s="4"/>
      <c r="H12437" s="4"/>
      <c r="I12437" s="4"/>
    </row>
    <row r="12438" ht="15.75" customHeight="1">
      <c r="A12438" s="1">
        <v>293719.0</v>
      </c>
      <c r="B12438" s="5" t="s">
        <v>11865</v>
      </c>
      <c r="C12438" s="4"/>
      <c r="D12438" s="4"/>
      <c r="E12438" s="4"/>
      <c r="F12438" s="4"/>
      <c r="G12438" s="4"/>
      <c r="H12438" s="4"/>
      <c r="I12438" s="4"/>
    </row>
    <row r="12439" ht="15.75" customHeight="1">
      <c r="A12439" s="1">
        <v>293720.0</v>
      </c>
      <c r="B12439" s="5" t="s">
        <v>9651</v>
      </c>
      <c r="C12439" s="4"/>
      <c r="D12439" s="4"/>
      <c r="E12439" s="4"/>
      <c r="F12439" s="4"/>
      <c r="G12439" s="4"/>
      <c r="H12439" s="4"/>
      <c r="I12439" s="4"/>
    </row>
    <row r="12440" ht="15.75" customHeight="1">
      <c r="A12440" s="1">
        <v>293721.0</v>
      </c>
      <c r="B12440" s="5" t="s">
        <v>11866</v>
      </c>
      <c r="C12440" s="4"/>
      <c r="D12440" s="4"/>
      <c r="E12440" s="4"/>
      <c r="F12440" s="4"/>
      <c r="G12440" s="4"/>
      <c r="H12440" s="4"/>
      <c r="I12440" s="4"/>
    </row>
    <row r="12441" ht="15.75" customHeight="1">
      <c r="A12441" s="1">
        <v>293722.0</v>
      </c>
      <c r="B12441" s="5" t="s">
        <v>11867</v>
      </c>
      <c r="C12441" s="4"/>
      <c r="D12441" s="4"/>
      <c r="E12441" s="4"/>
      <c r="F12441" s="4"/>
      <c r="G12441" s="4"/>
      <c r="H12441" s="4"/>
      <c r="I12441" s="4"/>
    </row>
    <row r="12442" ht="15.75" customHeight="1">
      <c r="A12442" s="1">
        <v>293723.0</v>
      </c>
      <c r="B12442" s="5" t="s">
        <v>11868</v>
      </c>
      <c r="C12442" s="4"/>
      <c r="D12442" s="4"/>
      <c r="E12442" s="4"/>
      <c r="F12442" s="4"/>
      <c r="G12442" s="4"/>
      <c r="H12442" s="4"/>
      <c r="I12442" s="4"/>
    </row>
    <row r="12443" ht="15.75" customHeight="1">
      <c r="A12443" s="1">
        <v>293724.0</v>
      </c>
      <c r="B12443" s="5" t="s">
        <v>11869</v>
      </c>
      <c r="C12443" s="4"/>
      <c r="D12443" s="4"/>
      <c r="E12443" s="4"/>
      <c r="F12443" s="4"/>
      <c r="G12443" s="4"/>
      <c r="H12443" s="4"/>
      <c r="I12443" s="4"/>
    </row>
    <row r="12444" ht="15.75" customHeight="1">
      <c r="A12444" s="1">
        <v>293725.0</v>
      </c>
      <c r="B12444" s="5" t="s">
        <v>11870</v>
      </c>
      <c r="C12444" s="4"/>
      <c r="D12444" s="4"/>
      <c r="E12444" s="4"/>
      <c r="F12444" s="4"/>
      <c r="G12444" s="4"/>
      <c r="H12444" s="4"/>
      <c r="I12444" s="4"/>
    </row>
    <row r="12445" ht="15.75" customHeight="1">
      <c r="A12445" s="1">
        <v>293726.0</v>
      </c>
      <c r="B12445" s="5" t="s">
        <v>11871</v>
      </c>
      <c r="C12445" s="4"/>
      <c r="D12445" s="4"/>
      <c r="E12445" s="4"/>
      <c r="F12445" s="4"/>
      <c r="G12445" s="4"/>
      <c r="H12445" s="4"/>
      <c r="I12445" s="4"/>
    </row>
    <row r="12446" ht="15.75" customHeight="1">
      <c r="A12446" s="1">
        <v>293727.0</v>
      </c>
      <c r="B12446" s="5" t="s">
        <v>11872</v>
      </c>
      <c r="C12446" s="4"/>
      <c r="D12446" s="4"/>
      <c r="E12446" s="4"/>
      <c r="F12446" s="4"/>
      <c r="G12446" s="4"/>
      <c r="H12446" s="4"/>
      <c r="I12446" s="4"/>
    </row>
    <row r="12447" ht="15.75" customHeight="1">
      <c r="A12447" s="1">
        <v>293728.0</v>
      </c>
      <c r="B12447" s="5" t="s">
        <v>11873</v>
      </c>
      <c r="C12447" s="4"/>
      <c r="D12447" s="4"/>
      <c r="E12447" s="4"/>
      <c r="F12447" s="4"/>
      <c r="G12447" s="4"/>
      <c r="H12447" s="4"/>
      <c r="I12447" s="4"/>
    </row>
    <row r="12448" ht="15.75" customHeight="1">
      <c r="A12448" s="1">
        <v>293729.0</v>
      </c>
      <c r="B12448" s="5" t="s">
        <v>11874</v>
      </c>
      <c r="C12448" s="4"/>
      <c r="D12448" s="4"/>
      <c r="E12448" s="4"/>
      <c r="F12448" s="4"/>
      <c r="G12448" s="4"/>
      <c r="H12448" s="4"/>
      <c r="I12448" s="4"/>
    </row>
    <row r="12449" ht="15.75" customHeight="1">
      <c r="A12449" s="1">
        <v>293730.0</v>
      </c>
      <c r="B12449" s="5" t="s">
        <v>11875</v>
      </c>
      <c r="C12449" s="4"/>
      <c r="D12449" s="4"/>
      <c r="E12449" s="4"/>
      <c r="F12449" s="4"/>
      <c r="G12449" s="4"/>
      <c r="H12449" s="4"/>
      <c r="I12449" s="4"/>
    </row>
    <row r="12450" ht="15.75" customHeight="1">
      <c r="A12450" s="1">
        <v>293731.0</v>
      </c>
      <c r="B12450" s="5" t="s">
        <v>9651</v>
      </c>
      <c r="C12450" s="4"/>
      <c r="D12450" s="4"/>
      <c r="E12450" s="4"/>
      <c r="F12450" s="4"/>
      <c r="G12450" s="4"/>
      <c r="H12450" s="4"/>
      <c r="I12450" s="4"/>
    </row>
    <row r="12451" ht="15.75" customHeight="1">
      <c r="A12451" s="1">
        <v>293732.0</v>
      </c>
      <c r="B12451" s="5" t="s">
        <v>11876</v>
      </c>
      <c r="C12451" s="4"/>
      <c r="D12451" s="4"/>
      <c r="E12451" s="4"/>
      <c r="F12451" s="4"/>
      <c r="G12451" s="4"/>
      <c r="H12451" s="4"/>
      <c r="I12451" s="4"/>
    </row>
    <row r="12452" ht="15.75" customHeight="1">
      <c r="A12452" s="1">
        <v>293733.0</v>
      </c>
      <c r="B12452" s="5" t="s">
        <v>11877</v>
      </c>
      <c r="C12452" s="4"/>
      <c r="D12452" s="4"/>
      <c r="E12452" s="4"/>
      <c r="F12452" s="4"/>
      <c r="G12452" s="4"/>
      <c r="H12452" s="4"/>
      <c r="I12452" s="4"/>
    </row>
    <row r="12453" ht="15.75" customHeight="1">
      <c r="A12453" s="1">
        <v>293734.0</v>
      </c>
      <c r="B12453" s="5" t="s">
        <v>11878</v>
      </c>
      <c r="C12453" s="4"/>
      <c r="D12453" s="4"/>
      <c r="E12453" s="4"/>
      <c r="F12453" s="4"/>
      <c r="G12453" s="4"/>
      <c r="H12453" s="4"/>
      <c r="I12453" s="4"/>
    </row>
    <row r="12454" ht="15.75" customHeight="1">
      <c r="A12454" s="1">
        <v>293735.0</v>
      </c>
      <c r="B12454" s="5" t="s">
        <v>11879</v>
      </c>
      <c r="C12454" s="4"/>
      <c r="D12454" s="4"/>
      <c r="E12454" s="4"/>
      <c r="F12454" s="4"/>
      <c r="G12454" s="4"/>
      <c r="H12454" s="4"/>
      <c r="I12454" s="4"/>
    </row>
    <row r="12455" ht="15.75" customHeight="1">
      <c r="A12455" s="1">
        <v>293736.0</v>
      </c>
      <c r="B12455" s="5" t="s">
        <v>11880</v>
      </c>
      <c r="C12455" s="4"/>
      <c r="D12455" s="4"/>
      <c r="E12455" s="4"/>
      <c r="F12455" s="4"/>
      <c r="G12455" s="4"/>
      <c r="H12455" s="4"/>
      <c r="I12455" s="4"/>
    </row>
    <row r="12456" ht="15.75" customHeight="1">
      <c r="A12456" s="1">
        <v>293737.0</v>
      </c>
      <c r="B12456" s="5" t="s">
        <v>11881</v>
      </c>
      <c r="C12456" s="4"/>
      <c r="D12456" s="4"/>
      <c r="E12456" s="4"/>
      <c r="F12456" s="4"/>
      <c r="G12456" s="4"/>
      <c r="H12456" s="4"/>
      <c r="I12456" s="4"/>
    </row>
    <row r="12457" ht="15.75" customHeight="1">
      <c r="A12457" s="1">
        <v>293738.0</v>
      </c>
      <c r="B12457" s="5" t="s">
        <v>11882</v>
      </c>
      <c r="C12457" s="4"/>
      <c r="D12457" s="4"/>
      <c r="E12457" s="4"/>
      <c r="F12457" s="4"/>
      <c r="G12457" s="4"/>
      <c r="H12457" s="4"/>
      <c r="I12457" s="4"/>
    </row>
    <row r="12458" ht="15.75" customHeight="1">
      <c r="A12458" s="1">
        <v>293739.0</v>
      </c>
      <c r="B12458" s="5" t="s">
        <v>11883</v>
      </c>
      <c r="C12458" s="4"/>
      <c r="D12458" s="4"/>
      <c r="E12458" s="4"/>
      <c r="F12458" s="4"/>
      <c r="G12458" s="4"/>
      <c r="H12458" s="4"/>
      <c r="I12458" s="4"/>
    </row>
    <row r="12459" ht="15.75" customHeight="1">
      <c r="A12459" s="1">
        <v>293740.0</v>
      </c>
      <c r="B12459" s="5" t="s">
        <v>11884</v>
      </c>
      <c r="C12459" s="4"/>
      <c r="D12459" s="4"/>
      <c r="E12459" s="4"/>
      <c r="F12459" s="4"/>
      <c r="G12459" s="4"/>
      <c r="H12459" s="4"/>
      <c r="I12459" s="4"/>
    </row>
    <row r="12460" ht="15.75" customHeight="1">
      <c r="A12460" s="1">
        <v>293741.0</v>
      </c>
      <c r="B12460" s="5" t="s">
        <v>11885</v>
      </c>
      <c r="C12460" s="4"/>
      <c r="D12460" s="4"/>
      <c r="E12460" s="4"/>
      <c r="F12460" s="4"/>
      <c r="G12460" s="4"/>
      <c r="H12460" s="4"/>
      <c r="I12460" s="4"/>
    </row>
    <row r="12461" ht="15.75" customHeight="1">
      <c r="A12461" s="1">
        <v>293742.0</v>
      </c>
      <c r="B12461" s="5" t="s">
        <v>11886</v>
      </c>
      <c r="C12461" s="4"/>
      <c r="D12461" s="4"/>
      <c r="E12461" s="4"/>
      <c r="F12461" s="4"/>
      <c r="G12461" s="4"/>
      <c r="H12461" s="4"/>
      <c r="I12461" s="4"/>
    </row>
    <row r="12462" ht="15.75" customHeight="1">
      <c r="A12462" s="1">
        <v>293743.0</v>
      </c>
      <c r="B12462" s="5" t="s">
        <v>11887</v>
      </c>
      <c r="C12462" s="4"/>
      <c r="D12462" s="4"/>
      <c r="E12462" s="4"/>
      <c r="F12462" s="4"/>
      <c r="G12462" s="4"/>
      <c r="H12462" s="4"/>
      <c r="I12462" s="4"/>
    </row>
    <row r="12463" ht="15.75" customHeight="1">
      <c r="A12463" s="1">
        <v>293744.0</v>
      </c>
      <c r="B12463" s="5" t="s">
        <v>11888</v>
      </c>
      <c r="C12463" s="4"/>
      <c r="D12463" s="4"/>
      <c r="E12463" s="4"/>
      <c r="F12463" s="4"/>
      <c r="G12463" s="4"/>
      <c r="H12463" s="4"/>
      <c r="I12463" s="4"/>
    </row>
    <row r="12464" ht="15.75" customHeight="1">
      <c r="A12464" s="1">
        <v>293745.0</v>
      </c>
      <c r="B12464" s="5" t="s">
        <v>11889</v>
      </c>
      <c r="C12464" s="4"/>
      <c r="D12464" s="4"/>
      <c r="E12464" s="4"/>
      <c r="F12464" s="4"/>
      <c r="G12464" s="4"/>
      <c r="H12464" s="4"/>
      <c r="I12464" s="4"/>
    </row>
    <row r="12465" ht="15.75" customHeight="1">
      <c r="A12465" s="1">
        <v>293746.0</v>
      </c>
      <c r="B12465" s="5" t="s">
        <v>11890</v>
      </c>
      <c r="C12465" s="4"/>
      <c r="D12465" s="4"/>
      <c r="E12465" s="4"/>
      <c r="F12465" s="4"/>
      <c r="G12465" s="4"/>
      <c r="H12465" s="4"/>
      <c r="I12465" s="4"/>
    </row>
    <row r="12466" ht="15.75" customHeight="1">
      <c r="A12466" s="1">
        <v>293747.0</v>
      </c>
      <c r="B12466" s="5" t="s">
        <v>9651</v>
      </c>
      <c r="C12466" s="4"/>
      <c r="D12466" s="4"/>
      <c r="E12466" s="4"/>
      <c r="F12466" s="4"/>
      <c r="G12466" s="4"/>
      <c r="H12466" s="4"/>
      <c r="I12466" s="4"/>
    </row>
    <row r="12467" ht="15.75" customHeight="1">
      <c r="A12467" s="1">
        <v>293748.0</v>
      </c>
      <c r="B12467" s="5" t="s">
        <v>11891</v>
      </c>
      <c r="C12467" s="4"/>
      <c r="D12467" s="4"/>
      <c r="E12467" s="4"/>
      <c r="F12467" s="4"/>
      <c r="G12467" s="4"/>
      <c r="H12467" s="4"/>
      <c r="I12467" s="4"/>
    </row>
    <row r="12468" ht="15.75" customHeight="1">
      <c r="A12468" s="1">
        <v>293749.0</v>
      </c>
      <c r="B12468" s="5" t="s">
        <v>11892</v>
      </c>
      <c r="C12468" s="4"/>
      <c r="D12468" s="4"/>
      <c r="E12468" s="4"/>
      <c r="F12468" s="4"/>
      <c r="G12468" s="4"/>
      <c r="H12468" s="4"/>
      <c r="I12468" s="4"/>
    </row>
    <row r="12469" ht="15.75" customHeight="1">
      <c r="A12469" s="1">
        <v>293750.0</v>
      </c>
      <c r="B12469" s="5" t="s">
        <v>9651</v>
      </c>
      <c r="C12469" s="4"/>
      <c r="D12469" s="4"/>
      <c r="E12469" s="4"/>
      <c r="F12469" s="4"/>
      <c r="G12469" s="4"/>
      <c r="H12469" s="4"/>
      <c r="I12469" s="4"/>
    </row>
    <row r="12470" ht="15.75" customHeight="1">
      <c r="A12470" s="1">
        <v>293751.0</v>
      </c>
      <c r="B12470" s="5" t="s">
        <v>11893</v>
      </c>
      <c r="C12470" s="4"/>
      <c r="D12470" s="4"/>
      <c r="E12470" s="4"/>
      <c r="F12470" s="4"/>
      <c r="G12470" s="4"/>
      <c r="H12470" s="4"/>
      <c r="I12470" s="4"/>
    </row>
    <row r="12471" ht="15.75" customHeight="1">
      <c r="A12471" s="1">
        <v>293752.0</v>
      </c>
      <c r="B12471" s="5" t="s">
        <v>11894</v>
      </c>
      <c r="C12471" s="4"/>
      <c r="D12471" s="4"/>
      <c r="E12471" s="4"/>
      <c r="F12471" s="4"/>
      <c r="G12471" s="4"/>
      <c r="H12471" s="4"/>
      <c r="I12471" s="4"/>
    </row>
    <row r="12472" ht="15.75" customHeight="1">
      <c r="A12472" s="1">
        <v>293753.0</v>
      </c>
      <c r="B12472" s="5" t="s">
        <v>11895</v>
      </c>
      <c r="C12472" s="4"/>
      <c r="D12472" s="4"/>
      <c r="E12472" s="4"/>
      <c r="F12472" s="4"/>
      <c r="G12472" s="4"/>
      <c r="H12472" s="4"/>
      <c r="I12472" s="4"/>
    </row>
    <row r="12473" ht="15.75" customHeight="1">
      <c r="A12473" s="1">
        <v>293754.0</v>
      </c>
      <c r="B12473" s="5" t="s">
        <v>11896</v>
      </c>
      <c r="C12473" s="4"/>
      <c r="D12473" s="4"/>
      <c r="E12473" s="4"/>
      <c r="F12473" s="4"/>
      <c r="G12473" s="4"/>
      <c r="H12473" s="4"/>
      <c r="I12473" s="4"/>
    </row>
    <row r="12474" ht="15.75" customHeight="1">
      <c r="A12474" s="1">
        <v>293755.0</v>
      </c>
      <c r="B12474" s="5" t="s">
        <v>11897</v>
      </c>
      <c r="C12474" s="4"/>
      <c r="D12474" s="4"/>
      <c r="E12474" s="4"/>
      <c r="F12474" s="4"/>
      <c r="G12474" s="4"/>
      <c r="H12474" s="4"/>
      <c r="I12474" s="4"/>
    </row>
    <row r="12475" ht="15.75" customHeight="1">
      <c r="A12475" s="1">
        <v>293756.0</v>
      </c>
      <c r="B12475" s="5" t="s">
        <v>11526</v>
      </c>
      <c r="C12475" s="4"/>
      <c r="D12475" s="4"/>
      <c r="E12475" s="4"/>
      <c r="F12475" s="4"/>
      <c r="G12475" s="4"/>
      <c r="H12475" s="4"/>
      <c r="I12475" s="4"/>
    </row>
    <row r="12476" ht="15.75" customHeight="1">
      <c r="A12476" s="1">
        <v>293757.0</v>
      </c>
      <c r="B12476" s="5" t="s">
        <v>11898</v>
      </c>
      <c r="C12476" s="4"/>
      <c r="D12476" s="4"/>
      <c r="E12476" s="4"/>
      <c r="F12476" s="4"/>
      <c r="G12476" s="4"/>
      <c r="H12476" s="4"/>
      <c r="I12476" s="4"/>
    </row>
    <row r="12477" ht="15.75" customHeight="1">
      <c r="A12477" s="1">
        <v>293758.0</v>
      </c>
      <c r="B12477" s="5" t="s">
        <v>11899</v>
      </c>
      <c r="C12477" s="4"/>
      <c r="D12477" s="4"/>
      <c r="E12477" s="4"/>
      <c r="F12477" s="4"/>
      <c r="G12477" s="4"/>
      <c r="H12477" s="4"/>
      <c r="I12477" s="4"/>
    </row>
    <row r="12478" ht="15.75" customHeight="1">
      <c r="A12478" s="1">
        <v>293759.0</v>
      </c>
      <c r="B12478" s="5" t="s">
        <v>11900</v>
      </c>
      <c r="C12478" s="4"/>
      <c r="D12478" s="4"/>
      <c r="E12478" s="4"/>
      <c r="F12478" s="4"/>
      <c r="G12478" s="4"/>
      <c r="H12478" s="4"/>
      <c r="I12478" s="4"/>
    </row>
    <row r="12479" ht="15.75" customHeight="1">
      <c r="A12479" s="1">
        <v>293760.0</v>
      </c>
      <c r="B12479" s="5" t="s">
        <v>11901</v>
      </c>
      <c r="C12479" s="4"/>
      <c r="D12479" s="4"/>
      <c r="E12479" s="4"/>
      <c r="F12479" s="4"/>
      <c r="G12479" s="4"/>
      <c r="H12479" s="4"/>
      <c r="I12479" s="4"/>
    </row>
    <row r="12480" ht="15.75" customHeight="1">
      <c r="A12480" s="1">
        <v>293761.0</v>
      </c>
      <c r="B12480" s="5" t="s">
        <v>11902</v>
      </c>
      <c r="C12480" s="4"/>
      <c r="D12480" s="4"/>
      <c r="E12480" s="4"/>
      <c r="F12480" s="4"/>
      <c r="G12480" s="4"/>
      <c r="H12480" s="4"/>
      <c r="I12480" s="4"/>
    </row>
    <row r="12481" ht="15.75" customHeight="1">
      <c r="A12481" s="1">
        <v>293762.0</v>
      </c>
      <c r="B12481" s="5" t="s">
        <v>11903</v>
      </c>
      <c r="C12481" s="4"/>
      <c r="D12481" s="4"/>
      <c r="E12481" s="4"/>
      <c r="F12481" s="4"/>
      <c r="G12481" s="4"/>
      <c r="H12481" s="4"/>
      <c r="I12481" s="4"/>
    </row>
    <row r="12482" ht="15.75" customHeight="1">
      <c r="A12482" s="1">
        <v>293763.0</v>
      </c>
      <c r="B12482" s="5" t="s">
        <v>11872</v>
      </c>
      <c r="C12482" s="4"/>
      <c r="D12482" s="4"/>
      <c r="E12482" s="4"/>
      <c r="F12482" s="4"/>
      <c r="G12482" s="4"/>
      <c r="H12482" s="4"/>
      <c r="I12482" s="4"/>
    </row>
    <row r="12483" ht="15.75" customHeight="1">
      <c r="A12483" s="1">
        <v>293764.0</v>
      </c>
      <c r="B12483" s="5" t="s">
        <v>11904</v>
      </c>
      <c r="C12483" s="4"/>
      <c r="D12483" s="4"/>
      <c r="E12483" s="4"/>
      <c r="F12483" s="4"/>
      <c r="G12483" s="4"/>
      <c r="H12483" s="4"/>
      <c r="I12483" s="4"/>
    </row>
    <row r="12484" ht="15.75" customHeight="1">
      <c r="A12484" s="1">
        <v>293765.0</v>
      </c>
      <c r="B12484" s="5" t="s">
        <v>11905</v>
      </c>
      <c r="C12484" s="4"/>
      <c r="D12484" s="4"/>
      <c r="E12484" s="4"/>
      <c r="F12484" s="4"/>
      <c r="G12484" s="4"/>
      <c r="H12484" s="4"/>
      <c r="I12484" s="4"/>
    </row>
    <row r="12485" ht="15.75" customHeight="1">
      <c r="A12485" s="1">
        <v>293766.0</v>
      </c>
      <c r="B12485" s="5" t="s">
        <v>11906</v>
      </c>
      <c r="C12485" s="4"/>
      <c r="D12485" s="4"/>
      <c r="E12485" s="4"/>
      <c r="F12485" s="4"/>
      <c r="G12485" s="4"/>
      <c r="H12485" s="4"/>
      <c r="I12485" s="4"/>
    </row>
    <row r="12486" ht="15.75" customHeight="1">
      <c r="A12486" s="1">
        <v>293767.0</v>
      </c>
      <c r="B12486" s="5" t="s">
        <v>11907</v>
      </c>
      <c r="C12486" s="4"/>
      <c r="D12486" s="4"/>
      <c r="E12486" s="4"/>
      <c r="F12486" s="4"/>
      <c r="G12486" s="4"/>
      <c r="H12486" s="4"/>
      <c r="I12486" s="4"/>
    </row>
    <row r="12487" ht="15.75" customHeight="1">
      <c r="A12487" s="1">
        <v>293768.0</v>
      </c>
      <c r="B12487" s="5" t="s">
        <v>11908</v>
      </c>
      <c r="C12487" s="4"/>
      <c r="D12487" s="4"/>
      <c r="E12487" s="4"/>
      <c r="F12487" s="4"/>
      <c r="G12487" s="4"/>
      <c r="H12487" s="4"/>
      <c r="I12487" s="4"/>
    </row>
    <row r="12488" ht="15.75" customHeight="1">
      <c r="A12488" s="1">
        <v>293769.0</v>
      </c>
      <c r="B12488" s="5" t="s">
        <v>11909</v>
      </c>
      <c r="C12488" s="4"/>
      <c r="D12488" s="4"/>
      <c r="E12488" s="4"/>
      <c r="F12488" s="4"/>
      <c r="G12488" s="4"/>
      <c r="H12488" s="4"/>
      <c r="I12488" s="4"/>
    </row>
    <row r="12489" ht="15.75" customHeight="1">
      <c r="A12489" s="1">
        <v>293770.0</v>
      </c>
      <c r="B12489" s="5" t="s">
        <v>11910</v>
      </c>
      <c r="C12489" s="4"/>
      <c r="D12489" s="4"/>
      <c r="E12489" s="4"/>
      <c r="F12489" s="4"/>
      <c r="G12489" s="4"/>
      <c r="H12489" s="4"/>
      <c r="I12489" s="4"/>
    </row>
    <row r="12490" ht="15.75" customHeight="1">
      <c r="A12490" s="1">
        <v>293771.0</v>
      </c>
      <c r="B12490" s="5" t="s">
        <v>11911</v>
      </c>
      <c r="C12490" s="4"/>
      <c r="D12490" s="4"/>
      <c r="E12490" s="4"/>
      <c r="F12490" s="4"/>
      <c r="G12490" s="4"/>
      <c r="H12490" s="4"/>
      <c r="I12490" s="4"/>
    </row>
    <row r="12491" ht="15.75" customHeight="1">
      <c r="A12491" s="1">
        <v>293772.0</v>
      </c>
      <c r="B12491" s="5" t="s">
        <v>11912</v>
      </c>
      <c r="C12491" s="4"/>
      <c r="D12491" s="4"/>
      <c r="E12491" s="4"/>
      <c r="F12491" s="4"/>
      <c r="G12491" s="4"/>
      <c r="H12491" s="4"/>
      <c r="I12491" s="4"/>
    </row>
    <row r="12492" ht="15.75" customHeight="1">
      <c r="A12492" s="1">
        <v>293773.0</v>
      </c>
      <c r="B12492" s="5" t="s">
        <v>11913</v>
      </c>
      <c r="C12492" s="4"/>
      <c r="D12492" s="4"/>
      <c r="E12492" s="4"/>
      <c r="F12492" s="4"/>
      <c r="G12492" s="4"/>
      <c r="H12492" s="4"/>
      <c r="I12492" s="4"/>
    </row>
    <row r="12493" ht="15.75" customHeight="1">
      <c r="A12493" s="1">
        <v>293774.0</v>
      </c>
      <c r="B12493" s="5" t="s">
        <v>11914</v>
      </c>
      <c r="C12493" s="4"/>
      <c r="D12493" s="4"/>
      <c r="E12493" s="4"/>
      <c r="F12493" s="4"/>
      <c r="G12493" s="4"/>
      <c r="H12493" s="4"/>
      <c r="I12493" s="4"/>
    </row>
    <row r="12494" ht="15.75" customHeight="1">
      <c r="A12494" s="1">
        <v>293775.0</v>
      </c>
      <c r="B12494" s="5" t="s">
        <v>11915</v>
      </c>
      <c r="C12494" s="4"/>
      <c r="D12494" s="4"/>
      <c r="E12494" s="4"/>
      <c r="F12494" s="4"/>
      <c r="G12494" s="4"/>
      <c r="H12494" s="4"/>
      <c r="I12494" s="4"/>
    </row>
    <row r="12495" ht="15.75" customHeight="1">
      <c r="A12495" s="1">
        <v>293776.0</v>
      </c>
      <c r="B12495" s="5" t="s">
        <v>11916</v>
      </c>
      <c r="C12495" s="4"/>
      <c r="D12495" s="4"/>
      <c r="E12495" s="4"/>
      <c r="F12495" s="4"/>
      <c r="G12495" s="4"/>
      <c r="H12495" s="4"/>
      <c r="I12495" s="4"/>
    </row>
    <row r="12496" ht="15.75" customHeight="1">
      <c r="A12496" s="1">
        <v>293777.0</v>
      </c>
      <c r="B12496" s="5" t="s">
        <v>11917</v>
      </c>
      <c r="C12496" s="4"/>
      <c r="D12496" s="4"/>
      <c r="E12496" s="4"/>
      <c r="F12496" s="4"/>
      <c r="G12496" s="4"/>
      <c r="H12496" s="4"/>
      <c r="I12496" s="4"/>
    </row>
    <row r="12497" ht="15.75" customHeight="1">
      <c r="A12497" s="1">
        <v>293778.0</v>
      </c>
      <c r="B12497" s="5" t="s">
        <v>11918</v>
      </c>
      <c r="C12497" s="4"/>
      <c r="D12497" s="4"/>
      <c r="E12497" s="4"/>
      <c r="F12497" s="4"/>
      <c r="G12497" s="4"/>
      <c r="H12497" s="4"/>
      <c r="I12497" s="4"/>
    </row>
    <row r="12498" ht="15.75" customHeight="1">
      <c r="A12498" s="1">
        <v>293779.0</v>
      </c>
      <c r="B12498" s="5" t="s">
        <v>11919</v>
      </c>
      <c r="C12498" s="4"/>
      <c r="D12498" s="4"/>
      <c r="E12498" s="4"/>
      <c r="F12498" s="4"/>
      <c r="G12498" s="4"/>
      <c r="H12498" s="4"/>
      <c r="I12498" s="4"/>
    </row>
    <row r="12499" ht="15.75" customHeight="1">
      <c r="A12499" s="1">
        <v>293780.0</v>
      </c>
      <c r="B12499" s="5" t="s">
        <v>11920</v>
      </c>
      <c r="C12499" s="4"/>
      <c r="D12499" s="4"/>
      <c r="E12499" s="4"/>
      <c r="F12499" s="4"/>
      <c r="G12499" s="4"/>
      <c r="H12499" s="4"/>
      <c r="I12499" s="4"/>
    </row>
    <row r="12500" ht="15.75" customHeight="1">
      <c r="A12500" s="1">
        <v>293781.0</v>
      </c>
      <c r="B12500" s="5" t="s">
        <v>11921</v>
      </c>
      <c r="C12500" s="4"/>
      <c r="D12500" s="4"/>
      <c r="E12500" s="4"/>
      <c r="F12500" s="4"/>
      <c r="G12500" s="4"/>
      <c r="H12500" s="4"/>
      <c r="I12500" s="4"/>
    </row>
    <row r="12501" ht="15.75" customHeight="1">
      <c r="A12501" s="1">
        <v>293782.0</v>
      </c>
      <c r="B12501" s="5" t="s">
        <v>11918</v>
      </c>
      <c r="C12501" s="4"/>
      <c r="D12501" s="4"/>
      <c r="E12501" s="4"/>
      <c r="F12501" s="4"/>
      <c r="G12501" s="4"/>
      <c r="H12501" s="4"/>
      <c r="I12501" s="4"/>
    </row>
    <row r="12502" ht="15.75" customHeight="1">
      <c r="A12502" s="1">
        <v>293783.0</v>
      </c>
      <c r="B12502" s="5" t="s">
        <v>11922</v>
      </c>
      <c r="C12502" s="4"/>
      <c r="D12502" s="4"/>
      <c r="E12502" s="4"/>
      <c r="F12502" s="4"/>
      <c r="G12502" s="4"/>
      <c r="H12502" s="4"/>
      <c r="I12502" s="4"/>
    </row>
    <row r="12503" ht="15.75" customHeight="1">
      <c r="A12503" s="1">
        <v>293784.0</v>
      </c>
      <c r="B12503" s="5" t="s">
        <v>11923</v>
      </c>
      <c r="C12503" s="4"/>
      <c r="D12503" s="4"/>
      <c r="E12503" s="4"/>
      <c r="F12503" s="4"/>
      <c r="G12503" s="4"/>
      <c r="H12503" s="4"/>
      <c r="I12503" s="4"/>
    </row>
    <row r="12504" ht="15.75" customHeight="1">
      <c r="A12504" s="1">
        <v>293785.0</v>
      </c>
      <c r="B12504" s="5" t="s">
        <v>11526</v>
      </c>
      <c r="C12504" s="4"/>
      <c r="D12504" s="4"/>
      <c r="E12504" s="4"/>
      <c r="F12504" s="4"/>
      <c r="G12504" s="4"/>
      <c r="H12504" s="4"/>
      <c r="I12504" s="4"/>
    </row>
    <row r="12505" ht="15.75" customHeight="1">
      <c r="A12505" s="1">
        <v>293786.0</v>
      </c>
      <c r="B12505" s="5" t="s">
        <v>11924</v>
      </c>
      <c r="C12505" s="4"/>
      <c r="D12505" s="4"/>
      <c r="E12505" s="4"/>
      <c r="F12505" s="4"/>
      <c r="G12505" s="4"/>
      <c r="H12505" s="4"/>
      <c r="I12505" s="4"/>
    </row>
    <row r="12506" ht="15.75" customHeight="1">
      <c r="A12506" s="1">
        <v>293787.0</v>
      </c>
      <c r="B12506" s="5" t="s">
        <v>11925</v>
      </c>
      <c r="C12506" s="4"/>
      <c r="D12506" s="4"/>
      <c r="E12506" s="4"/>
      <c r="F12506" s="4"/>
      <c r="G12506" s="4"/>
      <c r="H12506" s="4"/>
      <c r="I12506" s="4"/>
    </row>
    <row r="12507" ht="15.75" customHeight="1">
      <c r="A12507" s="1">
        <v>293788.0</v>
      </c>
      <c r="B12507" s="5" t="s">
        <v>11926</v>
      </c>
      <c r="C12507" s="4"/>
      <c r="D12507" s="4"/>
      <c r="E12507" s="4"/>
      <c r="F12507" s="4"/>
      <c r="G12507" s="4"/>
      <c r="H12507" s="4"/>
      <c r="I12507" s="4"/>
    </row>
    <row r="12508" ht="15.75" customHeight="1">
      <c r="A12508" s="1">
        <v>293789.0</v>
      </c>
      <c r="B12508" s="5" t="s">
        <v>11927</v>
      </c>
      <c r="C12508" s="4"/>
      <c r="D12508" s="4"/>
      <c r="E12508" s="4"/>
      <c r="F12508" s="4"/>
      <c r="G12508" s="4"/>
      <c r="H12508" s="4"/>
      <c r="I12508" s="4"/>
    </row>
    <row r="12509" ht="15.75" customHeight="1">
      <c r="A12509" s="1">
        <v>293790.0</v>
      </c>
      <c r="B12509" s="5" t="s">
        <v>11928</v>
      </c>
      <c r="C12509" s="4"/>
      <c r="D12509" s="4"/>
      <c r="E12509" s="4"/>
      <c r="F12509" s="4"/>
      <c r="G12509" s="4"/>
      <c r="H12509" s="4"/>
      <c r="I12509" s="4"/>
    </row>
    <row r="12510" ht="15.75" customHeight="1">
      <c r="A12510" s="1">
        <v>293791.0</v>
      </c>
      <c r="B12510" s="5" t="s">
        <v>11929</v>
      </c>
      <c r="C12510" s="4"/>
      <c r="D12510" s="4"/>
      <c r="E12510" s="4"/>
      <c r="F12510" s="4"/>
      <c r="G12510" s="4"/>
      <c r="H12510" s="4"/>
      <c r="I12510" s="4"/>
    </row>
    <row r="12511" ht="15.75" customHeight="1">
      <c r="A12511" s="1">
        <v>293792.0</v>
      </c>
      <c r="B12511" s="5" t="s">
        <v>11930</v>
      </c>
      <c r="C12511" s="4"/>
      <c r="D12511" s="4"/>
      <c r="E12511" s="4"/>
      <c r="F12511" s="4"/>
      <c r="G12511" s="4"/>
      <c r="H12511" s="4"/>
      <c r="I12511" s="4"/>
    </row>
    <row r="12512" ht="15.75" customHeight="1">
      <c r="A12512" s="1">
        <v>293793.0</v>
      </c>
      <c r="B12512" s="5" t="s">
        <v>11931</v>
      </c>
      <c r="C12512" s="4"/>
      <c r="D12512" s="4"/>
      <c r="E12512" s="4"/>
      <c r="F12512" s="4"/>
      <c r="G12512" s="4"/>
      <c r="H12512" s="4"/>
      <c r="I12512" s="4"/>
    </row>
    <row r="12513" ht="15.75" customHeight="1">
      <c r="A12513" s="1">
        <v>293794.0</v>
      </c>
      <c r="B12513" s="5" t="s">
        <v>11932</v>
      </c>
      <c r="C12513" s="4"/>
      <c r="D12513" s="4"/>
      <c r="E12513" s="4"/>
      <c r="F12513" s="4"/>
      <c r="G12513" s="4"/>
      <c r="H12513" s="4"/>
      <c r="I12513" s="4"/>
    </row>
    <row r="12514" ht="15.75" customHeight="1">
      <c r="A12514" s="1">
        <v>293795.0</v>
      </c>
      <c r="B12514" s="5" t="s">
        <v>11933</v>
      </c>
      <c r="C12514" s="4"/>
      <c r="D12514" s="4"/>
      <c r="E12514" s="4"/>
      <c r="F12514" s="4"/>
      <c r="G12514" s="4"/>
      <c r="H12514" s="4"/>
      <c r="I12514" s="4"/>
    </row>
    <row r="12515" ht="15.75" customHeight="1">
      <c r="A12515" s="1">
        <v>293796.0</v>
      </c>
      <c r="B12515" s="5" t="s">
        <v>11934</v>
      </c>
      <c r="C12515" s="4"/>
      <c r="D12515" s="4"/>
      <c r="E12515" s="4"/>
      <c r="F12515" s="4"/>
      <c r="G12515" s="4"/>
      <c r="H12515" s="4"/>
      <c r="I12515" s="4"/>
    </row>
    <row r="12516" ht="15.75" customHeight="1">
      <c r="A12516" s="1">
        <v>293797.0</v>
      </c>
      <c r="B12516" s="5" t="s">
        <v>11935</v>
      </c>
      <c r="C12516" s="4"/>
      <c r="D12516" s="4"/>
      <c r="E12516" s="4"/>
      <c r="F12516" s="4"/>
      <c r="G12516" s="4"/>
      <c r="H12516" s="4"/>
      <c r="I12516" s="4"/>
    </row>
    <row r="12517" ht="15.75" customHeight="1">
      <c r="A12517" s="1">
        <v>293798.0</v>
      </c>
      <c r="B12517" s="5" t="s">
        <v>9651</v>
      </c>
      <c r="C12517" s="4"/>
      <c r="D12517" s="4"/>
      <c r="E12517" s="4"/>
      <c r="F12517" s="4"/>
      <c r="G12517" s="4"/>
      <c r="H12517" s="4"/>
      <c r="I12517" s="4"/>
    </row>
    <row r="12518" ht="15.75" customHeight="1">
      <c r="A12518" s="1">
        <v>293799.0</v>
      </c>
      <c r="B12518" s="5" t="s">
        <v>11936</v>
      </c>
      <c r="C12518" s="4"/>
      <c r="D12518" s="4"/>
      <c r="E12518" s="4"/>
      <c r="F12518" s="4"/>
      <c r="G12518" s="4"/>
      <c r="H12518" s="4"/>
      <c r="I12518" s="4"/>
    </row>
    <row r="12519" ht="15.75" customHeight="1">
      <c r="A12519" s="1">
        <v>293800.0</v>
      </c>
      <c r="B12519" s="5" t="s">
        <v>11937</v>
      </c>
      <c r="C12519" s="4"/>
      <c r="D12519" s="4"/>
      <c r="E12519" s="4"/>
      <c r="F12519" s="4"/>
      <c r="G12519" s="4"/>
      <c r="H12519" s="4"/>
      <c r="I12519" s="4"/>
    </row>
    <row r="12520" ht="15.75" customHeight="1">
      <c r="A12520" s="1">
        <v>293801.0</v>
      </c>
      <c r="B12520" s="5" t="s">
        <v>11938</v>
      </c>
      <c r="C12520" s="4"/>
      <c r="D12520" s="4"/>
      <c r="E12520" s="4"/>
      <c r="F12520" s="4"/>
      <c r="G12520" s="4"/>
      <c r="H12520" s="4"/>
      <c r="I12520" s="4"/>
    </row>
    <row r="12521" ht="15.75" customHeight="1">
      <c r="A12521" s="1">
        <v>293802.0</v>
      </c>
      <c r="B12521" s="5" t="s">
        <v>11939</v>
      </c>
      <c r="C12521" s="4"/>
      <c r="D12521" s="4"/>
      <c r="E12521" s="4"/>
      <c r="F12521" s="4"/>
      <c r="G12521" s="4"/>
      <c r="H12521" s="4"/>
      <c r="I12521" s="4"/>
    </row>
    <row r="12522" ht="15.75" customHeight="1">
      <c r="A12522" s="1">
        <v>293803.0</v>
      </c>
      <c r="B12522" s="5" t="s">
        <v>11940</v>
      </c>
      <c r="C12522" s="4"/>
      <c r="D12522" s="4"/>
      <c r="E12522" s="4"/>
      <c r="F12522" s="4"/>
      <c r="G12522" s="4"/>
      <c r="H12522" s="4"/>
      <c r="I12522" s="4"/>
    </row>
    <row r="12523" ht="15.75" customHeight="1">
      <c r="A12523" s="1">
        <v>293804.0</v>
      </c>
      <c r="B12523" s="5" t="s">
        <v>11941</v>
      </c>
      <c r="C12523" s="4"/>
      <c r="D12523" s="4"/>
      <c r="E12523" s="4"/>
      <c r="F12523" s="4"/>
      <c r="G12523" s="4"/>
      <c r="H12523" s="4"/>
      <c r="I12523" s="4"/>
    </row>
    <row r="12524" ht="15.75" customHeight="1">
      <c r="A12524" s="1">
        <v>293805.0</v>
      </c>
      <c r="B12524" s="5" t="s">
        <v>11942</v>
      </c>
      <c r="C12524" s="4"/>
      <c r="D12524" s="4"/>
      <c r="E12524" s="4"/>
      <c r="F12524" s="4"/>
      <c r="G12524" s="4"/>
      <c r="H12524" s="4"/>
      <c r="I12524" s="4"/>
    </row>
    <row r="12525" ht="15.75" customHeight="1">
      <c r="A12525" s="1">
        <v>293806.0</v>
      </c>
      <c r="B12525" s="5" t="s">
        <v>9651</v>
      </c>
      <c r="C12525" s="4"/>
      <c r="D12525" s="4"/>
      <c r="E12525" s="4"/>
      <c r="F12525" s="4"/>
      <c r="G12525" s="4"/>
      <c r="H12525" s="4"/>
      <c r="I12525" s="4"/>
    </row>
    <row r="12526" ht="15.75" customHeight="1">
      <c r="A12526" s="1">
        <v>293807.0</v>
      </c>
      <c r="B12526" s="5" t="s">
        <v>11943</v>
      </c>
      <c r="C12526" s="4"/>
      <c r="D12526" s="4"/>
      <c r="E12526" s="4"/>
      <c r="F12526" s="4"/>
      <c r="G12526" s="4"/>
      <c r="H12526" s="4"/>
      <c r="I12526" s="4"/>
    </row>
    <row r="12527" ht="15.75" customHeight="1">
      <c r="A12527" s="1">
        <v>293808.0</v>
      </c>
      <c r="B12527" s="5" t="s">
        <v>11944</v>
      </c>
      <c r="C12527" s="4"/>
      <c r="D12527" s="4"/>
      <c r="E12527" s="4"/>
      <c r="F12527" s="4"/>
      <c r="G12527" s="4"/>
      <c r="H12527" s="4"/>
      <c r="I12527" s="4"/>
    </row>
    <row r="12528" ht="15.75" customHeight="1">
      <c r="A12528" s="1">
        <v>293809.0</v>
      </c>
      <c r="B12528" s="5" t="s">
        <v>11945</v>
      </c>
      <c r="C12528" s="4"/>
      <c r="D12528" s="4"/>
      <c r="E12528" s="4"/>
      <c r="F12528" s="4"/>
      <c r="G12528" s="4"/>
      <c r="H12528" s="4"/>
      <c r="I12528" s="4"/>
    </row>
    <row r="12529" ht="15.75" customHeight="1">
      <c r="A12529" s="1">
        <v>293810.0</v>
      </c>
      <c r="B12529" s="5" t="s">
        <v>11946</v>
      </c>
      <c r="C12529" s="4"/>
      <c r="D12529" s="4"/>
      <c r="E12529" s="4"/>
      <c r="F12529" s="4"/>
      <c r="G12529" s="4"/>
      <c r="H12529" s="4"/>
      <c r="I12529" s="4"/>
    </row>
    <row r="12530" ht="15.75" customHeight="1">
      <c r="A12530" s="1">
        <v>293811.0</v>
      </c>
      <c r="B12530" s="5" t="s">
        <v>11947</v>
      </c>
      <c r="C12530" s="4"/>
      <c r="D12530" s="4"/>
      <c r="E12530" s="4"/>
      <c r="F12530" s="4"/>
      <c r="G12530" s="4"/>
      <c r="H12530" s="4"/>
      <c r="I12530" s="4"/>
    </row>
    <row r="12531" ht="15.75" customHeight="1">
      <c r="A12531" s="1">
        <v>293812.0</v>
      </c>
      <c r="B12531" s="5" t="s">
        <v>11948</v>
      </c>
      <c r="C12531" s="4"/>
      <c r="D12531" s="4"/>
      <c r="E12531" s="4"/>
      <c r="F12531" s="4"/>
      <c r="G12531" s="4"/>
      <c r="H12531" s="4"/>
      <c r="I12531" s="4"/>
    </row>
    <row r="12532" ht="15.75" customHeight="1">
      <c r="A12532" s="1">
        <v>293813.0</v>
      </c>
      <c r="B12532" s="5" t="s">
        <v>11949</v>
      </c>
      <c r="C12532" s="4"/>
      <c r="D12532" s="4"/>
      <c r="E12532" s="4"/>
      <c r="F12532" s="4"/>
      <c r="G12532" s="4"/>
      <c r="H12532" s="4"/>
      <c r="I12532" s="4"/>
    </row>
    <row r="12533" ht="15.75" customHeight="1">
      <c r="A12533" s="1">
        <v>293814.0</v>
      </c>
      <c r="B12533" s="5" t="s">
        <v>11950</v>
      </c>
      <c r="C12533" s="4"/>
      <c r="D12533" s="4"/>
      <c r="E12533" s="4"/>
      <c r="F12533" s="4"/>
      <c r="G12533" s="4"/>
      <c r="H12533" s="4"/>
      <c r="I12533" s="4"/>
    </row>
    <row r="12534" ht="15.75" customHeight="1">
      <c r="A12534" s="1">
        <v>293815.0</v>
      </c>
      <c r="B12534" s="5" t="s">
        <v>11951</v>
      </c>
      <c r="C12534" s="4"/>
      <c r="D12534" s="4"/>
      <c r="E12534" s="4"/>
      <c r="F12534" s="4"/>
      <c r="G12534" s="4"/>
      <c r="H12534" s="4"/>
      <c r="I12534" s="4"/>
    </row>
    <row r="12535" ht="15.75" customHeight="1">
      <c r="A12535" s="1">
        <v>293816.0</v>
      </c>
      <c r="B12535" s="5" t="s">
        <v>11952</v>
      </c>
      <c r="C12535" s="4"/>
      <c r="D12535" s="4"/>
      <c r="E12535" s="4"/>
      <c r="F12535" s="4"/>
      <c r="G12535" s="4"/>
      <c r="H12535" s="4"/>
      <c r="I12535" s="4"/>
    </row>
    <row r="12536" ht="15.75" customHeight="1">
      <c r="A12536" s="1">
        <v>293817.0</v>
      </c>
      <c r="B12536" s="5" t="s">
        <v>11953</v>
      </c>
      <c r="C12536" s="4"/>
      <c r="D12536" s="4"/>
      <c r="E12536" s="4"/>
      <c r="F12536" s="4"/>
      <c r="G12536" s="4"/>
      <c r="H12536" s="4"/>
      <c r="I12536" s="4"/>
    </row>
    <row r="12537" ht="15.75" customHeight="1">
      <c r="A12537" s="1">
        <v>293818.0</v>
      </c>
      <c r="B12537" s="5" t="s">
        <v>11954</v>
      </c>
      <c r="C12537" s="4"/>
      <c r="D12537" s="4"/>
      <c r="E12537" s="4"/>
      <c r="F12537" s="4"/>
      <c r="G12537" s="4"/>
      <c r="H12537" s="4"/>
      <c r="I12537" s="4"/>
    </row>
    <row r="12538" ht="15.75" customHeight="1">
      <c r="A12538" s="1">
        <v>293819.0</v>
      </c>
      <c r="B12538" s="5" t="s">
        <v>11955</v>
      </c>
      <c r="C12538" s="4"/>
      <c r="D12538" s="4"/>
      <c r="E12538" s="4"/>
      <c r="F12538" s="4"/>
      <c r="G12538" s="4"/>
      <c r="H12538" s="4"/>
      <c r="I12538" s="4"/>
    </row>
    <row r="12539" ht="15.75" customHeight="1">
      <c r="A12539" s="1">
        <v>293820.0</v>
      </c>
      <c r="B12539" s="5" t="s">
        <v>11956</v>
      </c>
      <c r="C12539" s="4"/>
      <c r="D12539" s="4"/>
      <c r="E12539" s="4"/>
      <c r="F12539" s="4"/>
      <c r="G12539" s="4"/>
      <c r="H12539" s="4"/>
      <c r="I12539" s="4"/>
    </row>
    <row r="12540" ht="15.75" customHeight="1">
      <c r="A12540" s="1">
        <v>293821.0</v>
      </c>
      <c r="B12540" s="5" t="s">
        <v>11957</v>
      </c>
      <c r="C12540" s="4"/>
      <c r="D12540" s="4"/>
      <c r="E12540" s="4"/>
      <c r="F12540" s="4"/>
      <c r="G12540" s="4"/>
      <c r="H12540" s="4"/>
      <c r="I12540" s="4"/>
    </row>
    <row r="12541" ht="15.75" customHeight="1">
      <c r="A12541" s="1">
        <v>293822.0</v>
      </c>
      <c r="B12541" s="5" t="s">
        <v>11958</v>
      </c>
      <c r="C12541" s="4"/>
      <c r="D12541" s="4"/>
      <c r="E12541" s="4"/>
      <c r="F12541" s="4"/>
      <c r="G12541" s="4"/>
      <c r="H12541" s="4"/>
      <c r="I12541" s="4"/>
    </row>
    <row r="12542" ht="15.75" customHeight="1">
      <c r="A12542" s="1">
        <v>293823.0</v>
      </c>
      <c r="B12542" s="5" t="s">
        <v>11959</v>
      </c>
      <c r="C12542" s="4"/>
      <c r="D12542" s="4"/>
      <c r="E12542" s="4"/>
      <c r="F12542" s="4"/>
      <c r="G12542" s="4"/>
      <c r="H12542" s="4"/>
      <c r="I12542" s="4"/>
    </row>
    <row r="12543" ht="15.75" customHeight="1">
      <c r="A12543" s="1">
        <v>293824.0</v>
      </c>
      <c r="B12543" s="5" t="s">
        <v>11960</v>
      </c>
      <c r="C12543" s="4"/>
      <c r="D12543" s="4"/>
      <c r="E12543" s="4"/>
      <c r="F12543" s="4"/>
      <c r="G12543" s="4"/>
      <c r="H12543" s="4"/>
      <c r="I12543" s="4"/>
    </row>
    <row r="12544" ht="15.75" customHeight="1">
      <c r="A12544" s="1">
        <v>293825.0</v>
      </c>
      <c r="B12544" s="5" t="s">
        <v>11961</v>
      </c>
      <c r="C12544" s="4"/>
      <c r="D12544" s="4"/>
      <c r="E12544" s="4"/>
      <c r="F12544" s="4"/>
      <c r="G12544" s="4"/>
      <c r="H12544" s="4"/>
      <c r="I12544" s="4"/>
    </row>
    <row r="12545" ht="15.75" customHeight="1">
      <c r="A12545" s="1">
        <v>293826.0</v>
      </c>
      <c r="B12545" s="5" t="s">
        <v>11962</v>
      </c>
      <c r="C12545" s="4"/>
      <c r="D12545" s="4"/>
      <c r="E12545" s="4"/>
      <c r="F12545" s="4"/>
      <c r="G12545" s="4"/>
      <c r="H12545" s="4"/>
      <c r="I12545" s="4"/>
    </row>
    <row r="12546" ht="15.75" customHeight="1">
      <c r="A12546" s="1">
        <v>293827.0</v>
      </c>
      <c r="B12546" s="5" t="s">
        <v>11963</v>
      </c>
      <c r="C12546" s="4"/>
      <c r="D12546" s="4"/>
      <c r="E12546" s="4"/>
      <c r="F12546" s="4"/>
      <c r="G12546" s="4"/>
      <c r="H12546" s="4"/>
      <c r="I12546" s="4"/>
    </row>
    <row r="12547" ht="15.75" customHeight="1">
      <c r="A12547" s="1">
        <v>293828.0</v>
      </c>
      <c r="B12547" s="5" t="s">
        <v>11526</v>
      </c>
      <c r="C12547" s="4"/>
      <c r="D12547" s="4"/>
      <c r="E12547" s="4"/>
      <c r="F12547" s="4"/>
      <c r="G12547" s="4"/>
      <c r="H12547" s="4"/>
      <c r="I12547" s="4"/>
    </row>
    <row r="12548" ht="15.75" customHeight="1">
      <c r="A12548" s="1">
        <v>293829.0</v>
      </c>
      <c r="B12548" s="5" t="s">
        <v>11539</v>
      </c>
      <c r="C12548" s="4"/>
      <c r="D12548" s="4"/>
      <c r="E12548" s="4"/>
      <c r="F12548" s="4"/>
      <c r="G12548" s="4"/>
      <c r="H12548" s="4"/>
      <c r="I12548" s="4"/>
    </row>
    <row r="12549" ht="15.75" customHeight="1">
      <c r="A12549" s="1">
        <v>293830.0</v>
      </c>
      <c r="B12549" s="5" t="s">
        <v>11964</v>
      </c>
      <c r="C12549" s="4"/>
      <c r="D12549" s="4"/>
      <c r="E12549" s="4"/>
      <c r="F12549" s="4"/>
      <c r="G12549" s="4"/>
      <c r="H12549" s="4"/>
      <c r="I12549" s="4"/>
    </row>
    <row r="12550" ht="15.75" customHeight="1">
      <c r="A12550" s="1">
        <v>293831.0</v>
      </c>
      <c r="B12550" s="5" t="s">
        <v>11965</v>
      </c>
      <c r="C12550" s="4"/>
      <c r="D12550" s="4"/>
      <c r="E12550" s="4"/>
      <c r="F12550" s="4"/>
      <c r="G12550" s="4"/>
      <c r="H12550" s="4"/>
      <c r="I12550" s="4"/>
    </row>
    <row r="12551" ht="15.75" customHeight="1">
      <c r="A12551" s="1">
        <v>293832.0</v>
      </c>
      <c r="B12551" s="5" t="s">
        <v>11966</v>
      </c>
      <c r="C12551" s="4"/>
      <c r="D12551" s="4"/>
      <c r="E12551" s="4"/>
      <c r="F12551" s="4"/>
      <c r="G12551" s="4"/>
      <c r="H12551" s="4"/>
      <c r="I12551" s="4"/>
    </row>
    <row r="12552" ht="15.75" customHeight="1">
      <c r="A12552" s="1">
        <v>293833.0</v>
      </c>
      <c r="B12552" s="5" t="s">
        <v>11967</v>
      </c>
      <c r="C12552" s="4"/>
      <c r="D12552" s="4"/>
      <c r="E12552" s="4"/>
      <c r="F12552" s="4"/>
      <c r="G12552" s="4"/>
      <c r="H12552" s="4"/>
      <c r="I12552" s="4"/>
    </row>
    <row r="12553" ht="15.75" customHeight="1">
      <c r="A12553" s="1">
        <v>293834.0</v>
      </c>
      <c r="B12553" s="5" t="s">
        <v>11968</v>
      </c>
      <c r="C12553" s="4"/>
      <c r="D12553" s="4"/>
      <c r="E12553" s="4"/>
      <c r="F12553" s="4"/>
      <c r="G12553" s="4"/>
      <c r="H12553" s="4"/>
      <c r="I12553" s="4"/>
    </row>
    <row r="12554" ht="15.75" customHeight="1">
      <c r="A12554" s="1">
        <v>293835.0</v>
      </c>
      <c r="B12554" s="5" t="s">
        <v>9651</v>
      </c>
      <c r="C12554" s="4"/>
      <c r="D12554" s="4"/>
      <c r="E12554" s="4"/>
      <c r="F12554" s="4"/>
      <c r="G12554" s="4"/>
      <c r="H12554" s="4"/>
      <c r="I12554" s="4"/>
    </row>
    <row r="12555" ht="15.75" customHeight="1">
      <c r="A12555" s="1">
        <v>293836.0</v>
      </c>
      <c r="B12555" s="5" t="s">
        <v>11969</v>
      </c>
      <c r="C12555" s="4"/>
      <c r="D12555" s="4"/>
      <c r="E12555" s="4"/>
      <c r="F12555" s="4"/>
      <c r="G12555" s="4"/>
      <c r="H12555" s="4"/>
      <c r="I12555" s="4"/>
    </row>
    <row r="12556" ht="15.75" customHeight="1">
      <c r="A12556" s="1">
        <v>293837.0</v>
      </c>
      <c r="B12556" s="5" t="s">
        <v>11970</v>
      </c>
      <c r="C12556" s="4"/>
      <c r="D12556" s="4"/>
      <c r="E12556" s="4"/>
      <c r="F12556" s="4"/>
      <c r="G12556" s="4"/>
      <c r="H12556" s="4"/>
      <c r="I12556" s="4"/>
    </row>
    <row r="12557" ht="15.75" customHeight="1">
      <c r="A12557" s="1">
        <v>293838.0</v>
      </c>
      <c r="B12557" s="5" t="s">
        <v>11971</v>
      </c>
      <c r="C12557" s="4"/>
      <c r="D12557" s="4"/>
      <c r="E12557" s="4"/>
      <c r="F12557" s="4"/>
      <c r="G12557" s="4"/>
      <c r="H12557" s="4"/>
      <c r="I12557" s="4"/>
    </row>
    <row r="12558" ht="15.75" customHeight="1">
      <c r="A12558" s="1">
        <v>293839.0</v>
      </c>
      <c r="B12558" s="5" t="s">
        <v>11769</v>
      </c>
      <c r="C12558" s="4"/>
      <c r="D12558" s="4"/>
      <c r="E12558" s="4"/>
      <c r="F12558" s="4"/>
      <c r="G12558" s="4"/>
      <c r="H12558" s="4"/>
      <c r="I12558" s="4"/>
    </row>
    <row r="12559" ht="15.75" customHeight="1">
      <c r="A12559" s="1">
        <v>293840.0</v>
      </c>
      <c r="B12559" s="5" t="s">
        <v>11972</v>
      </c>
      <c r="C12559" s="4"/>
      <c r="D12559" s="4"/>
      <c r="E12559" s="4"/>
      <c r="F12559" s="4"/>
      <c r="G12559" s="4"/>
      <c r="H12559" s="4"/>
      <c r="I12559" s="4"/>
    </row>
    <row r="12560" ht="15.75" customHeight="1">
      <c r="A12560" s="1">
        <v>293841.0</v>
      </c>
      <c r="B12560" s="5" t="s">
        <v>11973</v>
      </c>
      <c r="C12560" s="4"/>
      <c r="D12560" s="4"/>
      <c r="E12560" s="4"/>
      <c r="F12560" s="4"/>
      <c r="G12560" s="4"/>
      <c r="H12560" s="4"/>
      <c r="I12560" s="4"/>
    </row>
    <row r="12561" ht="15.75" customHeight="1">
      <c r="A12561" s="1">
        <v>293842.0</v>
      </c>
      <c r="B12561" s="5" t="s">
        <v>11974</v>
      </c>
      <c r="C12561" s="4"/>
      <c r="D12561" s="4"/>
      <c r="E12561" s="4"/>
      <c r="F12561" s="4"/>
      <c r="G12561" s="4"/>
      <c r="H12561" s="4"/>
      <c r="I12561" s="4"/>
    </row>
    <row r="12562" ht="15.75" customHeight="1">
      <c r="A12562" s="1">
        <v>293843.0</v>
      </c>
      <c r="B12562" s="5" t="s">
        <v>11975</v>
      </c>
      <c r="C12562" s="4"/>
      <c r="D12562" s="4"/>
      <c r="E12562" s="4"/>
      <c r="F12562" s="4"/>
      <c r="G12562" s="4"/>
      <c r="H12562" s="4"/>
      <c r="I12562" s="4"/>
    </row>
    <row r="12563" ht="15.75" customHeight="1">
      <c r="A12563" s="1">
        <v>293844.0</v>
      </c>
      <c r="B12563" s="5" t="s">
        <v>11976</v>
      </c>
      <c r="C12563" s="4"/>
      <c r="D12563" s="4"/>
      <c r="E12563" s="4"/>
      <c r="F12563" s="4"/>
      <c r="G12563" s="4"/>
      <c r="H12563" s="4"/>
      <c r="I12563" s="4"/>
    </row>
    <row r="12564" ht="15.75" customHeight="1">
      <c r="A12564" s="1">
        <v>293845.0</v>
      </c>
      <c r="B12564" s="5" t="s">
        <v>11977</v>
      </c>
      <c r="C12564" s="4"/>
      <c r="D12564" s="4"/>
      <c r="E12564" s="4"/>
      <c r="F12564" s="4"/>
      <c r="G12564" s="4"/>
      <c r="H12564" s="4"/>
      <c r="I12564" s="4"/>
    </row>
    <row r="12565" ht="15.75" customHeight="1">
      <c r="A12565" s="1">
        <v>293846.0</v>
      </c>
      <c r="B12565" s="5" t="s">
        <v>11978</v>
      </c>
      <c r="C12565" s="4"/>
      <c r="D12565" s="4"/>
      <c r="E12565" s="4"/>
      <c r="F12565" s="4"/>
      <c r="G12565" s="4"/>
      <c r="H12565" s="4"/>
      <c r="I12565" s="4"/>
    </row>
    <row r="12566" ht="15.75" customHeight="1">
      <c r="A12566" s="1">
        <v>293847.0</v>
      </c>
      <c r="B12566" s="5" t="s">
        <v>11979</v>
      </c>
      <c r="C12566" s="4"/>
      <c r="D12566" s="4"/>
      <c r="E12566" s="4"/>
      <c r="F12566" s="4"/>
      <c r="G12566" s="4"/>
      <c r="H12566" s="4"/>
      <c r="I12566" s="4"/>
    </row>
    <row r="12567" ht="15.75" customHeight="1">
      <c r="A12567" s="1">
        <v>293848.0</v>
      </c>
      <c r="B12567" s="5" t="s">
        <v>11980</v>
      </c>
      <c r="C12567" s="4"/>
      <c r="D12567" s="4"/>
      <c r="E12567" s="4"/>
      <c r="F12567" s="4"/>
      <c r="G12567" s="4"/>
      <c r="H12567" s="4"/>
      <c r="I12567" s="4"/>
    </row>
    <row r="12568" ht="15.75" customHeight="1">
      <c r="A12568" s="1">
        <v>293849.0</v>
      </c>
      <c r="B12568" s="5" t="s">
        <v>11981</v>
      </c>
      <c r="C12568" s="4"/>
      <c r="D12568" s="4"/>
      <c r="E12568" s="4"/>
      <c r="F12568" s="4"/>
      <c r="G12568" s="4"/>
      <c r="H12568" s="4"/>
      <c r="I12568" s="4"/>
    </row>
    <row r="12569" ht="15.75" customHeight="1">
      <c r="A12569" s="1">
        <v>293850.0</v>
      </c>
      <c r="B12569" s="5" t="s">
        <v>11982</v>
      </c>
      <c r="C12569" s="4"/>
      <c r="D12569" s="4"/>
      <c r="E12569" s="4"/>
      <c r="F12569" s="4"/>
      <c r="G12569" s="4"/>
      <c r="H12569" s="4"/>
      <c r="I12569" s="4"/>
    </row>
    <row r="12570" ht="15.75" customHeight="1">
      <c r="A12570" s="1">
        <v>293851.0</v>
      </c>
      <c r="B12570" s="5" t="s">
        <v>11983</v>
      </c>
      <c r="C12570" s="4"/>
      <c r="D12570" s="4"/>
      <c r="E12570" s="4"/>
      <c r="F12570" s="4"/>
      <c r="G12570" s="4"/>
      <c r="H12570" s="4"/>
      <c r="I12570" s="4"/>
    </row>
    <row r="12571" ht="15.75" customHeight="1">
      <c r="A12571" s="1">
        <v>293852.0</v>
      </c>
      <c r="B12571" s="5" t="s">
        <v>11984</v>
      </c>
      <c r="C12571" s="4"/>
      <c r="D12571" s="4"/>
      <c r="E12571" s="4"/>
      <c r="F12571" s="4"/>
      <c r="G12571" s="4"/>
      <c r="H12571" s="4"/>
      <c r="I12571" s="4"/>
    </row>
    <row r="12572" ht="15.75" customHeight="1">
      <c r="A12572" s="1">
        <v>293853.0</v>
      </c>
      <c r="B12572" s="5" t="s">
        <v>11985</v>
      </c>
      <c r="C12572" s="4"/>
      <c r="D12572" s="4"/>
      <c r="E12572" s="4"/>
      <c r="F12572" s="4"/>
      <c r="G12572" s="4"/>
      <c r="H12572" s="4"/>
      <c r="I12572" s="4"/>
    </row>
    <row r="12573" ht="15.75" customHeight="1">
      <c r="A12573" s="1">
        <v>293854.0</v>
      </c>
      <c r="B12573" s="5" t="s">
        <v>9651</v>
      </c>
      <c r="C12573" s="4"/>
      <c r="D12573" s="4"/>
      <c r="E12573" s="4"/>
      <c r="F12573" s="4"/>
      <c r="G12573" s="4"/>
      <c r="H12573" s="4"/>
      <c r="I12573" s="4"/>
    </row>
    <row r="12574" ht="15.75" customHeight="1">
      <c r="A12574" s="1">
        <v>293855.0</v>
      </c>
      <c r="B12574" s="5" t="s">
        <v>11986</v>
      </c>
      <c r="C12574" s="4"/>
      <c r="D12574" s="4"/>
      <c r="E12574" s="4"/>
      <c r="F12574" s="4"/>
      <c r="G12574" s="4"/>
      <c r="H12574" s="4"/>
      <c r="I12574" s="4"/>
    </row>
    <row r="12575" ht="15.75" customHeight="1">
      <c r="A12575" s="1">
        <v>293856.0</v>
      </c>
      <c r="B12575" s="5" t="s">
        <v>11987</v>
      </c>
      <c r="C12575" s="4"/>
      <c r="D12575" s="4"/>
      <c r="E12575" s="4"/>
      <c r="F12575" s="4"/>
      <c r="G12575" s="4"/>
      <c r="H12575" s="4"/>
      <c r="I12575" s="4"/>
    </row>
    <row r="12576" ht="15.75" customHeight="1">
      <c r="A12576" s="1">
        <v>293857.0</v>
      </c>
      <c r="B12576" s="5" t="s">
        <v>9651</v>
      </c>
      <c r="C12576" s="4"/>
      <c r="D12576" s="4"/>
      <c r="E12576" s="4"/>
      <c r="F12576" s="4"/>
      <c r="G12576" s="4"/>
      <c r="H12576" s="4"/>
      <c r="I12576" s="4"/>
    </row>
    <row r="12577" ht="15.75" customHeight="1">
      <c r="A12577" s="1">
        <v>293858.0</v>
      </c>
      <c r="B12577" s="5" t="s">
        <v>11988</v>
      </c>
      <c r="C12577" s="4"/>
      <c r="D12577" s="4"/>
      <c r="E12577" s="4"/>
      <c r="F12577" s="4"/>
      <c r="G12577" s="4"/>
      <c r="H12577" s="4"/>
      <c r="I12577" s="4"/>
    </row>
    <row r="12578" ht="15.75" customHeight="1">
      <c r="A12578" s="1">
        <v>293859.0</v>
      </c>
      <c r="B12578" s="5" t="s">
        <v>11989</v>
      </c>
      <c r="C12578" s="4"/>
      <c r="D12578" s="4"/>
      <c r="E12578" s="4"/>
      <c r="F12578" s="4"/>
      <c r="G12578" s="4"/>
      <c r="H12578" s="4"/>
      <c r="I12578" s="4"/>
    </row>
    <row r="12579" ht="15.75" customHeight="1">
      <c r="A12579" s="1">
        <v>293860.0</v>
      </c>
      <c r="B12579" s="5" t="s">
        <v>11990</v>
      </c>
      <c r="C12579" s="4"/>
      <c r="D12579" s="4"/>
      <c r="E12579" s="4"/>
      <c r="F12579" s="4"/>
      <c r="G12579" s="4"/>
      <c r="H12579" s="4"/>
      <c r="I12579" s="4"/>
    </row>
    <row r="12580" ht="15.75" customHeight="1">
      <c r="A12580" s="1">
        <v>293861.0</v>
      </c>
      <c r="B12580" s="5" t="s">
        <v>11526</v>
      </c>
      <c r="C12580" s="4"/>
      <c r="D12580" s="4"/>
      <c r="E12580" s="4"/>
      <c r="F12580" s="4"/>
      <c r="G12580" s="4"/>
      <c r="H12580" s="4"/>
      <c r="I12580" s="4"/>
    </row>
    <row r="12581" ht="15.75" customHeight="1">
      <c r="A12581" s="1">
        <v>293862.0</v>
      </c>
      <c r="B12581" s="5" t="s">
        <v>9651</v>
      </c>
      <c r="C12581" s="4"/>
      <c r="D12581" s="4"/>
      <c r="E12581" s="4"/>
      <c r="F12581" s="4"/>
      <c r="G12581" s="4"/>
      <c r="H12581" s="4"/>
      <c r="I12581" s="4"/>
    </row>
    <row r="12582" ht="15.75" customHeight="1">
      <c r="A12582" s="1">
        <v>293863.0</v>
      </c>
      <c r="B12582" s="5" t="s">
        <v>11991</v>
      </c>
      <c r="C12582" s="4"/>
      <c r="D12582" s="4"/>
      <c r="E12582" s="4"/>
      <c r="F12582" s="4"/>
      <c r="G12582" s="4"/>
      <c r="H12582" s="4"/>
      <c r="I12582" s="4"/>
    </row>
    <row r="12583" ht="15.75" customHeight="1">
      <c r="A12583" s="1">
        <v>293864.0</v>
      </c>
      <c r="B12583" s="5" t="s">
        <v>11992</v>
      </c>
      <c r="C12583" s="4"/>
      <c r="D12583" s="4"/>
      <c r="E12583" s="4"/>
      <c r="F12583" s="4"/>
      <c r="G12583" s="4"/>
      <c r="H12583" s="4"/>
      <c r="I12583" s="4"/>
    </row>
    <row r="12584" ht="15.75" customHeight="1">
      <c r="A12584" s="1">
        <v>293865.0</v>
      </c>
      <c r="B12584" s="5" t="s">
        <v>11993</v>
      </c>
      <c r="C12584" s="4"/>
      <c r="D12584" s="4"/>
      <c r="E12584" s="4"/>
      <c r="F12584" s="4"/>
      <c r="G12584" s="4"/>
      <c r="H12584" s="4"/>
      <c r="I12584" s="4"/>
    </row>
    <row r="12585" ht="15.75" customHeight="1">
      <c r="A12585" s="1">
        <v>293866.0</v>
      </c>
      <c r="B12585" s="5" t="s">
        <v>11994</v>
      </c>
      <c r="C12585" s="4"/>
      <c r="D12585" s="4"/>
      <c r="E12585" s="4"/>
      <c r="F12585" s="4"/>
      <c r="G12585" s="4"/>
      <c r="H12585" s="4"/>
      <c r="I12585" s="4"/>
    </row>
    <row r="12586" ht="15.75" customHeight="1">
      <c r="A12586" s="1">
        <v>293867.0</v>
      </c>
      <c r="B12586" s="5" t="s">
        <v>11995</v>
      </c>
      <c r="C12586" s="4"/>
      <c r="D12586" s="4"/>
      <c r="E12586" s="4"/>
      <c r="F12586" s="4"/>
      <c r="G12586" s="4"/>
      <c r="H12586" s="4"/>
      <c r="I12586" s="4"/>
    </row>
    <row r="12587" ht="15.75" customHeight="1">
      <c r="A12587" s="1">
        <v>293868.0</v>
      </c>
      <c r="B12587" s="5" t="s">
        <v>11996</v>
      </c>
      <c r="C12587" s="4"/>
      <c r="D12587" s="4"/>
      <c r="E12587" s="4"/>
      <c r="F12587" s="4"/>
      <c r="G12587" s="4"/>
      <c r="H12587" s="4"/>
      <c r="I12587" s="4"/>
    </row>
    <row r="12588" ht="15.75" customHeight="1">
      <c r="A12588" s="1">
        <v>293869.0</v>
      </c>
      <c r="B12588" s="5" t="s">
        <v>11997</v>
      </c>
      <c r="C12588" s="4"/>
      <c r="D12588" s="4"/>
      <c r="E12588" s="4"/>
      <c r="F12588" s="4"/>
      <c r="G12588" s="4"/>
      <c r="H12588" s="4"/>
      <c r="I12588" s="4"/>
    </row>
    <row r="12589" ht="15.75" customHeight="1">
      <c r="A12589" s="1">
        <v>293870.0</v>
      </c>
      <c r="B12589" s="5" t="s">
        <v>11998</v>
      </c>
      <c r="C12589" s="4"/>
      <c r="D12589" s="4"/>
      <c r="E12589" s="4"/>
      <c r="F12589" s="4"/>
      <c r="G12589" s="4"/>
      <c r="H12589" s="4"/>
      <c r="I12589" s="4"/>
    </row>
    <row r="12590" ht="15.75" customHeight="1">
      <c r="A12590" s="1">
        <v>293871.0</v>
      </c>
      <c r="B12590" s="5" t="s">
        <v>11671</v>
      </c>
      <c r="C12590" s="4"/>
      <c r="D12590" s="4"/>
      <c r="E12590" s="4"/>
      <c r="F12590" s="4"/>
      <c r="G12590" s="4"/>
      <c r="H12590" s="4"/>
      <c r="I12590" s="4"/>
    </row>
    <row r="12591" ht="15.75" customHeight="1">
      <c r="A12591" s="1">
        <v>293872.0</v>
      </c>
      <c r="B12591" s="5" t="s">
        <v>11671</v>
      </c>
      <c r="C12591" s="4"/>
      <c r="D12591" s="4"/>
      <c r="E12591" s="4"/>
      <c r="F12591" s="4"/>
      <c r="G12591" s="4"/>
      <c r="H12591" s="4"/>
      <c r="I12591" s="4"/>
    </row>
    <row r="12592" ht="15.75" customHeight="1">
      <c r="A12592" s="1">
        <v>293873.0</v>
      </c>
      <c r="B12592" s="5" t="s">
        <v>9651</v>
      </c>
      <c r="C12592" s="4"/>
      <c r="D12592" s="4"/>
      <c r="E12592" s="4"/>
      <c r="F12592" s="4"/>
      <c r="G12592" s="4"/>
      <c r="H12592" s="4"/>
      <c r="I12592" s="4"/>
    </row>
    <row r="12593" ht="15.75" customHeight="1">
      <c r="A12593" s="1">
        <v>293874.0</v>
      </c>
      <c r="B12593" s="5" t="s">
        <v>11999</v>
      </c>
      <c r="C12593" s="4"/>
      <c r="D12593" s="4"/>
      <c r="E12593" s="4"/>
      <c r="F12593" s="4"/>
      <c r="G12593" s="4"/>
      <c r="H12593" s="4"/>
      <c r="I12593" s="4"/>
    </row>
    <row r="12594" ht="15.75" customHeight="1">
      <c r="A12594" s="1">
        <v>293875.0</v>
      </c>
      <c r="B12594" s="5" t="s">
        <v>11839</v>
      </c>
      <c r="C12594" s="4"/>
      <c r="D12594" s="4"/>
      <c r="E12594" s="4"/>
      <c r="F12594" s="4"/>
      <c r="G12594" s="4"/>
      <c r="H12594" s="4"/>
      <c r="I12594" s="4"/>
    </row>
    <row r="12595" ht="15.75" customHeight="1">
      <c r="A12595" s="1">
        <v>293876.0</v>
      </c>
      <c r="B12595" s="5" t="s">
        <v>12000</v>
      </c>
      <c r="C12595" s="4"/>
      <c r="D12595" s="4"/>
      <c r="E12595" s="4"/>
      <c r="F12595" s="4"/>
      <c r="G12595" s="4"/>
      <c r="H12595" s="4"/>
      <c r="I12595" s="4"/>
    </row>
    <row r="12596" ht="15.75" customHeight="1">
      <c r="A12596" s="1">
        <v>293877.0</v>
      </c>
      <c r="B12596" s="5" t="s">
        <v>12001</v>
      </c>
      <c r="C12596" s="4"/>
      <c r="D12596" s="4"/>
      <c r="E12596" s="4"/>
      <c r="F12596" s="4"/>
      <c r="G12596" s="4"/>
      <c r="H12596" s="4"/>
      <c r="I12596" s="4"/>
    </row>
    <row r="12597" ht="15.75" customHeight="1">
      <c r="A12597" s="1">
        <v>293878.0</v>
      </c>
      <c r="B12597" s="5" t="s">
        <v>12002</v>
      </c>
      <c r="C12597" s="4"/>
      <c r="D12597" s="4"/>
      <c r="E12597" s="4"/>
      <c r="F12597" s="4"/>
      <c r="G12597" s="4"/>
      <c r="H12597" s="4"/>
      <c r="I12597" s="4"/>
    </row>
    <row r="12598" ht="15.75" customHeight="1">
      <c r="A12598" s="1">
        <v>293879.0</v>
      </c>
      <c r="B12598" s="5" t="s">
        <v>12003</v>
      </c>
      <c r="C12598" s="4"/>
      <c r="D12598" s="4"/>
      <c r="E12598" s="4"/>
      <c r="F12598" s="4"/>
      <c r="G12598" s="4"/>
      <c r="H12598" s="4"/>
      <c r="I12598" s="4"/>
    </row>
    <row r="12599" ht="15.75" customHeight="1">
      <c r="A12599" s="1">
        <v>293880.0</v>
      </c>
      <c r="B12599" s="5" t="s">
        <v>12004</v>
      </c>
      <c r="C12599" s="4"/>
      <c r="D12599" s="4"/>
      <c r="E12599" s="4"/>
      <c r="F12599" s="4"/>
      <c r="G12599" s="4"/>
      <c r="H12599" s="4"/>
      <c r="I12599" s="4"/>
    </row>
    <row r="12600" ht="15.75" customHeight="1">
      <c r="A12600" s="1">
        <v>293881.0</v>
      </c>
      <c r="B12600" s="5" t="s">
        <v>12005</v>
      </c>
      <c r="C12600" s="4"/>
      <c r="D12600" s="4"/>
      <c r="E12600" s="4"/>
      <c r="F12600" s="4"/>
      <c r="G12600" s="4"/>
      <c r="H12600" s="4"/>
      <c r="I12600" s="4"/>
    </row>
    <row r="12601" ht="15.75" customHeight="1">
      <c r="A12601" s="1">
        <v>293882.0</v>
      </c>
      <c r="B12601" s="5" t="s">
        <v>12006</v>
      </c>
      <c r="C12601" s="4"/>
      <c r="D12601" s="4"/>
      <c r="E12601" s="4"/>
      <c r="F12601" s="4"/>
      <c r="G12601" s="4"/>
      <c r="H12601" s="4"/>
      <c r="I12601" s="4"/>
    </row>
    <row r="12602" ht="15.75" customHeight="1">
      <c r="A12602" s="1">
        <v>293883.0</v>
      </c>
      <c r="B12602" s="5" t="s">
        <v>12007</v>
      </c>
      <c r="C12602" s="4"/>
      <c r="D12602" s="4"/>
      <c r="E12602" s="4"/>
      <c r="F12602" s="4"/>
      <c r="G12602" s="4"/>
      <c r="H12602" s="4"/>
      <c r="I12602" s="4"/>
    </row>
    <row r="12603" ht="15.75" customHeight="1">
      <c r="A12603" s="1">
        <v>293884.0</v>
      </c>
      <c r="B12603" s="5" t="s">
        <v>12008</v>
      </c>
      <c r="C12603" s="4"/>
      <c r="D12603" s="4"/>
      <c r="E12603" s="4"/>
      <c r="F12603" s="4"/>
      <c r="G12603" s="4"/>
      <c r="H12603" s="4"/>
      <c r="I12603" s="4"/>
    </row>
    <row r="12604" ht="15.75" customHeight="1">
      <c r="A12604" s="1">
        <v>293885.0</v>
      </c>
      <c r="B12604" s="5" t="s">
        <v>12009</v>
      </c>
      <c r="C12604" s="4"/>
      <c r="D12604" s="4"/>
      <c r="E12604" s="4"/>
      <c r="F12604" s="4"/>
      <c r="G12604" s="4"/>
      <c r="H12604" s="4"/>
      <c r="I12604" s="4"/>
    </row>
    <row r="12605" ht="15.75" customHeight="1">
      <c r="A12605" s="1">
        <v>293886.0</v>
      </c>
      <c r="B12605" s="5" t="s">
        <v>12010</v>
      </c>
      <c r="C12605" s="4"/>
      <c r="D12605" s="4"/>
      <c r="E12605" s="4"/>
      <c r="F12605" s="4"/>
      <c r="G12605" s="4"/>
      <c r="H12605" s="4"/>
      <c r="I12605" s="4"/>
    </row>
    <row r="12606" ht="15.75" customHeight="1">
      <c r="A12606" s="1">
        <v>293887.0</v>
      </c>
      <c r="B12606" s="5" t="s">
        <v>12011</v>
      </c>
      <c r="C12606" s="4"/>
      <c r="D12606" s="4"/>
      <c r="E12606" s="4"/>
      <c r="F12606" s="4"/>
      <c r="G12606" s="4"/>
      <c r="H12606" s="4"/>
      <c r="I12606" s="4"/>
    </row>
    <row r="12607" ht="15.75" customHeight="1">
      <c r="A12607" s="1">
        <v>293888.0</v>
      </c>
      <c r="B12607" s="5" t="s">
        <v>12012</v>
      </c>
      <c r="C12607" s="4"/>
      <c r="D12607" s="4"/>
      <c r="E12607" s="4"/>
      <c r="F12607" s="4"/>
      <c r="G12607" s="4"/>
      <c r="H12607" s="4"/>
      <c r="I12607" s="4"/>
    </row>
    <row r="12608" ht="15.75" customHeight="1">
      <c r="A12608" s="1">
        <v>293889.0</v>
      </c>
      <c r="B12608" s="5" t="s">
        <v>12013</v>
      </c>
      <c r="C12608" s="4"/>
      <c r="D12608" s="4"/>
      <c r="E12608" s="4"/>
      <c r="F12608" s="4"/>
      <c r="G12608" s="4"/>
      <c r="H12608" s="4"/>
      <c r="I12608" s="4"/>
    </row>
    <row r="12609" ht="15.75" customHeight="1">
      <c r="A12609" s="1">
        <v>293890.0</v>
      </c>
      <c r="B12609" s="5" t="s">
        <v>11507</v>
      </c>
      <c r="C12609" s="4"/>
      <c r="D12609" s="4"/>
      <c r="E12609" s="4"/>
      <c r="F12609" s="4"/>
      <c r="G12609" s="4"/>
      <c r="H12609" s="4"/>
      <c r="I12609" s="4"/>
    </row>
    <row r="12610" ht="15.75" customHeight="1">
      <c r="A12610" s="1">
        <v>293891.0</v>
      </c>
      <c r="B12610" s="5" t="s">
        <v>9651</v>
      </c>
      <c r="C12610" s="4"/>
      <c r="D12610" s="4"/>
      <c r="E12610" s="4"/>
      <c r="F12610" s="4"/>
      <c r="G12610" s="4"/>
      <c r="H12610" s="4"/>
      <c r="I12610" s="4"/>
    </row>
    <row r="12611" ht="15.75" customHeight="1">
      <c r="A12611" s="1">
        <v>293892.0</v>
      </c>
      <c r="B12611" s="5" t="s">
        <v>12014</v>
      </c>
      <c r="C12611" s="4"/>
      <c r="D12611" s="4"/>
      <c r="E12611" s="4"/>
      <c r="F12611" s="4"/>
      <c r="G12611" s="4"/>
      <c r="H12611" s="4"/>
      <c r="I12611" s="4"/>
    </row>
    <row r="12612" ht="15.75" customHeight="1">
      <c r="A12612" s="1">
        <v>293893.0</v>
      </c>
      <c r="B12612" s="5" t="s">
        <v>12015</v>
      </c>
      <c r="C12612" s="4"/>
      <c r="D12612" s="4"/>
      <c r="E12612" s="4"/>
      <c r="F12612" s="4"/>
      <c r="G12612" s="4"/>
      <c r="H12612" s="4"/>
      <c r="I12612" s="4"/>
    </row>
    <row r="12613" ht="15.75" customHeight="1">
      <c r="A12613" s="1">
        <v>293894.0</v>
      </c>
      <c r="B12613" s="5" t="s">
        <v>12016</v>
      </c>
      <c r="C12613" s="4"/>
      <c r="D12613" s="4"/>
      <c r="E12613" s="4"/>
      <c r="F12613" s="4"/>
      <c r="G12613" s="4"/>
      <c r="H12613" s="4"/>
      <c r="I12613" s="4"/>
    </row>
    <row r="12614" ht="15.75" customHeight="1">
      <c r="A12614" s="1">
        <v>293895.0</v>
      </c>
      <c r="B12614" s="5" t="s">
        <v>12017</v>
      </c>
      <c r="C12614" s="4"/>
      <c r="D12614" s="4"/>
      <c r="E12614" s="4"/>
      <c r="F12614" s="4"/>
      <c r="G12614" s="4"/>
      <c r="H12614" s="4"/>
      <c r="I12614" s="4"/>
    </row>
    <row r="12615" ht="15.75" customHeight="1">
      <c r="A12615" s="1">
        <v>293896.0</v>
      </c>
      <c r="B12615" s="5" t="s">
        <v>12018</v>
      </c>
      <c r="C12615" s="4"/>
      <c r="D12615" s="4"/>
      <c r="E12615" s="4"/>
      <c r="F12615" s="4"/>
      <c r="G12615" s="4"/>
      <c r="H12615" s="4"/>
      <c r="I12615" s="4"/>
    </row>
    <row r="12616" ht="15.75" customHeight="1">
      <c r="A12616" s="1">
        <v>293897.0</v>
      </c>
      <c r="B12616" s="5" t="s">
        <v>12019</v>
      </c>
      <c r="C12616" s="4"/>
      <c r="D12616" s="4"/>
      <c r="E12616" s="4"/>
      <c r="F12616" s="4"/>
      <c r="G12616" s="4"/>
      <c r="H12616" s="4"/>
      <c r="I12616" s="4"/>
    </row>
    <row r="12617" ht="15.75" customHeight="1">
      <c r="A12617" s="1">
        <v>293898.0</v>
      </c>
      <c r="B12617" s="5" t="s">
        <v>12020</v>
      </c>
      <c r="C12617" s="4"/>
      <c r="D12617" s="4"/>
      <c r="E12617" s="4"/>
      <c r="F12617" s="4"/>
      <c r="G12617" s="4"/>
      <c r="H12617" s="4"/>
      <c r="I12617" s="4"/>
    </row>
    <row r="12618" ht="15.75" customHeight="1">
      <c r="A12618" s="1">
        <v>293899.0</v>
      </c>
      <c r="B12618" s="5" t="s">
        <v>12021</v>
      </c>
      <c r="C12618" s="4"/>
      <c r="D12618" s="4"/>
      <c r="E12618" s="4"/>
      <c r="F12618" s="4"/>
      <c r="G12618" s="4"/>
      <c r="H12618" s="4"/>
      <c r="I12618" s="4"/>
    </row>
    <row r="12619" ht="15.75" customHeight="1">
      <c r="A12619" s="1">
        <v>293900.0</v>
      </c>
      <c r="B12619" s="5" t="s">
        <v>12022</v>
      </c>
      <c r="C12619" s="4"/>
      <c r="D12619" s="4"/>
      <c r="E12619" s="4"/>
      <c r="F12619" s="4"/>
      <c r="G12619" s="4"/>
      <c r="H12619" s="4"/>
      <c r="I12619" s="4"/>
    </row>
    <row r="12620" ht="15.75" customHeight="1">
      <c r="A12620" s="1">
        <v>293901.0</v>
      </c>
      <c r="B12620" s="5" t="s">
        <v>12023</v>
      </c>
      <c r="C12620" s="4"/>
      <c r="D12620" s="4"/>
      <c r="E12620" s="4"/>
      <c r="F12620" s="4"/>
      <c r="G12620" s="4"/>
      <c r="H12620" s="4"/>
      <c r="I12620" s="4"/>
    </row>
    <row r="12621" ht="15.75" customHeight="1">
      <c r="A12621" s="1">
        <v>293902.0</v>
      </c>
      <c r="B12621" s="5" t="s">
        <v>12024</v>
      </c>
      <c r="C12621" s="4"/>
      <c r="D12621" s="4"/>
      <c r="E12621" s="4"/>
      <c r="F12621" s="4"/>
      <c r="G12621" s="4"/>
      <c r="H12621" s="4"/>
      <c r="I12621" s="4"/>
    </row>
    <row r="12622" ht="15.75" customHeight="1">
      <c r="A12622" s="1">
        <v>293903.0</v>
      </c>
      <c r="B12622" s="5" t="s">
        <v>12025</v>
      </c>
      <c r="C12622" s="4"/>
      <c r="D12622" s="4"/>
      <c r="E12622" s="4"/>
      <c r="F12622" s="4"/>
      <c r="G12622" s="4"/>
      <c r="H12622" s="4"/>
      <c r="I12622" s="4"/>
    </row>
    <row r="12623" ht="15.75" customHeight="1">
      <c r="A12623" s="1">
        <v>293904.0</v>
      </c>
      <c r="B12623" s="5" t="s">
        <v>12026</v>
      </c>
      <c r="C12623" s="4"/>
      <c r="D12623" s="4"/>
      <c r="E12623" s="4"/>
      <c r="F12623" s="4"/>
      <c r="G12623" s="4"/>
      <c r="H12623" s="4"/>
      <c r="I12623" s="4"/>
    </row>
    <row r="12624" ht="15.75" customHeight="1">
      <c r="A12624" s="1">
        <v>293905.0</v>
      </c>
      <c r="B12624" s="5" t="s">
        <v>12027</v>
      </c>
      <c r="C12624" s="4"/>
      <c r="D12624" s="4"/>
      <c r="E12624" s="4"/>
      <c r="F12624" s="4"/>
      <c r="G12624" s="4"/>
      <c r="H12624" s="4"/>
      <c r="I12624" s="4"/>
    </row>
    <row r="12625" ht="15.75" customHeight="1">
      <c r="A12625" s="1">
        <v>293906.0</v>
      </c>
      <c r="B12625" s="5" t="s">
        <v>12028</v>
      </c>
      <c r="C12625" s="4"/>
      <c r="D12625" s="4"/>
      <c r="E12625" s="4"/>
      <c r="F12625" s="4"/>
      <c r="G12625" s="4"/>
      <c r="H12625" s="4"/>
      <c r="I12625" s="4"/>
    </row>
    <row r="12626" ht="15.75" customHeight="1">
      <c r="A12626" s="1">
        <v>293907.0</v>
      </c>
      <c r="B12626" s="5" t="s">
        <v>12029</v>
      </c>
      <c r="C12626" s="4"/>
      <c r="D12626" s="4"/>
      <c r="E12626" s="4"/>
      <c r="F12626" s="4"/>
      <c r="G12626" s="4"/>
      <c r="H12626" s="4"/>
      <c r="I12626" s="4"/>
    </row>
    <row r="12627" ht="15.75" customHeight="1">
      <c r="A12627" s="1">
        <v>293908.0</v>
      </c>
      <c r="B12627" s="5" t="s">
        <v>12030</v>
      </c>
      <c r="C12627" s="4"/>
      <c r="D12627" s="4"/>
      <c r="E12627" s="4"/>
      <c r="F12627" s="4"/>
      <c r="G12627" s="4"/>
      <c r="H12627" s="4"/>
      <c r="I12627" s="4"/>
    </row>
    <row r="12628" ht="15.75" customHeight="1">
      <c r="A12628" s="1">
        <v>293909.0</v>
      </c>
      <c r="B12628" s="5" t="s">
        <v>12031</v>
      </c>
      <c r="C12628" s="4"/>
      <c r="D12628" s="4"/>
      <c r="E12628" s="4"/>
      <c r="F12628" s="4"/>
      <c r="G12628" s="4"/>
      <c r="H12628" s="4"/>
      <c r="I12628" s="4"/>
    </row>
    <row r="12629" ht="15.75" customHeight="1">
      <c r="A12629" s="1">
        <v>293910.0</v>
      </c>
      <c r="B12629" s="5" t="s">
        <v>12032</v>
      </c>
      <c r="C12629" s="4"/>
      <c r="D12629" s="4"/>
      <c r="E12629" s="4"/>
      <c r="F12629" s="4"/>
      <c r="G12629" s="4"/>
      <c r="H12629" s="4"/>
      <c r="I12629" s="4"/>
    </row>
    <row r="12630" ht="15.75" customHeight="1">
      <c r="A12630" s="1">
        <v>293911.0</v>
      </c>
      <c r="B12630" s="5" t="s">
        <v>12033</v>
      </c>
      <c r="C12630" s="4"/>
      <c r="D12630" s="4"/>
      <c r="E12630" s="4"/>
      <c r="F12630" s="4"/>
      <c r="G12630" s="4"/>
      <c r="H12630" s="4"/>
      <c r="I12630" s="4"/>
    </row>
    <row r="12631" ht="15.75" customHeight="1">
      <c r="A12631" s="1">
        <v>293912.0</v>
      </c>
      <c r="B12631" s="5" t="s">
        <v>12034</v>
      </c>
      <c r="C12631" s="4"/>
      <c r="D12631" s="4"/>
      <c r="E12631" s="4"/>
      <c r="F12631" s="4"/>
      <c r="G12631" s="4"/>
      <c r="H12631" s="4"/>
      <c r="I12631" s="4"/>
    </row>
    <row r="12632" ht="15.75" customHeight="1">
      <c r="A12632" s="1">
        <v>293913.0</v>
      </c>
      <c r="B12632" s="5" t="s">
        <v>12035</v>
      </c>
      <c r="C12632" s="4"/>
      <c r="D12632" s="4"/>
      <c r="E12632" s="4"/>
      <c r="F12632" s="4"/>
      <c r="G12632" s="4"/>
      <c r="H12632" s="4"/>
      <c r="I12632" s="4"/>
    </row>
    <row r="12633" ht="15.75" customHeight="1">
      <c r="A12633" s="1">
        <v>293914.0</v>
      </c>
      <c r="B12633" s="5" t="s">
        <v>12036</v>
      </c>
      <c r="C12633" s="4"/>
      <c r="D12633" s="4"/>
      <c r="E12633" s="4"/>
      <c r="F12633" s="4"/>
      <c r="G12633" s="4"/>
      <c r="H12633" s="4"/>
      <c r="I12633" s="4"/>
    </row>
    <row r="12634" ht="15.75" customHeight="1">
      <c r="A12634" s="1">
        <v>293915.0</v>
      </c>
      <c r="B12634" s="5" t="s">
        <v>12037</v>
      </c>
      <c r="C12634" s="4"/>
      <c r="D12634" s="4"/>
      <c r="E12634" s="4"/>
      <c r="F12634" s="4"/>
      <c r="G12634" s="4"/>
      <c r="H12634" s="4"/>
      <c r="I12634" s="4"/>
    </row>
    <row r="12635" ht="15.75" customHeight="1">
      <c r="A12635" s="1">
        <v>293916.0</v>
      </c>
      <c r="B12635" s="5" t="s">
        <v>12038</v>
      </c>
      <c r="C12635" s="4"/>
      <c r="D12635" s="4"/>
      <c r="E12635" s="4"/>
      <c r="F12635" s="4"/>
      <c r="G12635" s="4"/>
      <c r="H12635" s="4"/>
      <c r="I12635" s="4"/>
    </row>
    <row r="12636" ht="15.75" customHeight="1">
      <c r="A12636" s="1">
        <v>293917.0</v>
      </c>
      <c r="B12636" s="5" t="s">
        <v>12035</v>
      </c>
      <c r="C12636" s="4"/>
      <c r="D12636" s="4"/>
      <c r="E12636" s="4"/>
      <c r="F12636" s="4"/>
      <c r="G12636" s="4"/>
      <c r="H12636" s="4"/>
      <c r="I12636" s="4"/>
    </row>
    <row r="12637" ht="15.75" customHeight="1">
      <c r="A12637" s="1">
        <v>293918.0</v>
      </c>
      <c r="B12637" s="5" t="s">
        <v>12016</v>
      </c>
      <c r="C12637" s="4"/>
      <c r="D12637" s="4"/>
      <c r="E12637" s="4"/>
      <c r="F12637" s="4"/>
      <c r="G12637" s="4"/>
      <c r="H12637" s="4"/>
      <c r="I12637" s="4"/>
    </row>
    <row r="12638" ht="15.75" customHeight="1">
      <c r="A12638" s="1">
        <v>293919.0</v>
      </c>
      <c r="B12638" s="5" t="s">
        <v>12039</v>
      </c>
      <c r="C12638" s="4"/>
      <c r="D12638" s="4"/>
      <c r="E12638" s="4"/>
      <c r="F12638" s="4"/>
      <c r="G12638" s="4"/>
      <c r="H12638" s="4"/>
      <c r="I12638" s="4"/>
    </row>
    <row r="12639" ht="15.75" customHeight="1">
      <c r="A12639" s="1">
        <v>293920.0</v>
      </c>
      <c r="B12639" s="5" t="s">
        <v>12040</v>
      </c>
      <c r="C12639" s="4"/>
      <c r="D12639" s="4"/>
      <c r="E12639" s="4"/>
      <c r="F12639" s="4"/>
      <c r="G12639" s="4"/>
      <c r="H12639" s="4"/>
      <c r="I12639" s="4"/>
    </row>
    <row r="12640" ht="15.75" customHeight="1">
      <c r="A12640" s="1">
        <v>293921.0</v>
      </c>
      <c r="B12640" s="5" t="s">
        <v>12041</v>
      </c>
      <c r="C12640" s="4"/>
      <c r="D12640" s="4"/>
      <c r="E12640" s="4"/>
      <c r="F12640" s="4"/>
      <c r="G12640" s="4"/>
      <c r="H12640" s="4"/>
      <c r="I12640" s="4"/>
    </row>
    <row r="12641" ht="15.75" customHeight="1">
      <c r="A12641" s="1">
        <v>293922.0</v>
      </c>
      <c r="B12641" s="5" t="s">
        <v>12042</v>
      </c>
      <c r="C12641" s="4"/>
      <c r="D12641" s="4"/>
      <c r="E12641" s="4"/>
      <c r="F12641" s="4"/>
      <c r="G12641" s="4"/>
      <c r="H12641" s="4"/>
      <c r="I12641" s="4"/>
    </row>
    <row r="12642" ht="15.75" customHeight="1">
      <c r="A12642" s="1">
        <v>293923.0</v>
      </c>
      <c r="B12642" s="5" t="s">
        <v>12043</v>
      </c>
      <c r="C12642" s="4"/>
      <c r="D12642" s="4"/>
      <c r="E12642" s="4"/>
      <c r="F12642" s="4"/>
      <c r="G12642" s="4"/>
      <c r="H12642" s="4"/>
      <c r="I12642" s="4"/>
    </row>
    <row r="12643" ht="15.75" customHeight="1">
      <c r="A12643" s="1">
        <v>293924.0</v>
      </c>
      <c r="B12643" s="5" t="s">
        <v>12044</v>
      </c>
      <c r="C12643" s="4"/>
      <c r="D12643" s="4"/>
      <c r="E12643" s="4"/>
      <c r="F12643" s="4"/>
      <c r="G12643" s="4"/>
      <c r="H12643" s="4"/>
      <c r="I12643" s="4"/>
    </row>
    <row r="12644" ht="15.75" customHeight="1">
      <c r="A12644" s="1">
        <v>293925.0</v>
      </c>
      <c r="B12644" s="5" t="s">
        <v>12045</v>
      </c>
      <c r="C12644" s="4"/>
      <c r="D12644" s="4"/>
      <c r="E12644" s="4"/>
      <c r="F12644" s="4"/>
      <c r="G12644" s="4"/>
      <c r="H12644" s="4"/>
      <c r="I12644" s="4"/>
    </row>
    <row r="12645" ht="15.75" customHeight="1">
      <c r="A12645" s="1">
        <v>293926.0</v>
      </c>
      <c r="B12645" s="5" t="s">
        <v>12046</v>
      </c>
      <c r="C12645" s="4"/>
      <c r="D12645" s="4"/>
      <c r="E12645" s="4"/>
      <c r="F12645" s="4"/>
      <c r="G12645" s="4"/>
      <c r="H12645" s="4"/>
      <c r="I12645" s="4"/>
    </row>
    <row r="12646" ht="15.75" customHeight="1">
      <c r="A12646" s="1">
        <v>293927.0</v>
      </c>
      <c r="B12646" s="5" t="s">
        <v>12046</v>
      </c>
      <c r="C12646" s="4"/>
      <c r="D12646" s="4"/>
      <c r="E12646" s="4"/>
      <c r="F12646" s="4"/>
      <c r="G12646" s="4"/>
      <c r="H12646" s="4"/>
      <c r="I12646" s="4"/>
    </row>
    <row r="12647" ht="15.75" customHeight="1">
      <c r="A12647" s="1">
        <v>293928.0</v>
      </c>
      <c r="B12647" s="5" t="s">
        <v>12047</v>
      </c>
      <c r="C12647" s="4"/>
      <c r="D12647" s="4"/>
      <c r="E12647" s="4"/>
      <c r="F12647" s="4"/>
      <c r="G12647" s="4"/>
      <c r="H12647" s="4"/>
      <c r="I12647" s="4"/>
    </row>
    <row r="12648" ht="15.75" customHeight="1">
      <c r="A12648" s="1">
        <v>293929.0</v>
      </c>
      <c r="B12648" s="5" t="s">
        <v>12048</v>
      </c>
      <c r="C12648" s="4"/>
      <c r="D12648" s="4"/>
      <c r="E12648" s="4"/>
      <c r="F12648" s="4"/>
      <c r="G12648" s="4"/>
      <c r="H12648" s="4"/>
      <c r="I12648" s="4"/>
    </row>
    <row r="12649" ht="15.75" customHeight="1">
      <c r="A12649" s="1">
        <v>293930.0</v>
      </c>
      <c r="B12649" s="5" t="s">
        <v>12049</v>
      </c>
      <c r="C12649" s="4"/>
      <c r="D12649" s="4"/>
      <c r="E12649" s="4"/>
      <c r="F12649" s="4"/>
      <c r="G12649" s="4"/>
      <c r="H12649" s="4"/>
      <c r="I12649" s="4"/>
    </row>
    <row r="12650" ht="15.75" customHeight="1">
      <c r="A12650" s="1">
        <v>293931.0</v>
      </c>
      <c r="B12650" s="5" t="s">
        <v>12050</v>
      </c>
      <c r="C12650" s="4"/>
      <c r="D12650" s="4"/>
      <c r="E12650" s="4"/>
      <c r="F12650" s="4"/>
      <c r="G12650" s="4"/>
      <c r="H12650" s="4"/>
      <c r="I12650" s="4"/>
    </row>
    <row r="12651" ht="15.75" customHeight="1">
      <c r="A12651" s="1">
        <v>293932.0</v>
      </c>
      <c r="B12651" s="5" t="s">
        <v>12051</v>
      </c>
      <c r="C12651" s="4"/>
      <c r="D12651" s="4"/>
      <c r="E12651" s="4"/>
      <c r="F12651" s="4"/>
      <c r="G12651" s="4"/>
      <c r="H12651" s="4"/>
      <c r="I12651" s="4"/>
    </row>
    <row r="12652" ht="15.75" customHeight="1">
      <c r="A12652" s="1">
        <v>293933.0</v>
      </c>
      <c r="B12652" s="5" t="s">
        <v>12052</v>
      </c>
      <c r="C12652" s="4"/>
      <c r="D12652" s="4"/>
      <c r="E12652" s="4"/>
      <c r="F12652" s="4"/>
      <c r="G12652" s="4"/>
      <c r="H12652" s="4"/>
      <c r="I12652" s="4"/>
    </row>
    <row r="12653" ht="15.75" customHeight="1">
      <c r="A12653" s="1">
        <v>293934.0</v>
      </c>
      <c r="B12653" s="5" t="s">
        <v>12053</v>
      </c>
      <c r="C12653" s="4"/>
      <c r="D12653" s="4"/>
      <c r="E12653" s="4"/>
      <c r="F12653" s="4"/>
      <c r="G12653" s="4"/>
      <c r="H12653" s="4"/>
      <c r="I12653" s="4"/>
    </row>
    <row r="12654" ht="15.75" customHeight="1">
      <c r="A12654" s="1">
        <v>293935.0</v>
      </c>
      <c r="B12654" s="5" t="s">
        <v>12054</v>
      </c>
      <c r="C12654" s="4"/>
      <c r="D12654" s="4"/>
      <c r="E12654" s="4"/>
      <c r="F12654" s="4"/>
      <c r="G12654" s="4"/>
      <c r="H12654" s="4"/>
      <c r="I12654" s="4"/>
    </row>
    <row r="12655" ht="15.75" customHeight="1">
      <c r="A12655" s="1">
        <v>293936.0</v>
      </c>
      <c r="B12655" s="5" t="s">
        <v>12055</v>
      </c>
      <c r="C12655" s="4"/>
      <c r="D12655" s="4"/>
      <c r="E12655" s="4"/>
      <c r="F12655" s="4"/>
      <c r="G12655" s="4"/>
      <c r="H12655" s="4"/>
      <c r="I12655" s="4"/>
    </row>
    <row r="12656" ht="15.75" customHeight="1">
      <c r="A12656" s="1">
        <v>293937.0</v>
      </c>
      <c r="B12656" s="5" t="s">
        <v>11526</v>
      </c>
      <c r="C12656" s="4"/>
      <c r="D12656" s="4"/>
      <c r="E12656" s="4"/>
      <c r="F12656" s="4"/>
      <c r="G12656" s="4"/>
      <c r="H12656" s="4"/>
      <c r="I12656" s="4"/>
    </row>
    <row r="12657" ht="15.75" customHeight="1">
      <c r="A12657" s="1">
        <v>293938.0</v>
      </c>
      <c r="B12657" s="5" t="s">
        <v>12056</v>
      </c>
      <c r="C12657" s="4"/>
      <c r="D12657" s="4"/>
      <c r="E12657" s="4"/>
      <c r="F12657" s="4"/>
      <c r="G12657" s="4"/>
      <c r="H12657" s="4"/>
      <c r="I12657" s="4"/>
    </row>
    <row r="12658" ht="15.75" customHeight="1">
      <c r="A12658" s="1">
        <v>293939.0</v>
      </c>
      <c r="B12658" s="5" t="s">
        <v>12057</v>
      </c>
      <c r="C12658" s="4"/>
      <c r="D12658" s="4"/>
      <c r="E12658" s="4"/>
      <c r="F12658" s="4"/>
      <c r="G12658" s="4"/>
      <c r="H12658" s="4"/>
      <c r="I12658" s="4"/>
    </row>
    <row r="12659" ht="15.75" customHeight="1">
      <c r="A12659" s="1">
        <v>293940.0</v>
      </c>
      <c r="B12659" s="5" t="s">
        <v>12058</v>
      </c>
      <c r="C12659" s="4"/>
      <c r="D12659" s="4"/>
      <c r="E12659" s="4"/>
      <c r="F12659" s="4"/>
      <c r="G12659" s="4"/>
      <c r="H12659" s="4"/>
      <c r="I12659" s="4"/>
    </row>
    <row r="12660" ht="15.75" customHeight="1">
      <c r="A12660" s="1">
        <v>293941.0</v>
      </c>
      <c r="B12660" s="5" t="s">
        <v>12059</v>
      </c>
      <c r="C12660" s="4"/>
      <c r="D12660" s="4"/>
      <c r="E12660" s="4"/>
      <c r="F12660" s="4"/>
      <c r="G12660" s="4"/>
      <c r="H12660" s="4"/>
      <c r="I12660" s="4"/>
    </row>
    <row r="12661" ht="15.75" customHeight="1">
      <c r="A12661" s="1">
        <v>293942.0</v>
      </c>
      <c r="B12661" s="5" t="s">
        <v>11658</v>
      </c>
      <c r="C12661" s="4"/>
      <c r="D12661" s="4"/>
      <c r="E12661" s="4"/>
      <c r="F12661" s="4"/>
      <c r="G12661" s="4"/>
      <c r="H12661" s="4"/>
      <c r="I12661" s="4"/>
    </row>
    <row r="12662" ht="15.75" customHeight="1">
      <c r="A12662" s="1">
        <v>293943.0</v>
      </c>
      <c r="B12662" s="5" t="s">
        <v>11658</v>
      </c>
      <c r="C12662" s="4"/>
      <c r="D12662" s="4"/>
      <c r="E12662" s="4"/>
      <c r="F12662" s="4"/>
      <c r="G12662" s="4"/>
      <c r="H12662" s="4"/>
      <c r="I12662" s="4"/>
    </row>
    <row r="12663" ht="15.75" customHeight="1">
      <c r="A12663" s="1">
        <v>293944.0</v>
      </c>
      <c r="B12663" s="5" t="s">
        <v>12059</v>
      </c>
      <c r="C12663" s="4"/>
      <c r="D12663" s="4"/>
      <c r="E12663" s="4"/>
      <c r="F12663" s="4"/>
      <c r="G12663" s="4"/>
      <c r="H12663" s="4"/>
      <c r="I12663" s="4"/>
    </row>
    <row r="12664" ht="15.75" customHeight="1">
      <c r="A12664" s="1">
        <v>293945.0</v>
      </c>
      <c r="B12664" s="5" t="s">
        <v>5647</v>
      </c>
      <c r="C12664" s="4"/>
      <c r="D12664" s="4"/>
      <c r="E12664" s="4"/>
      <c r="F12664" s="4"/>
      <c r="G12664" s="4"/>
      <c r="H12664" s="4"/>
      <c r="I12664" s="4"/>
    </row>
    <row r="12665" ht="15.75" customHeight="1">
      <c r="A12665" s="1">
        <v>293946.0</v>
      </c>
      <c r="B12665" s="5" t="s">
        <v>5647</v>
      </c>
      <c r="C12665" s="4"/>
      <c r="D12665" s="4"/>
      <c r="E12665" s="4"/>
      <c r="F12665" s="4"/>
      <c r="G12665" s="4"/>
      <c r="H12665" s="4"/>
      <c r="I12665" s="4"/>
    </row>
    <row r="12666" ht="15.75" customHeight="1">
      <c r="A12666" s="1">
        <v>293947.0</v>
      </c>
      <c r="B12666" s="5" t="s">
        <v>12060</v>
      </c>
      <c r="C12666" s="4"/>
      <c r="D12666" s="4"/>
      <c r="E12666" s="4"/>
      <c r="F12666" s="4"/>
      <c r="G12666" s="4"/>
      <c r="H12666" s="4"/>
      <c r="I12666" s="4"/>
    </row>
    <row r="12667" ht="15.75" customHeight="1">
      <c r="A12667" s="1">
        <v>293948.0</v>
      </c>
      <c r="B12667" s="5" t="s">
        <v>12061</v>
      </c>
      <c r="C12667" s="4"/>
      <c r="D12667" s="4"/>
      <c r="E12667" s="4"/>
      <c r="F12667" s="4"/>
      <c r="G12667" s="4"/>
      <c r="H12667" s="4"/>
      <c r="I12667" s="4"/>
    </row>
    <row r="12668" ht="15.75" customHeight="1">
      <c r="A12668" s="1">
        <v>293949.0</v>
      </c>
      <c r="B12668" s="5" t="s">
        <v>12062</v>
      </c>
      <c r="C12668" s="4"/>
      <c r="D12668" s="4"/>
      <c r="E12668" s="4"/>
      <c r="F12668" s="4"/>
      <c r="G12668" s="4"/>
      <c r="H12668" s="4"/>
      <c r="I12668" s="4"/>
    </row>
    <row r="12669" ht="15.75" customHeight="1">
      <c r="A12669" s="1">
        <v>293950.0</v>
      </c>
      <c r="B12669" s="5" t="s">
        <v>12063</v>
      </c>
      <c r="C12669" s="4"/>
      <c r="D12669" s="4"/>
      <c r="E12669" s="4"/>
      <c r="F12669" s="4"/>
      <c r="G12669" s="4"/>
      <c r="H12669" s="4"/>
      <c r="I12669" s="4"/>
    </row>
    <row r="12670" ht="15.75" customHeight="1">
      <c r="A12670" s="1">
        <v>293951.0</v>
      </c>
      <c r="B12670" s="5" t="s">
        <v>12064</v>
      </c>
      <c r="C12670" s="4"/>
      <c r="D12670" s="4"/>
      <c r="E12670" s="4"/>
      <c r="F12670" s="4"/>
      <c r="G12670" s="4"/>
      <c r="H12670" s="4"/>
      <c r="I12670" s="4"/>
    </row>
    <row r="12671" ht="15.75" customHeight="1">
      <c r="A12671" s="1">
        <v>293952.0</v>
      </c>
      <c r="B12671" s="5" t="s">
        <v>12065</v>
      </c>
      <c r="C12671" s="4"/>
      <c r="D12671" s="4"/>
      <c r="E12671" s="4"/>
      <c r="F12671" s="4"/>
      <c r="G12671" s="4"/>
      <c r="H12671" s="4"/>
      <c r="I12671" s="4"/>
    </row>
    <row r="12672" ht="15.75" customHeight="1">
      <c r="A12672" s="1">
        <v>293953.0</v>
      </c>
      <c r="B12672" s="5" t="s">
        <v>12066</v>
      </c>
      <c r="C12672" s="4"/>
      <c r="D12672" s="4"/>
      <c r="E12672" s="4"/>
      <c r="F12672" s="4"/>
      <c r="G12672" s="4"/>
      <c r="H12672" s="4"/>
      <c r="I12672" s="4"/>
    </row>
    <row r="12673" ht="15.75" customHeight="1">
      <c r="A12673" s="1">
        <v>293954.0</v>
      </c>
      <c r="B12673" s="5" t="s">
        <v>12067</v>
      </c>
      <c r="C12673" s="4"/>
      <c r="D12673" s="4"/>
      <c r="E12673" s="4"/>
      <c r="F12673" s="4"/>
      <c r="G12673" s="4"/>
      <c r="H12673" s="4"/>
      <c r="I12673" s="4"/>
    </row>
    <row r="12674" ht="15.75" customHeight="1">
      <c r="A12674" s="1">
        <v>293955.0</v>
      </c>
      <c r="B12674" s="5" t="s">
        <v>12068</v>
      </c>
      <c r="C12674" s="4"/>
      <c r="D12674" s="4"/>
      <c r="E12674" s="4"/>
      <c r="F12674" s="4"/>
      <c r="G12674" s="4"/>
      <c r="H12674" s="4"/>
      <c r="I12674" s="4"/>
    </row>
    <row r="12675" ht="15.75" customHeight="1">
      <c r="A12675" s="1">
        <v>293956.0</v>
      </c>
      <c r="B12675" s="5" t="s">
        <v>12069</v>
      </c>
      <c r="C12675" s="4"/>
      <c r="D12675" s="4"/>
      <c r="E12675" s="4"/>
      <c r="F12675" s="4"/>
      <c r="G12675" s="4"/>
      <c r="H12675" s="4"/>
      <c r="I12675" s="4"/>
    </row>
    <row r="12676" ht="15.75" customHeight="1">
      <c r="A12676" s="1">
        <v>293957.0</v>
      </c>
      <c r="B12676" s="5" t="s">
        <v>12070</v>
      </c>
      <c r="C12676" s="4"/>
      <c r="D12676" s="4"/>
      <c r="E12676" s="4"/>
      <c r="F12676" s="4"/>
      <c r="G12676" s="4"/>
      <c r="H12676" s="4"/>
      <c r="I12676" s="4"/>
    </row>
    <row r="12677" ht="15.75" customHeight="1">
      <c r="A12677" s="1">
        <v>293958.0</v>
      </c>
      <c r="B12677" s="5" t="s">
        <v>12071</v>
      </c>
      <c r="C12677" s="4"/>
      <c r="D12677" s="4"/>
      <c r="E12677" s="4"/>
      <c r="F12677" s="4"/>
      <c r="G12677" s="4"/>
      <c r="H12677" s="4"/>
      <c r="I12677" s="4"/>
    </row>
    <row r="12678" ht="15.75" customHeight="1">
      <c r="A12678" s="1">
        <v>293959.0</v>
      </c>
      <c r="B12678" s="5" t="s">
        <v>12072</v>
      </c>
      <c r="C12678" s="4"/>
      <c r="D12678" s="4"/>
      <c r="E12678" s="4"/>
      <c r="F12678" s="4"/>
      <c r="G12678" s="4"/>
      <c r="H12678" s="4"/>
      <c r="I12678" s="4"/>
    </row>
    <row r="12679" ht="15.75" customHeight="1">
      <c r="A12679" s="1">
        <v>293960.0</v>
      </c>
      <c r="B12679" s="5" t="s">
        <v>12073</v>
      </c>
      <c r="C12679" s="4"/>
      <c r="D12679" s="4"/>
      <c r="E12679" s="4"/>
      <c r="F12679" s="4"/>
      <c r="G12679" s="4"/>
      <c r="H12679" s="4"/>
      <c r="I12679" s="4"/>
    </row>
    <row r="12680" ht="15.75" customHeight="1">
      <c r="A12680" s="1">
        <v>293961.0</v>
      </c>
      <c r="B12680" s="5" t="s">
        <v>11561</v>
      </c>
      <c r="C12680" s="4"/>
      <c r="D12680" s="4"/>
      <c r="E12680" s="4"/>
      <c r="F12680" s="4"/>
      <c r="G12680" s="4"/>
      <c r="H12680" s="4"/>
      <c r="I12680" s="4"/>
    </row>
    <row r="12681" ht="15.75" customHeight="1">
      <c r="A12681" s="1">
        <v>293962.0</v>
      </c>
      <c r="B12681" s="5" t="s">
        <v>12074</v>
      </c>
      <c r="C12681" s="4"/>
      <c r="D12681" s="4"/>
      <c r="E12681" s="4"/>
      <c r="F12681" s="4"/>
      <c r="G12681" s="4"/>
      <c r="H12681" s="4"/>
      <c r="I12681" s="4"/>
    </row>
    <row r="12682" ht="15.75" customHeight="1">
      <c r="A12682" s="1">
        <v>293963.0</v>
      </c>
      <c r="B12682" s="5" t="s">
        <v>12075</v>
      </c>
      <c r="C12682" s="4"/>
      <c r="D12682" s="4"/>
      <c r="E12682" s="4"/>
      <c r="F12682" s="4"/>
      <c r="G12682" s="4"/>
      <c r="H12682" s="4"/>
      <c r="I12682" s="4"/>
    </row>
    <row r="12683" ht="15.75" customHeight="1">
      <c r="A12683" s="1">
        <v>293964.0</v>
      </c>
      <c r="B12683" s="5" t="s">
        <v>12076</v>
      </c>
      <c r="C12683" s="4"/>
      <c r="D12683" s="4"/>
      <c r="E12683" s="4"/>
      <c r="F12683" s="4"/>
      <c r="G12683" s="4"/>
      <c r="H12683" s="4"/>
      <c r="I12683" s="4"/>
    </row>
    <row r="12684" ht="15.75" customHeight="1">
      <c r="A12684" s="1">
        <v>293965.0</v>
      </c>
      <c r="B12684" s="5" t="s">
        <v>12077</v>
      </c>
      <c r="C12684" s="4"/>
      <c r="D12684" s="4"/>
      <c r="E12684" s="4"/>
      <c r="F12684" s="4"/>
      <c r="G12684" s="4"/>
      <c r="H12684" s="4"/>
      <c r="I12684" s="4"/>
    </row>
    <row r="12685" ht="15.75" customHeight="1">
      <c r="A12685" s="1">
        <v>293966.0</v>
      </c>
      <c r="B12685" s="5" t="s">
        <v>12078</v>
      </c>
      <c r="C12685" s="4"/>
      <c r="D12685" s="4"/>
      <c r="E12685" s="4"/>
      <c r="F12685" s="4"/>
      <c r="G12685" s="4"/>
      <c r="H12685" s="4"/>
      <c r="I12685" s="4"/>
    </row>
    <row r="12686" ht="15.75" customHeight="1">
      <c r="A12686" s="1">
        <v>293967.0</v>
      </c>
      <c r="B12686" s="5" t="s">
        <v>12079</v>
      </c>
      <c r="C12686" s="4"/>
      <c r="D12686" s="4"/>
      <c r="E12686" s="4"/>
      <c r="F12686" s="4"/>
      <c r="G12686" s="4"/>
      <c r="H12686" s="4"/>
      <c r="I12686" s="4"/>
    </row>
    <row r="12687" ht="15.75" customHeight="1">
      <c r="A12687" s="1">
        <v>293968.0</v>
      </c>
      <c r="B12687" s="5" t="s">
        <v>12080</v>
      </c>
      <c r="C12687" s="4"/>
      <c r="D12687" s="4"/>
      <c r="E12687" s="4"/>
      <c r="F12687" s="4"/>
      <c r="G12687" s="4"/>
      <c r="H12687" s="4"/>
      <c r="I12687" s="4"/>
    </row>
    <row r="12688" ht="15.75" customHeight="1">
      <c r="A12688" s="1">
        <v>293969.0</v>
      </c>
      <c r="B12688" s="5" t="s">
        <v>12081</v>
      </c>
      <c r="C12688" s="4"/>
      <c r="D12688" s="4"/>
      <c r="E12688" s="4"/>
      <c r="F12688" s="4"/>
      <c r="G12688" s="4"/>
      <c r="H12688" s="4"/>
      <c r="I12688" s="4"/>
    </row>
    <row r="12689" ht="15.75" customHeight="1">
      <c r="A12689" s="1">
        <v>293970.0</v>
      </c>
      <c r="B12689" s="5" t="s">
        <v>12082</v>
      </c>
      <c r="C12689" s="4"/>
      <c r="D12689" s="4"/>
      <c r="E12689" s="4"/>
      <c r="F12689" s="4"/>
      <c r="G12689" s="4"/>
      <c r="H12689" s="4"/>
      <c r="I12689" s="4"/>
    </row>
    <row r="12690" ht="15.75" customHeight="1">
      <c r="A12690" s="1">
        <v>293971.0</v>
      </c>
      <c r="B12690" s="5" t="s">
        <v>12083</v>
      </c>
      <c r="C12690" s="4"/>
      <c r="D12690" s="4"/>
      <c r="E12690" s="4"/>
      <c r="F12690" s="4"/>
      <c r="G12690" s="4"/>
      <c r="H12690" s="4"/>
      <c r="I12690" s="4"/>
    </row>
    <row r="12691" ht="15.75" customHeight="1">
      <c r="A12691" s="1">
        <v>293972.0</v>
      </c>
      <c r="B12691" s="5" t="s">
        <v>12084</v>
      </c>
      <c r="C12691" s="4"/>
      <c r="D12691" s="4"/>
      <c r="E12691" s="4"/>
      <c r="F12691" s="4"/>
      <c r="G12691" s="4"/>
      <c r="H12691" s="4"/>
      <c r="I12691" s="4"/>
    </row>
    <row r="12692" ht="15.75" customHeight="1">
      <c r="A12692" s="1">
        <v>293973.0</v>
      </c>
      <c r="B12692" s="5" t="s">
        <v>12085</v>
      </c>
      <c r="C12692" s="4"/>
      <c r="D12692" s="4"/>
      <c r="E12692" s="4"/>
      <c r="F12692" s="4"/>
      <c r="G12692" s="4"/>
      <c r="H12692" s="4"/>
      <c r="I12692" s="4"/>
    </row>
    <row r="12693" ht="15.75" customHeight="1">
      <c r="A12693" s="1">
        <v>293974.0</v>
      </c>
      <c r="B12693" s="5" t="s">
        <v>12086</v>
      </c>
      <c r="C12693" s="4"/>
      <c r="D12693" s="4"/>
      <c r="E12693" s="4"/>
      <c r="F12693" s="4"/>
      <c r="G12693" s="4"/>
      <c r="H12693" s="4"/>
      <c r="I12693" s="4"/>
    </row>
    <row r="12694" ht="15.75" customHeight="1">
      <c r="A12694" s="1">
        <v>293975.0</v>
      </c>
      <c r="B12694" s="5" t="s">
        <v>12087</v>
      </c>
      <c r="C12694" s="4"/>
      <c r="D12694" s="4"/>
      <c r="E12694" s="4"/>
      <c r="F12694" s="4"/>
      <c r="G12694" s="4"/>
      <c r="H12694" s="4"/>
      <c r="I12694" s="4"/>
    </row>
    <row r="12695" ht="15.75" customHeight="1">
      <c r="A12695" s="1">
        <v>293976.0</v>
      </c>
      <c r="B12695" s="5" t="s">
        <v>12088</v>
      </c>
      <c r="C12695" s="4"/>
      <c r="D12695" s="4"/>
      <c r="E12695" s="4"/>
      <c r="F12695" s="4"/>
      <c r="G12695" s="4"/>
      <c r="H12695" s="4"/>
      <c r="I12695" s="4"/>
    </row>
    <row r="12696" ht="15.75" customHeight="1">
      <c r="A12696" s="1">
        <v>293977.0</v>
      </c>
      <c r="B12696" s="5" t="s">
        <v>12089</v>
      </c>
      <c r="C12696" s="4"/>
      <c r="D12696" s="4"/>
      <c r="E12696" s="4"/>
      <c r="F12696" s="4"/>
      <c r="G12696" s="4"/>
      <c r="H12696" s="4"/>
      <c r="I12696" s="4"/>
    </row>
    <row r="12697" ht="15.75" customHeight="1">
      <c r="A12697" s="1">
        <v>293978.0</v>
      </c>
      <c r="B12697" s="5" t="s">
        <v>12090</v>
      </c>
      <c r="C12697" s="4"/>
      <c r="D12697" s="4"/>
      <c r="E12697" s="4"/>
      <c r="F12697" s="4"/>
      <c r="G12697" s="4"/>
      <c r="H12697" s="4"/>
      <c r="I12697" s="4"/>
    </row>
    <row r="12698" ht="15.75" customHeight="1">
      <c r="A12698" s="1">
        <v>293979.0</v>
      </c>
      <c r="B12698" s="5" t="s">
        <v>12091</v>
      </c>
      <c r="C12698" s="4"/>
      <c r="D12698" s="4"/>
      <c r="E12698" s="4"/>
      <c r="F12698" s="4"/>
      <c r="G12698" s="4"/>
      <c r="H12698" s="4"/>
      <c r="I12698" s="4"/>
    </row>
    <row r="12699" ht="15.75" customHeight="1">
      <c r="A12699" s="1">
        <v>293980.0</v>
      </c>
      <c r="B12699" s="5" t="s">
        <v>12092</v>
      </c>
      <c r="C12699" s="4"/>
      <c r="D12699" s="4"/>
      <c r="E12699" s="4"/>
      <c r="F12699" s="4"/>
      <c r="G12699" s="4"/>
      <c r="H12699" s="4"/>
      <c r="I12699" s="4"/>
    </row>
    <row r="12700" ht="15.75" customHeight="1">
      <c r="A12700" s="1">
        <v>293981.0</v>
      </c>
      <c r="B12700" s="5" t="s">
        <v>12093</v>
      </c>
      <c r="C12700" s="4"/>
      <c r="D12700" s="4"/>
      <c r="E12700" s="4"/>
      <c r="F12700" s="4"/>
      <c r="G12700" s="4"/>
      <c r="H12700" s="4"/>
      <c r="I12700" s="4"/>
    </row>
    <row r="12701" ht="15.75" customHeight="1">
      <c r="A12701" s="1">
        <v>293982.0</v>
      </c>
      <c r="B12701" s="5" t="s">
        <v>12094</v>
      </c>
      <c r="C12701" s="4"/>
      <c r="D12701" s="4"/>
      <c r="E12701" s="4"/>
      <c r="F12701" s="4"/>
      <c r="G12701" s="4"/>
      <c r="H12701" s="4"/>
      <c r="I12701" s="4"/>
    </row>
    <row r="12702" ht="15.75" customHeight="1">
      <c r="A12702" s="1">
        <v>293983.0</v>
      </c>
      <c r="B12702" s="5" t="s">
        <v>12095</v>
      </c>
      <c r="C12702" s="4"/>
      <c r="D12702" s="4"/>
      <c r="E12702" s="4"/>
      <c r="F12702" s="4"/>
      <c r="G12702" s="4"/>
      <c r="H12702" s="4"/>
      <c r="I12702" s="4"/>
    </row>
    <row r="12703" ht="15.75" customHeight="1">
      <c r="A12703" s="1">
        <v>293984.0</v>
      </c>
      <c r="B12703" s="5" t="s">
        <v>12096</v>
      </c>
      <c r="C12703" s="4"/>
      <c r="D12703" s="4"/>
      <c r="E12703" s="4"/>
      <c r="F12703" s="4"/>
      <c r="G12703" s="4"/>
      <c r="H12703" s="4"/>
      <c r="I12703" s="4"/>
    </row>
    <row r="12704" ht="15.75" customHeight="1">
      <c r="A12704" s="1">
        <v>293985.0</v>
      </c>
      <c r="B12704" s="5" t="s">
        <v>12097</v>
      </c>
      <c r="C12704" s="4"/>
      <c r="D12704" s="4"/>
      <c r="E12704" s="4"/>
      <c r="F12704" s="4"/>
      <c r="G12704" s="4"/>
      <c r="H12704" s="4"/>
      <c r="I12704" s="4"/>
    </row>
    <row r="12705" ht="15.75" customHeight="1">
      <c r="A12705" s="1">
        <v>293986.0</v>
      </c>
      <c r="B12705" s="5" t="s">
        <v>12098</v>
      </c>
      <c r="C12705" s="4"/>
      <c r="D12705" s="4"/>
      <c r="E12705" s="4"/>
      <c r="F12705" s="4"/>
      <c r="G12705" s="4"/>
      <c r="H12705" s="4"/>
      <c r="I12705" s="4"/>
    </row>
    <row r="12706" ht="15.75" customHeight="1">
      <c r="A12706" s="1">
        <v>293987.0</v>
      </c>
      <c r="B12706" s="5" t="s">
        <v>12099</v>
      </c>
      <c r="C12706" s="4"/>
      <c r="D12706" s="4"/>
      <c r="E12706" s="4"/>
      <c r="F12706" s="4"/>
      <c r="G12706" s="4"/>
      <c r="H12706" s="4"/>
      <c r="I12706" s="4"/>
    </row>
    <row r="12707" ht="15.75" customHeight="1">
      <c r="A12707" s="1">
        <v>293988.0</v>
      </c>
      <c r="B12707" s="5" t="s">
        <v>12100</v>
      </c>
      <c r="C12707" s="4"/>
      <c r="D12707" s="4"/>
      <c r="E12707" s="4"/>
      <c r="F12707" s="4"/>
      <c r="G12707" s="4"/>
      <c r="H12707" s="4"/>
      <c r="I12707" s="4"/>
    </row>
    <row r="12708" ht="15.75" customHeight="1">
      <c r="A12708" s="1">
        <v>293989.0</v>
      </c>
      <c r="B12708" s="5" t="s">
        <v>12101</v>
      </c>
      <c r="C12708" s="4"/>
      <c r="D12708" s="4"/>
      <c r="E12708" s="4"/>
      <c r="F12708" s="4"/>
      <c r="G12708" s="4"/>
      <c r="H12708" s="4"/>
      <c r="I12708" s="4"/>
    </row>
    <row r="12709" ht="15.75" customHeight="1">
      <c r="A12709" s="1">
        <v>293990.0</v>
      </c>
      <c r="B12709" s="5" t="s">
        <v>12102</v>
      </c>
      <c r="C12709" s="4"/>
      <c r="D12709" s="4"/>
      <c r="E12709" s="4"/>
      <c r="F12709" s="4"/>
      <c r="G12709" s="4"/>
      <c r="H12709" s="4"/>
      <c r="I12709" s="4"/>
    </row>
    <row r="12710" ht="15.75" customHeight="1">
      <c r="A12710" s="1">
        <v>293991.0</v>
      </c>
      <c r="B12710" s="5" t="s">
        <v>12103</v>
      </c>
      <c r="C12710" s="4"/>
      <c r="D12710" s="4"/>
      <c r="E12710" s="4"/>
      <c r="F12710" s="4"/>
      <c r="G12710" s="4"/>
      <c r="H12710" s="4"/>
      <c r="I12710" s="4"/>
    </row>
    <row r="12711" ht="15.75" customHeight="1">
      <c r="A12711" s="1">
        <v>293992.0</v>
      </c>
      <c r="B12711" s="5" t="s">
        <v>12104</v>
      </c>
      <c r="C12711" s="4"/>
      <c r="D12711" s="4"/>
      <c r="E12711" s="4"/>
      <c r="F12711" s="4"/>
      <c r="G12711" s="4"/>
      <c r="H12711" s="4"/>
      <c r="I12711" s="4"/>
    </row>
    <row r="12712" ht="15.75" customHeight="1">
      <c r="A12712" s="1">
        <v>293993.0</v>
      </c>
      <c r="B12712" s="5" t="s">
        <v>12105</v>
      </c>
      <c r="C12712" s="4"/>
      <c r="D12712" s="4"/>
      <c r="E12712" s="4"/>
      <c r="F12712" s="4"/>
      <c r="G12712" s="4"/>
      <c r="H12712" s="4"/>
      <c r="I12712" s="4"/>
    </row>
    <row r="12713" ht="15.75" customHeight="1">
      <c r="A12713" s="1">
        <v>293994.0</v>
      </c>
      <c r="B12713" s="5" t="s">
        <v>12106</v>
      </c>
      <c r="C12713" s="4"/>
      <c r="D12713" s="4"/>
      <c r="E12713" s="4"/>
      <c r="F12713" s="4"/>
      <c r="G12713" s="4"/>
      <c r="H12713" s="4"/>
      <c r="I12713" s="4"/>
    </row>
    <row r="12714" ht="15.75" customHeight="1">
      <c r="A12714" s="1">
        <v>293995.0</v>
      </c>
      <c r="B12714" s="5" t="s">
        <v>12107</v>
      </c>
      <c r="C12714" s="4"/>
      <c r="D12714" s="4"/>
      <c r="E12714" s="4"/>
      <c r="F12714" s="4"/>
      <c r="G12714" s="4"/>
      <c r="H12714" s="4"/>
      <c r="I12714" s="4"/>
    </row>
    <row r="12715" ht="15.75" customHeight="1">
      <c r="A12715" s="1">
        <v>293996.0</v>
      </c>
      <c r="B12715" s="5" t="s">
        <v>12108</v>
      </c>
      <c r="C12715" s="4"/>
      <c r="D12715" s="4"/>
      <c r="E12715" s="4"/>
      <c r="F12715" s="4"/>
      <c r="G12715" s="4"/>
      <c r="H12715" s="4"/>
      <c r="I12715" s="4"/>
    </row>
    <row r="12716" ht="15.75" customHeight="1">
      <c r="A12716" s="1">
        <v>293997.0</v>
      </c>
      <c r="B12716" s="5" t="s">
        <v>12109</v>
      </c>
      <c r="C12716" s="4"/>
      <c r="D12716" s="4"/>
      <c r="E12716" s="4"/>
      <c r="F12716" s="4"/>
      <c r="G12716" s="4"/>
      <c r="H12716" s="4"/>
      <c r="I12716" s="4"/>
    </row>
    <row r="12717" ht="15.75" customHeight="1">
      <c r="A12717" s="1">
        <v>293998.0</v>
      </c>
      <c r="B12717" s="5" t="s">
        <v>12110</v>
      </c>
      <c r="C12717" s="4"/>
      <c r="D12717" s="4"/>
      <c r="E12717" s="4"/>
      <c r="F12717" s="4"/>
      <c r="G12717" s="4"/>
      <c r="H12717" s="4"/>
      <c r="I12717" s="4"/>
    </row>
    <row r="12718" ht="15.75" customHeight="1">
      <c r="A12718" s="1">
        <v>293999.0</v>
      </c>
      <c r="B12718" s="5" t="s">
        <v>12111</v>
      </c>
      <c r="C12718" s="4"/>
      <c r="D12718" s="4"/>
      <c r="E12718" s="4"/>
      <c r="F12718" s="4"/>
      <c r="G12718" s="4"/>
      <c r="H12718" s="4"/>
      <c r="I12718" s="4"/>
    </row>
    <row r="12719" ht="15.75" customHeight="1">
      <c r="A12719" s="1">
        <v>294000.0</v>
      </c>
      <c r="B12719" s="5" t="s">
        <v>12112</v>
      </c>
      <c r="C12719" s="4"/>
      <c r="D12719" s="4"/>
      <c r="E12719" s="4"/>
      <c r="F12719" s="4"/>
      <c r="G12719" s="4"/>
      <c r="H12719" s="4"/>
      <c r="I12719" s="4"/>
    </row>
    <row r="12720" ht="15.75" customHeight="1">
      <c r="A12720" s="1">
        <v>294001.0</v>
      </c>
      <c r="B12720" s="5" t="s">
        <v>11507</v>
      </c>
      <c r="C12720" s="4"/>
      <c r="D12720" s="4"/>
      <c r="E12720" s="4"/>
      <c r="F12720" s="4"/>
      <c r="G12720" s="4"/>
      <c r="H12720" s="4"/>
      <c r="I12720" s="4"/>
    </row>
    <row r="12721" ht="15.75" customHeight="1">
      <c r="A12721" s="1">
        <v>294002.0</v>
      </c>
      <c r="B12721" s="5" t="s">
        <v>12113</v>
      </c>
      <c r="C12721" s="4"/>
      <c r="D12721" s="4"/>
      <c r="E12721" s="4"/>
      <c r="F12721" s="4"/>
      <c r="G12721" s="4"/>
      <c r="H12721" s="4"/>
      <c r="I12721" s="4"/>
    </row>
    <row r="12722" ht="15.75" customHeight="1">
      <c r="A12722" s="1">
        <v>294003.0</v>
      </c>
      <c r="B12722" s="5" t="s">
        <v>12114</v>
      </c>
      <c r="C12722" s="4"/>
      <c r="D12722" s="4"/>
      <c r="E12722" s="4"/>
      <c r="F12722" s="4"/>
      <c r="G12722" s="4"/>
      <c r="H12722" s="4"/>
      <c r="I12722" s="4"/>
    </row>
    <row r="12723" ht="15.75" customHeight="1">
      <c r="A12723" s="1">
        <v>294004.0</v>
      </c>
      <c r="B12723" s="5" t="s">
        <v>12115</v>
      </c>
      <c r="C12723" s="4"/>
      <c r="D12723" s="4"/>
      <c r="E12723" s="4"/>
      <c r="F12723" s="4"/>
      <c r="G12723" s="4"/>
      <c r="H12723" s="4"/>
      <c r="I12723" s="4"/>
    </row>
    <row r="12724" ht="15.75" customHeight="1">
      <c r="A12724" s="1">
        <v>294005.0</v>
      </c>
      <c r="B12724" s="5" t="s">
        <v>12116</v>
      </c>
      <c r="C12724" s="4"/>
      <c r="D12724" s="4"/>
      <c r="E12724" s="4"/>
      <c r="F12724" s="4"/>
      <c r="G12724" s="4"/>
      <c r="H12724" s="4"/>
      <c r="I12724" s="4"/>
    </row>
    <row r="12725" ht="15.75" customHeight="1">
      <c r="A12725" s="1">
        <v>294006.0</v>
      </c>
      <c r="B12725" s="5" t="s">
        <v>11507</v>
      </c>
      <c r="C12725" s="4"/>
      <c r="D12725" s="4"/>
      <c r="E12725" s="4"/>
      <c r="F12725" s="4"/>
      <c r="G12725" s="4"/>
      <c r="H12725" s="4"/>
      <c r="I12725" s="4"/>
    </row>
    <row r="12726" ht="15.75" customHeight="1">
      <c r="A12726" s="1">
        <v>294007.0</v>
      </c>
      <c r="B12726" s="5" t="s">
        <v>12117</v>
      </c>
      <c r="C12726" s="4"/>
      <c r="D12726" s="4"/>
      <c r="E12726" s="4"/>
      <c r="F12726" s="4"/>
      <c r="G12726" s="4"/>
      <c r="H12726" s="4"/>
      <c r="I12726" s="4"/>
    </row>
    <row r="12727" ht="15.75" customHeight="1">
      <c r="A12727" s="1">
        <v>294008.0</v>
      </c>
      <c r="B12727" s="5" t="s">
        <v>3741</v>
      </c>
      <c r="C12727" s="4"/>
      <c r="D12727" s="4"/>
      <c r="E12727" s="4"/>
      <c r="F12727" s="4"/>
      <c r="G12727" s="4"/>
      <c r="H12727" s="4"/>
      <c r="I12727" s="4"/>
    </row>
    <row r="12728" ht="15.75" customHeight="1">
      <c r="A12728" s="1">
        <v>294009.0</v>
      </c>
      <c r="B12728" s="5" t="s">
        <v>12118</v>
      </c>
      <c r="C12728" s="4"/>
      <c r="D12728" s="4"/>
      <c r="E12728" s="4"/>
      <c r="F12728" s="4"/>
      <c r="G12728" s="4"/>
      <c r="H12728" s="4"/>
      <c r="I12728" s="4"/>
    </row>
    <row r="12729" ht="15.75" customHeight="1">
      <c r="A12729" s="1">
        <v>294010.0</v>
      </c>
      <c r="B12729" s="5" t="s">
        <v>12119</v>
      </c>
      <c r="C12729" s="4"/>
      <c r="D12729" s="4"/>
      <c r="E12729" s="4"/>
      <c r="F12729" s="4"/>
      <c r="G12729" s="4"/>
      <c r="H12729" s="4"/>
      <c r="I12729" s="4"/>
    </row>
    <row r="12730" ht="15.75" customHeight="1">
      <c r="A12730" s="1">
        <v>294011.0</v>
      </c>
      <c r="B12730" s="5" t="s">
        <v>12120</v>
      </c>
      <c r="C12730" s="4"/>
      <c r="D12730" s="4"/>
      <c r="E12730" s="4"/>
      <c r="F12730" s="4"/>
      <c r="G12730" s="4"/>
      <c r="H12730" s="4"/>
      <c r="I12730" s="4"/>
    </row>
    <row r="12731" ht="15.75" customHeight="1">
      <c r="A12731" s="1">
        <v>294012.0</v>
      </c>
      <c r="B12731" s="5" t="s">
        <v>12121</v>
      </c>
      <c r="C12731" s="4"/>
      <c r="D12731" s="4"/>
      <c r="E12731" s="4"/>
      <c r="F12731" s="4"/>
      <c r="G12731" s="4"/>
      <c r="H12731" s="4"/>
      <c r="I12731" s="4"/>
    </row>
    <row r="12732" ht="15.75" customHeight="1">
      <c r="A12732" s="1">
        <v>294013.0</v>
      </c>
      <c r="B12732" s="5" t="s">
        <v>12122</v>
      </c>
      <c r="C12732" s="4"/>
      <c r="D12732" s="4"/>
      <c r="E12732" s="4"/>
      <c r="F12732" s="4"/>
      <c r="G12732" s="4"/>
      <c r="H12732" s="4"/>
      <c r="I12732" s="4"/>
    </row>
    <row r="12733" ht="15.75" customHeight="1">
      <c r="A12733" s="1">
        <v>294014.0</v>
      </c>
      <c r="B12733" s="5" t="s">
        <v>12123</v>
      </c>
      <c r="C12733" s="4"/>
      <c r="D12733" s="4"/>
      <c r="E12733" s="4"/>
      <c r="F12733" s="4"/>
      <c r="G12733" s="4"/>
      <c r="H12733" s="4"/>
      <c r="I12733" s="4"/>
    </row>
    <row r="12734" ht="15.75" customHeight="1">
      <c r="A12734" s="1">
        <v>294015.0</v>
      </c>
      <c r="B12734" s="5" t="s">
        <v>12124</v>
      </c>
      <c r="C12734" s="4"/>
      <c r="D12734" s="4"/>
      <c r="E12734" s="4"/>
      <c r="F12734" s="4"/>
      <c r="G12734" s="4"/>
      <c r="H12734" s="4"/>
      <c r="I12734" s="4"/>
    </row>
    <row r="12735" ht="15.75" customHeight="1">
      <c r="A12735" s="1">
        <v>294016.0</v>
      </c>
      <c r="B12735" s="5" t="s">
        <v>12125</v>
      </c>
      <c r="C12735" s="4"/>
      <c r="D12735" s="4"/>
      <c r="E12735" s="4"/>
      <c r="F12735" s="4"/>
      <c r="G12735" s="4"/>
      <c r="H12735" s="4"/>
      <c r="I12735" s="4"/>
    </row>
    <row r="12736" ht="15.75" customHeight="1">
      <c r="A12736" s="1">
        <v>294017.0</v>
      </c>
      <c r="B12736" s="5" t="s">
        <v>12126</v>
      </c>
      <c r="C12736" s="4"/>
      <c r="D12736" s="4"/>
      <c r="E12736" s="4"/>
      <c r="F12736" s="4"/>
      <c r="G12736" s="4"/>
      <c r="H12736" s="4"/>
      <c r="I12736" s="4"/>
    </row>
    <row r="12737" ht="15.75" customHeight="1">
      <c r="A12737" s="1">
        <v>294018.0</v>
      </c>
      <c r="B12737" s="5" t="s">
        <v>12127</v>
      </c>
      <c r="C12737" s="4"/>
      <c r="D12737" s="4"/>
      <c r="E12737" s="4"/>
      <c r="F12737" s="4"/>
      <c r="G12737" s="4"/>
      <c r="H12737" s="4"/>
      <c r="I12737" s="4"/>
    </row>
    <row r="12738" ht="15.75" customHeight="1">
      <c r="A12738" s="1">
        <v>294019.0</v>
      </c>
      <c r="B12738" s="5" t="s">
        <v>12128</v>
      </c>
      <c r="C12738" s="4"/>
      <c r="D12738" s="4"/>
      <c r="E12738" s="4"/>
      <c r="F12738" s="4"/>
      <c r="G12738" s="4"/>
      <c r="H12738" s="4"/>
      <c r="I12738" s="4"/>
    </row>
    <row r="12739" ht="15.75" customHeight="1">
      <c r="A12739" s="1">
        <v>294020.0</v>
      </c>
      <c r="B12739" s="5" t="s">
        <v>11507</v>
      </c>
      <c r="C12739" s="4"/>
      <c r="D12739" s="4"/>
      <c r="E12739" s="4"/>
      <c r="F12739" s="4"/>
      <c r="G12739" s="4"/>
      <c r="H12739" s="4"/>
      <c r="I12739" s="4"/>
    </row>
    <row r="12740" ht="15.75" customHeight="1">
      <c r="A12740" s="1">
        <v>294021.0</v>
      </c>
      <c r="B12740" s="5" t="s">
        <v>12129</v>
      </c>
      <c r="C12740" s="4"/>
      <c r="D12740" s="4"/>
      <c r="E12740" s="4"/>
      <c r="F12740" s="4"/>
      <c r="G12740" s="4"/>
      <c r="H12740" s="4"/>
      <c r="I12740" s="4"/>
    </row>
    <row r="12741" ht="15.75" customHeight="1">
      <c r="A12741" s="1">
        <v>294022.0</v>
      </c>
      <c r="B12741" s="5" t="s">
        <v>12092</v>
      </c>
      <c r="C12741" s="4"/>
      <c r="D12741" s="4"/>
      <c r="E12741" s="4"/>
      <c r="F12741" s="4"/>
      <c r="G12741" s="4"/>
      <c r="H12741" s="4"/>
      <c r="I12741" s="4"/>
    </row>
    <row r="12742" ht="15.75" customHeight="1">
      <c r="A12742" s="1">
        <v>294023.0</v>
      </c>
      <c r="B12742" s="5" t="s">
        <v>12130</v>
      </c>
      <c r="C12742" s="4"/>
      <c r="D12742" s="4"/>
      <c r="E12742" s="4"/>
      <c r="F12742" s="4"/>
      <c r="G12742" s="4"/>
      <c r="H12742" s="4"/>
      <c r="I12742" s="4"/>
    </row>
    <row r="12743" ht="15.75" customHeight="1">
      <c r="A12743" s="1">
        <v>294024.0</v>
      </c>
      <c r="B12743" s="5" t="s">
        <v>12131</v>
      </c>
      <c r="C12743" s="4"/>
      <c r="D12743" s="4"/>
      <c r="E12743" s="4"/>
      <c r="F12743" s="4"/>
      <c r="G12743" s="4"/>
      <c r="H12743" s="4"/>
      <c r="I12743" s="4"/>
    </row>
    <row r="12744" ht="15.75" customHeight="1">
      <c r="A12744" s="1">
        <v>294025.0</v>
      </c>
      <c r="B12744" s="5" t="s">
        <v>12132</v>
      </c>
      <c r="C12744" s="4"/>
      <c r="D12744" s="4"/>
      <c r="E12744" s="4"/>
      <c r="F12744" s="4"/>
      <c r="G12744" s="4"/>
      <c r="H12744" s="4"/>
      <c r="I12744" s="4"/>
    </row>
    <row r="12745" ht="15.75" customHeight="1">
      <c r="A12745" s="1">
        <v>294026.0</v>
      </c>
      <c r="B12745" s="5" t="s">
        <v>12133</v>
      </c>
      <c r="C12745" s="4"/>
      <c r="D12745" s="4"/>
      <c r="E12745" s="4"/>
      <c r="F12745" s="4"/>
      <c r="G12745" s="4"/>
      <c r="H12745" s="4"/>
      <c r="I12745" s="4"/>
    </row>
    <row r="12746" ht="15.75" customHeight="1">
      <c r="A12746" s="1">
        <v>294027.0</v>
      </c>
      <c r="B12746" s="5" t="s">
        <v>12134</v>
      </c>
      <c r="C12746" s="4"/>
      <c r="D12746" s="4"/>
      <c r="E12746" s="4"/>
      <c r="F12746" s="4"/>
      <c r="G12746" s="4"/>
      <c r="H12746" s="4"/>
      <c r="I12746" s="4"/>
    </row>
    <row r="12747" ht="15.75" customHeight="1">
      <c r="A12747" s="1">
        <v>294028.0</v>
      </c>
      <c r="B12747" s="5" t="s">
        <v>12135</v>
      </c>
      <c r="C12747" s="4"/>
      <c r="D12747" s="4"/>
      <c r="E12747" s="4"/>
      <c r="F12747" s="4"/>
      <c r="G12747" s="4"/>
      <c r="H12747" s="4"/>
      <c r="I12747" s="4"/>
    </row>
    <row r="12748" ht="15.75" customHeight="1">
      <c r="A12748" s="1">
        <v>294029.0</v>
      </c>
      <c r="B12748" s="5" t="s">
        <v>12136</v>
      </c>
      <c r="C12748" s="4"/>
      <c r="D12748" s="4"/>
      <c r="E12748" s="4"/>
      <c r="F12748" s="4"/>
      <c r="G12748" s="4"/>
      <c r="H12748" s="4"/>
      <c r="I12748" s="4"/>
    </row>
    <row r="12749" ht="15.75" customHeight="1">
      <c r="A12749" s="1">
        <v>294030.0</v>
      </c>
      <c r="B12749" s="5" t="s">
        <v>12137</v>
      </c>
      <c r="C12749" s="4"/>
      <c r="D12749" s="4"/>
      <c r="E12749" s="4"/>
      <c r="F12749" s="4"/>
      <c r="G12749" s="4"/>
      <c r="H12749" s="4"/>
      <c r="I12749" s="4"/>
    </row>
    <row r="12750" ht="15.75" customHeight="1">
      <c r="A12750" s="1">
        <v>294031.0</v>
      </c>
      <c r="B12750" s="5" t="s">
        <v>12138</v>
      </c>
      <c r="C12750" s="4"/>
      <c r="D12750" s="4"/>
      <c r="E12750" s="4"/>
      <c r="F12750" s="4"/>
      <c r="G12750" s="4"/>
      <c r="H12750" s="4"/>
      <c r="I12750" s="4"/>
    </row>
    <row r="12751" ht="15.75" customHeight="1">
      <c r="A12751" s="1">
        <v>294032.0</v>
      </c>
      <c r="B12751" s="5" t="s">
        <v>12139</v>
      </c>
      <c r="C12751" s="4"/>
      <c r="D12751" s="4"/>
      <c r="E12751" s="4"/>
      <c r="F12751" s="4"/>
      <c r="G12751" s="4"/>
      <c r="H12751" s="4"/>
      <c r="I12751" s="4"/>
    </row>
    <row r="12752" ht="15.75" customHeight="1">
      <c r="A12752" s="1">
        <v>294033.0</v>
      </c>
      <c r="B12752" s="5" t="s">
        <v>12140</v>
      </c>
      <c r="C12752" s="4"/>
      <c r="D12752" s="4"/>
      <c r="E12752" s="4"/>
      <c r="F12752" s="4"/>
      <c r="G12752" s="4"/>
      <c r="H12752" s="4"/>
      <c r="I12752" s="4"/>
    </row>
    <row r="12753" ht="15.75" customHeight="1">
      <c r="A12753" s="1">
        <v>294034.0</v>
      </c>
      <c r="B12753" s="5" t="s">
        <v>12141</v>
      </c>
      <c r="C12753" s="4"/>
      <c r="D12753" s="4"/>
      <c r="E12753" s="4"/>
      <c r="F12753" s="4"/>
      <c r="G12753" s="4"/>
      <c r="H12753" s="4"/>
      <c r="I12753" s="4"/>
    </row>
    <row r="12754" ht="15.75" customHeight="1">
      <c r="A12754" s="1">
        <v>294035.0</v>
      </c>
      <c r="B12754" s="5" t="s">
        <v>12142</v>
      </c>
      <c r="C12754" s="4"/>
      <c r="D12754" s="4"/>
      <c r="E12754" s="4"/>
      <c r="F12754" s="4"/>
      <c r="G12754" s="4"/>
      <c r="H12754" s="4"/>
      <c r="I12754" s="4"/>
    </row>
    <row r="12755" ht="15.75" customHeight="1">
      <c r="A12755" s="1">
        <v>294036.0</v>
      </c>
      <c r="B12755" s="5" t="s">
        <v>12143</v>
      </c>
      <c r="C12755" s="4"/>
      <c r="D12755" s="4"/>
      <c r="E12755" s="4"/>
      <c r="F12755" s="4"/>
      <c r="G12755" s="4"/>
      <c r="H12755" s="4"/>
      <c r="I12755" s="4"/>
    </row>
    <row r="12756" ht="15.75" customHeight="1">
      <c r="A12756" s="1">
        <v>294037.0</v>
      </c>
      <c r="B12756" s="5" t="s">
        <v>12144</v>
      </c>
      <c r="C12756" s="4"/>
      <c r="D12756" s="4"/>
      <c r="E12756" s="4"/>
      <c r="F12756" s="4"/>
      <c r="G12756" s="4"/>
      <c r="H12756" s="4"/>
      <c r="I12756" s="4"/>
    </row>
    <row r="12757" ht="15.75" customHeight="1">
      <c r="A12757" s="1">
        <v>294038.0</v>
      </c>
      <c r="B12757" s="5" t="s">
        <v>12145</v>
      </c>
      <c r="C12757" s="4"/>
      <c r="D12757" s="4"/>
      <c r="E12757" s="4"/>
      <c r="F12757" s="4"/>
      <c r="G12757" s="4"/>
      <c r="H12757" s="4"/>
      <c r="I12757" s="4"/>
    </row>
    <row r="12758" ht="15.75" customHeight="1">
      <c r="A12758" s="1">
        <v>294039.0</v>
      </c>
      <c r="B12758" s="5" t="s">
        <v>12146</v>
      </c>
      <c r="C12758" s="4"/>
      <c r="D12758" s="4"/>
      <c r="E12758" s="4"/>
      <c r="F12758" s="4"/>
      <c r="G12758" s="4"/>
      <c r="H12758" s="4"/>
      <c r="I12758" s="4"/>
    </row>
    <row r="12759" ht="15.75" customHeight="1">
      <c r="A12759" s="1">
        <v>294040.0</v>
      </c>
      <c r="B12759" s="5" t="s">
        <v>12147</v>
      </c>
      <c r="C12759" s="4"/>
      <c r="D12759" s="4"/>
      <c r="E12759" s="4"/>
      <c r="F12759" s="4"/>
      <c r="G12759" s="4"/>
      <c r="H12759" s="4"/>
      <c r="I12759" s="4"/>
    </row>
    <row r="12760" ht="15.75" customHeight="1">
      <c r="A12760" s="1">
        <v>294041.0</v>
      </c>
      <c r="B12760" s="5" t="s">
        <v>11109</v>
      </c>
      <c r="C12760" s="4"/>
      <c r="D12760" s="4"/>
      <c r="E12760" s="4"/>
      <c r="F12760" s="4"/>
      <c r="G12760" s="4"/>
      <c r="H12760" s="4"/>
      <c r="I12760" s="4"/>
    </row>
    <row r="12761" ht="15.75" customHeight="1">
      <c r="A12761" s="1">
        <v>294042.0</v>
      </c>
      <c r="B12761" s="5" t="s">
        <v>12148</v>
      </c>
      <c r="C12761" s="4"/>
      <c r="D12761" s="4"/>
      <c r="E12761" s="4"/>
      <c r="F12761" s="4"/>
      <c r="G12761" s="4"/>
      <c r="H12761" s="4"/>
      <c r="I12761" s="4"/>
    </row>
    <row r="12762" ht="15.75" customHeight="1">
      <c r="A12762" s="1">
        <v>294043.0</v>
      </c>
      <c r="B12762" s="5" t="s">
        <v>12149</v>
      </c>
      <c r="C12762" s="4"/>
      <c r="D12762" s="4"/>
      <c r="E12762" s="4"/>
      <c r="F12762" s="4"/>
      <c r="G12762" s="4"/>
      <c r="H12762" s="4"/>
      <c r="I12762" s="4"/>
    </row>
    <row r="12763" ht="15.75" customHeight="1">
      <c r="A12763" s="1">
        <v>294044.0</v>
      </c>
      <c r="B12763" s="5" t="s">
        <v>12150</v>
      </c>
      <c r="C12763" s="4"/>
      <c r="D12763" s="4"/>
      <c r="E12763" s="4"/>
      <c r="F12763" s="4"/>
      <c r="G12763" s="4"/>
      <c r="H12763" s="4"/>
      <c r="I12763" s="4"/>
    </row>
    <row r="12764" ht="15.75" customHeight="1">
      <c r="A12764" s="1">
        <v>294045.0</v>
      </c>
      <c r="B12764" s="5" t="s">
        <v>12151</v>
      </c>
      <c r="C12764" s="4"/>
      <c r="D12764" s="4"/>
      <c r="E12764" s="4"/>
      <c r="F12764" s="4"/>
      <c r="G12764" s="4"/>
      <c r="H12764" s="4"/>
      <c r="I12764" s="4"/>
    </row>
    <row r="12765" ht="15.75" customHeight="1">
      <c r="A12765" s="1">
        <v>294046.0</v>
      </c>
      <c r="B12765" s="5" t="s">
        <v>12152</v>
      </c>
      <c r="C12765" s="4"/>
      <c r="D12765" s="4"/>
      <c r="E12765" s="4"/>
      <c r="F12765" s="4"/>
      <c r="G12765" s="4"/>
      <c r="H12765" s="4"/>
      <c r="I12765" s="4"/>
    </row>
    <row r="12766" ht="15.75" customHeight="1">
      <c r="A12766" s="1">
        <v>294047.0</v>
      </c>
      <c r="B12766" s="5" t="s">
        <v>12153</v>
      </c>
      <c r="C12766" s="4"/>
      <c r="D12766" s="4"/>
      <c r="E12766" s="4"/>
      <c r="F12766" s="4"/>
      <c r="G12766" s="4"/>
      <c r="H12766" s="4"/>
      <c r="I12766" s="4"/>
    </row>
    <row r="12767" ht="15.75" customHeight="1">
      <c r="A12767" s="1">
        <v>294048.0</v>
      </c>
      <c r="B12767" s="5" t="s">
        <v>12154</v>
      </c>
      <c r="C12767" s="4"/>
      <c r="D12767" s="4"/>
      <c r="E12767" s="4"/>
      <c r="F12767" s="4"/>
      <c r="G12767" s="4"/>
      <c r="H12767" s="4"/>
      <c r="I12767" s="4"/>
    </row>
    <row r="12768" ht="15.75" customHeight="1">
      <c r="A12768" s="1">
        <v>294049.0</v>
      </c>
      <c r="B12768" s="5" t="s">
        <v>12155</v>
      </c>
      <c r="C12768" s="4"/>
      <c r="D12768" s="4"/>
      <c r="E12768" s="4"/>
      <c r="F12768" s="4"/>
      <c r="G12768" s="4"/>
      <c r="H12768" s="4"/>
      <c r="I12768" s="4"/>
    </row>
    <row r="12769" ht="15.75" customHeight="1">
      <c r="A12769" s="1">
        <v>294050.0</v>
      </c>
      <c r="B12769" s="5" t="s">
        <v>12156</v>
      </c>
      <c r="C12769" s="4"/>
      <c r="D12769" s="4"/>
      <c r="E12769" s="4"/>
      <c r="F12769" s="4"/>
      <c r="G12769" s="4"/>
      <c r="H12769" s="4"/>
      <c r="I12769" s="4"/>
    </row>
    <row r="12770" ht="15.75" customHeight="1">
      <c r="A12770" s="1">
        <v>294051.0</v>
      </c>
      <c r="B12770" s="5" t="s">
        <v>12157</v>
      </c>
      <c r="C12770" s="4"/>
      <c r="D12770" s="4"/>
      <c r="E12770" s="4"/>
      <c r="F12770" s="4"/>
      <c r="G12770" s="4"/>
      <c r="H12770" s="4"/>
      <c r="I12770" s="4"/>
    </row>
    <row r="12771" ht="15.75" customHeight="1">
      <c r="A12771" s="1">
        <v>294052.0</v>
      </c>
      <c r="B12771" s="5" t="s">
        <v>12158</v>
      </c>
      <c r="C12771" s="4"/>
      <c r="D12771" s="4"/>
      <c r="E12771" s="4"/>
      <c r="F12771" s="4"/>
      <c r="G12771" s="4"/>
      <c r="H12771" s="4"/>
      <c r="I12771" s="4"/>
    </row>
    <row r="12772" ht="15.75" customHeight="1">
      <c r="A12772" s="1">
        <v>294053.0</v>
      </c>
      <c r="B12772" s="5" t="s">
        <v>12159</v>
      </c>
      <c r="C12772" s="4"/>
      <c r="D12772" s="4"/>
      <c r="E12772" s="4"/>
      <c r="F12772" s="4"/>
      <c r="G12772" s="4"/>
      <c r="H12772" s="4"/>
      <c r="I12772" s="4"/>
    </row>
    <row r="12773" ht="15.75" customHeight="1">
      <c r="A12773" s="1">
        <v>294054.0</v>
      </c>
      <c r="B12773" s="5" t="s">
        <v>12160</v>
      </c>
      <c r="C12773" s="4"/>
      <c r="D12773" s="4"/>
      <c r="E12773" s="4"/>
      <c r="F12773" s="4"/>
      <c r="G12773" s="4"/>
      <c r="H12773" s="4"/>
      <c r="I12773" s="4"/>
    </row>
    <row r="12774" ht="15.75" customHeight="1">
      <c r="A12774" s="1">
        <v>294055.0</v>
      </c>
      <c r="B12774" s="5" t="s">
        <v>12161</v>
      </c>
      <c r="C12774" s="4"/>
      <c r="D12774" s="4"/>
      <c r="E12774" s="4"/>
      <c r="F12774" s="4"/>
      <c r="G12774" s="4"/>
      <c r="H12774" s="4"/>
      <c r="I12774" s="4"/>
    </row>
    <row r="12775" ht="15.75" customHeight="1">
      <c r="A12775" s="1">
        <v>294056.0</v>
      </c>
      <c r="B12775" s="5" t="s">
        <v>12162</v>
      </c>
      <c r="C12775" s="4"/>
      <c r="D12775" s="4"/>
      <c r="E12775" s="4"/>
      <c r="F12775" s="4"/>
      <c r="G12775" s="4"/>
      <c r="H12775" s="4"/>
      <c r="I12775" s="4"/>
    </row>
    <row r="12776" ht="15.75" customHeight="1">
      <c r="A12776" s="1">
        <v>294057.0</v>
      </c>
      <c r="B12776" s="5" t="s">
        <v>12163</v>
      </c>
      <c r="C12776" s="4"/>
      <c r="D12776" s="4"/>
      <c r="E12776" s="4"/>
      <c r="F12776" s="4"/>
      <c r="G12776" s="4"/>
      <c r="H12776" s="4"/>
      <c r="I12776" s="4"/>
    </row>
    <row r="12777" ht="15.75" customHeight="1">
      <c r="A12777" s="1">
        <v>294058.0</v>
      </c>
      <c r="B12777" s="5" t="s">
        <v>12164</v>
      </c>
      <c r="C12777" s="4"/>
      <c r="D12777" s="4"/>
      <c r="E12777" s="4"/>
      <c r="F12777" s="4"/>
      <c r="G12777" s="4"/>
      <c r="H12777" s="4"/>
      <c r="I12777" s="4"/>
    </row>
    <row r="12778" ht="15.75" customHeight="1">
      <c r="A12778" s="1">
        <v>294059.0</v>
      </c>
      <c r="B12778" s="5" t="s">
        <v>12165</v>
      </c>
      <c r="C12778" s="4"/>
      <c r="D12778" s="4"/>
      <c r="E12778" s="4"/>
      <c r="F12778" s="4"/>
      <c r="G12778" s="4"/>
      <c r="H12778" s="4"/>
      <c r="I12778" s="4"/>
    </row>
    <row r="12779" ht="15.75" customHeight="1">
      <c r="A12779" s="1">
        <v>294060.0</v>
      </c>
      <c r="B12779" s="5" t="s">
        <v>12166</v>
      </c>
      <c r="C12779" s="4"/>
      <c r="D12779" s="4"/>
      <c r="E12779" s="4"/>
      <c r="F12779" s="4"/>
      <c r="G12779" s="4"/>
      <c r="H12779" s="4"/>
      <c r="I12779" s="4"/>
    </row>
    <row r="12780" ht="15.75" customHeight="1">
      <c r="A12780" s="1">
        <v>294061.0</v>
      </c>
      <c r="B12780" s="5" t="s">
        <v>12167</v>
      </c>
      <c r="C12780" s="4"/>
      <c r="D12780" s="4"/>
      <c r="E12780" s="4"/>
      <c r="F12780" s="4"/>
      <c r="G12780" s="4"/>
      <c r="H12780" s="4"/>
      <c r="I12780" s="4"/>
    </row>
    <row r="12781" ht="15.75" customHeight="1">
      <c r="A12781" s="1">
        <v>294062.0</v>
      </c>
      <c r="B12781" s="5" t="s">
        <v>12168</v>
      </c>
      <c r="C12781" s="4"/>
      <c r="D12781" s="4"/>
      <c r="E12781" s="4"/>
      <c r="F12781" s="4"/>
      <c r="G12781" s="4"/>
      <c r="H12781" s="4"/>
      <c r="I12781" s="4"/>
    </row>
    <row r="12782" ht="15.75" customHeight="1">
      <c r="A12782" s="1">
        <v>294063.0</v>
      </c>
      <c r="B12782" s="5" t="s">
        <v>12169</v>
      </c>
      <c r="C12782" s="4"/>
      <c r="D12782" s="4"/>
      <c r="E12782" s="4"/>
      <c r="F12782" s="4"/>
      <c r="G12782" s="4"/>
      <c r="H12782" s="4"/>
      <c r="I12782" s="4"/>
    </row>
    <row r="12783" ht="15.75" customHeight="1">
      <c r="A12783" s="1">
        <v>294064.0</v>
      </c>
      <c r="B12783" s="5" t="s">
        <v>6037</v>
      </c>
      <c r="C12783" s="4"/>
      <c r="D12783" s="4"/>
      <c r="E12783" s="4"/>
      <c r="F12783" s="4"/>
      <c r="G12783" s="4"/>
      <c r="H12783" s="4"/>
      <c r="I12783" s="4"/>
    </row>
    <row r="12784" ht="15.75" customHeight="1">
      <c r="A12784" s="1">
        <v>294065.0</v>
      </c>
      <c r="B12784" s="5" t="s">
        <v>12170</v>
      </c>
      <c r="C12784" s="4"/>
      <c r="D12784" s="4"/>
      <c r="E12784" s="4"/>
      <c r="F12784" s="4"/>
      <c r="G12784" s="4"/>
      <c r="H12784" s="4"/>
      <c r="I12784" s="4"/>
    </row>
    <row r="12785" ht="15.75" customHeight="1">
      <c r="A12785" s="1">
        <v>294066.0</v>
      </c>
      <c r="B12785" s="5" t="s">
        <v>12127</v>
      </c>
      <c r="C12785" s="4"/>
      <c r="D12785" s="4"/>
      <c r="E12785" s="4"/>
      <c r="F12785" s="4"/>
      <c r="G12785" s="4"/>
      <c r="H12785" s="4"/>
      <c r="I12785" s="4"/>
    </row>
    <row r="12786" ht="15.75" customHeight="1">
      <c r="A12786" s="1">
        <v>294067.0</v>
      </c>
      <c r="B12786" s="5" t="s">
        <v>12171</v>
      </c>
      <c r="C12786" s="4"/>
      <c r="D12786" s="4"/>
      <c r="E12786" s="4"/>
      <c r="F12786" s="4"/>
      <c r="G12786" s="4"/>
      <c r="H12786" s="4"/>
      <c r="I12786" s="4"/>
    </row>
    <row r="12787" ht="15.75" customHeight="1">
      <c r="A12787" s="1">
        <v>294068.0</v>
      </c>
      <c r="B12787" s="5" t="s">
        <v>12172</v>
      </c>
      <c r="C12787" s="4"/>
      <c r="D12787" s="4"/>
      <c r="E12787" s="4"/>
      <c r="F12787" s="4"/>
      <c r="G12787" s="4"/>
      <c r="H12787" s="4"/>
      <c r="I12787" s="4"/>
    </row>
    <row r="12788" ht="15.75" customHeight="1">
      <c r="A12788" s="1">
        <v>294069.0</v>
      </c>
      <c r="B12788" s="5" t="s">
        <v>12173</v>
      </c>
      <c r="C12788" s="4"/>
      <c r="D12788" s="4"/>
      <c r="E12788" s="4"/>
      <c r="F12788" s="4"/>
      <c r="G12788" s="4"/>
      <c r="H12788" s="4"/>
      <c r="I12788" s="4"/>
    </row>
    <row r="12789" ht="15.75" customHeight="1">
      <c r="A12789" s="1">
        <v>294070.0</v>
      </c>
      <c r="B12789" s="5" t="s">
        <v>12174</v>
      </c>
      <c r="C12789" s="4"/>
      <c r="D12789" s="4"/>
      <c r="E12789" s="4"/>
      <c r="F12789" s="4"/>
      <c r="G12789" s="4"/>
      <c r="H12789" s="4"/>
      <c r="I12789" s="4"/>
    </row>
    <row r="12790" ht="15.75" customHeight="1">
      <c r="A12790" s="1">
        <v>294071.0</v>
      </c>
      <c r="B12790" s="5" t="s">
        <v>12175</v>
      </c>
      <c r="C12790" s="4"/>
      <c r="D12790" s="4"/>
      <c r="E12790" s="4"/>
      <c r="F12790" s="4"/>
      <c r="G12790" s="4"/>
      <c r="H12790" s="4"/>
      <c r="I12790" s="4"/>
    </row>
    <row r="12791" ht="15.75" customHeight="1">
      <c r="A12791" s="1">
        <v>294072.0</v>
      </c>
      <c r="B12791" s="5" t="s">
        <v>12176</v>
      </c>
      <c r="C12791" s="4"/>
      <c r="D12791" s="4"/>
      <c r="E12791" s="4"/>
      <c r="F12791" s="4"/>
      <c r="G12791" s="4"/>
      <c r="H12791" s="4"/>
      <c r="I12791" s="4"/>
    </row>
    <row r="12792" ht="15.75" customHeight="1">
      <c r="A12792" s="1">
        <v>294073.0</v>
      </c>
      <c r="B12792" s="5" t="s">
        <v>12177</v>
      </c>
      <c r="C12792" s="4"/>
      <c r="D12792" s="4"/>
      <c r="E12792" s="4"/>
      <c r="F12792" s="4"/>
      <c r="G12792" s="4"/>
      <c r="H12792" s="4"/>
      <c r="I12792" s="4"/>
    </row>
    <row r="12793" ht="15.75" customHeight="1">
      <c r="A12793" s="1">
        <v>294074.0</v>
      </c>
      <c r="B12793" s="5" t="s">
        <v>12178</v>
      </c>
      <c r="C12793" s="4"/>
      <c r="D12793" s="4"/>
      <c r="E12793" s="4"/>
      <c r="F12793" s="4"/>
      <c r="G12793" s="4"/>
      <c r="H12793" s="4"/>
      <c r="I12793" s="4"/>
    </row>
    <row r="12794" ht="15.75" customHeight="1">
      <c r="A12794" s="1">
        <v>294075.0</v>
      </c>
      <c r="B12794" s="5" t="s">
        <v>12179</v>
      </c>
      <c r="C12794" s="4"/>
      <c r="D12794" s="4"/>
      <c r="E12794" s="4"/>
      <c r="F12794" s="4"/>
      <c r="G12794" s="4"/>
      <c r="H12794" s="4"/>
      <c r="I12794" s="4"/>
    </row>
    <row r="12795" ht="15.75" customHeight="1">
      <c r="A12795" s="1">
        <v>294076.0</v>
      </c>
      <c r="B12795" s="5" t="s">
        <v>12180</v>
      </c>
      <c r="C12795" s="4"/>
      <c r="D12795" s="4"/>
      <c r="E12795" s="4"/>
      <c r="F12795" s="4"/>
      <c r="G12795" s="4"/>
      <c r="H12795" s="4"/>
      <c r="I12795" s="4"/>
    </row>
    <row r="12796" ht="15.75" customHeight="1">
      <c r="A12796" s="1">
        <v>294077.0</v>
      </c>
      <c r="B12796" s="5" t="s">
        <v>12128</v>
      </c>
      <c r="C12796" s="4"/>
      <c r="D12796" s="4"/>
      <c r="E12796" s="4"/>
      <c r="F12796" s="4"/>
      <c r="G12796" s="4"/>
      <c r="H12796" s="4"/>
      <c r="I12796" s="4"/>
    </row>
    <row r="12797" ht="15.75" customHeight="1">
      <c r="A12797" s="1">
        <v>294078.0</v>
      </c>
      <c r="B12797" s="5" t="s">
        <v>12181</v>
      </c>
      <c r="C12797" s="4"/>
      <c r="D12797" s="4"/>
      <c r="E12797" s="4"/>
      <c r="F12797" s="4"/>
      <c r="G12797" s="4"/>
      <c r="H12797" s="4"/>
      <c r="I12797" s="4"/>
    </row>
    <row r="12798" ht="15.75" customHeight="1">
      <c r="A12798" s="1">
        <v>294079.0</v>
      </c>
      <c r="B12798" s="5" t="s">
        <v>12182</v>
      </c>
      <c r="C12798" s="4"/>
      <c r="D12798" s="4"/>
      <c r="E12798" s="4"/>
      <c r="F12798" s="4"/>
      <c r="G12798" s="4"/>
      <c r="H12798" s="4"/>
      <c r="I12798" s="4"/>
    </row>
    <row r="12799" ht="15.75" customHeight="1">
      <c r="A12799" s="1">
        <v>294080.0</v>
      </c>
      <c r="B12799" s="5" t="s">
        <v>12183</v>
      </c>
      <c r="C12799" s="4"/>
      <c r="D12799" s="4"/>
      <c r="E12799" s="4"/>
      <c r="F12799" s="4"/>
      <c r="G12799" s="4"/>
      <c r="H12799" s="4"/>
      <c r="I12799" s="4"/>
    </row>
    <row r="12800" ht="15.75" customHeight="1">
      <c r="A12800" s="1">
        <v>294081.0</v>
      </c>
      <c r="B12800" s="5" t="s">
        <v>12184</v>
      </c>
      <c r="C12800" s="4"/>
      <c r="D12800" s="4"/>
      <c r="E12800" s="4"/>
      <c r="F12800" s="4"/>
      <c r="G12800" s="4"/>
      <c r="H12800" s="4"/>
      <c r="I12800" s="4"/>
    </row>
    <row r="12801" ht="15.75" customHeight="1">
      <c r="A12801" s="1">
        <v>294082.0</v>
      </c>
      <c r="B12801" s="5" t="s">
        <v>12185</v>
      </c>
      <c r="C12801" s="4"/>
      <c r="D12801" s="4"/>
      <c r="E12801" s="4"/>
      <c r="F12801" s="4"/>
      <c r="G12801" s="4"/>
      <c r="H12801" s="4"/>
      <c r="I12801" s="4"/>
    </row>
    <row r="12802" ht="15.75" customHeight="1">
      <c r="A12802" s="1">
        <v>294083.0</v>
      </c>
      <c r="B12802" s="5" t="s">
        <v>12186</v>
      </c>
      <c r="C12802" s="4"/>
      <c r="D12802" s="4"/>
      <c r="E12802" s="4"/>
      <c r="F12802" s="4"/>
      <c r="G12802" s="4"/>
      <c r="H12802" s="4"/>
      <c r="I12802" s="4"/>
    </row>
    <row r="12803" ht="15.75" customHeight="1">
      <c r="A12803" s="1">
        <v>294084.0</v>
      </c>
      <c r="B12803" s="5" t="s">
        <v>12187</v>
      </c>
      <c r="C12803" s="4"/>
      <c r="D12803" s="4"/>
      <c r="E12803" s="4"/>
      <c r="F12803" s="4"/>
      <c r="G12803" s="4"/>
      <c r="H12803" s="4"/>
      <c r="I12803" s="4"/>
    </row>
    <row r="12804" ht="15.75" customHeight="1">
      <c r="A12804" s="1">
        <v>294085.0</v>
      </c>
      <c r="B12804" s="5" t="s">
        <v>12188</v>
      </c>
      <c r="C12804" s="4"/>
      <c r="D12804" s="4"/>
      <c r="E12804" s="4"/>
      <c r="F12804" s="4"/>
      <c r="G12804" s="4"/>
      <c r="H12804" s="4"/>
      <c r="I12804" s="4"/>
    </row>
    <row r="12805" ht="15.75" customHeight="1">
      <c r="A12805" s="1">
        <v>294086.0</v>
      </c>
      <c r="B12805" s="5" t="s">
        <v>12189</v>
      </c>
      <c r="C12805" s="4"/>
      <c r="D12805" s="4"/>
      <c r="E12805" s="4"/>
      <c r="F12805" s="4"/>
      <c r="G12805" s="4"/>
      <c r="H12805" s="4"/>
      <c r="I12805" s="4"/>
    </row>
    <row r="12806" ht="15.75" customHeight="1">
      <c r="A12806" s="1">
        <v>294087.0</v>
      </c>
      <c r="B12806" s="5" t="s">
        <v>12190</v>
      </c>
      <c r="C12806" s="4"/>
      <c r="D12806" s="4"/>
      <c r="E12806" s="4"/>
      <c r="F12806" s="4"/>
      <c r="G12806" s="4"/>
      <c r="H12806" s="4"/>
      <c r="I12806" s="4"/>
    </row>
    <row r="12807" ht="15.75" customHeight="1">
      <c r="A12807" s="1">
        <v>294088.0</v>
      </c>
      <c r="B12807" s="5" t="s">
        <v>12191</v>
      </c>
      <c r="C12807" s="4"/>
      <c r="D12807" s="4"/>
      <c r="E12807" s="4"/>
      <c r="F12807" s="4"/>
      <c r="G12807" s="4"/>
      <c r="H12807" s="4"/>
      <c r="I12807" s="4"/>
    </row>
    <row r="12808" ht="15.75" customHeight="1">
      <c r="A12808" s="1">
        <v>294089.0</v>
      </c>
      <c r="B12808" s="5" t="s">
        <v>12192</v>
      </c>
      <c r="C12808" s="4"/>
      <c r="D12808" s="4"/>
      <c r="E12808" s="4"/>
      <c r="F12808" s="4"/>
      <c r="G12808" s="4"/>
      <c r="H12808" s="4"/>
      <c r="I12808" s="4"/>
    </row>
    <row r="12809" ht="15.75" customHeight="1">
      <c r="A12809" s="1">
        <v>294090.0</v>
      </c>
      <c r="B12809" s="5" t="s">
        <v>12193</v>
      </c>
      <c r="C12809" s="4"/>
      <c r="D12809" s="4"/>
      <c r="E12809" s="4"/>
      <c r="F12809" s="4"/>
      <c r="G12809" s="4"/>
      <c r="H12809" s="4"/>
      <c r="I12809" s="4"/>
    </row>
    <row r="12810" ht="15.75" customHeight="1">
      <c r="A12810" s="1">
        <v>294091.0</v>
      </c>
      <c r="B12810" s="5" t="s">
        <v>12194</v>
      </c>
      <c r="C12810" s="4"/>
      <c r="D12810" s="4"/>
      <c r="E12810" s="4"/>
      <c r="F12810" s="4"/>
      <c r="G12810" s="4"/>
      <c r="H12810" s="4"/>
      <c r="I12810" s="4"/>
    </row>
    <row r="12811" ht="15.75" customHeight="1">
      <c r="A12811" s="1">
        <v>294092.0</v>
      </c>
      <c r="B12811" s="5" t="s">
        <v>12195</v>
      </c>
      <c r="C12811" s="4"/>
      <c r="D12811" s="4"/>
      <c r="E12811" s="4"/>
      <c r="F12811" s="4"/>
      <c r="G12811" s="4"/>
      <c r="H12811" s="4"/>
      <c r="I12811" s="4"/>
    </row>
    <row r="12812" ht="15.75" customHeight="1">
      <c r="A12812" s="1">
        <v>294093.0</v>
      </c>
      <c r="B12812" s="5" t="s">
        <v>12196</v>
      </c>
      <c r="C12812" s="4"/>
      <c r="D12812" s="4"/>
      <c r="E12812" s="4"/>
      <c r="F12812" s="4"/>
      <c r="G12812" s="4"/>
      <c r="H12812" s="4"/>
      <c r="I12812" s="4"/>
    </row>
    <row r="12813" ht="15.75" customHeight="1">
      <c r="A12813" s="1">
        <v>294094.0</v>
      </c>
      <c r="B12813" s="5" t="s">
        <v>12197</v>
      </c>
      <c r="C12813" s="4"/>
      <c r="D12813" s="4"/>
      <c r="E12813" s="4"/>
      <c r="F12813" s="4"/>
      <c r="G12813" s="4"/>
      <c r="H12813" s="4"/>
      <c r="I12813" s="4"/>
    </row>
    <row r="12814" ht="15.75" customHeight="1">
      <c r="A12814" s="1">
        <v>294095.0</v>
      </c>
      <c r="B12814" s="5" t="s">
        <v>12198</v>
      </c>
      <c r="C12814" s="4"/>
      <c r="D12814" s="4"/>
      <c r="E12814" s="4"/>
      <c r="F12814" s="4"/>
      <c r="G12814" s="4"/>
      <c r="H12814" s="4"/>
      <c r="I12814" s="4"/>
    </row>
    <row r="12815" ht="15.75" customHeight="1">
      <c r="A12815" s="1">
        <v>294096.0</v>
      </c>
      <c r="B12815" s="5" t="s">
        <v>12199</v>
      </c>
      <c r="C12815" s="4"/>
      <c r="D12815" s="4"/>
      <c r="E12815" s="4"/>
      <c r="F12815" s="4"/>
      <c r="G12815" s="4"/>
      <c r="H12815" s="4"/>
      <c r="I12815" s="4"/>
    </row>
    <row r="12816" ht="15.75" customHeight="1">
      <c r="A12816" s="1">
        <v>294097.0</v>
      </c>
      <c r="B12816" s="5" t="s">
        <v>12200</v>
      </c>
      <c r="C12816" s="4"/>
      <c r="D12816" s="4"/>
      <c r="E12816" s="4"/>
      <c r="F12816" s="4"/>
      <c r="G12816" s="4"/>
      <c r="H12816" s="4"/>
      <c r="I12816" s="4"/>
    </row>
    <row r="12817" ht="15.75" customHeight="1">
      <c r="A12817" s="1">
        <v>294098.0</v>
      </c>
      <c r="B12817" s="5" t="s">
        <v>12201</v>
      </c>
      <c r="C12817" s="4"/>
      <c r="D12817" s="4"/>
      <c r="E12817" s="4"/>
      <c r="F12817" s="4"/>
      <c r="G12817" s="4"/>
      <c r="H12817" s="4"/>
      <c r="I12817" s="4"/>
    </row>
    <row r="12818" ht="15.75" customHeight="1">
      <c r="A12818" s="1">
        <v>294099.0</v>
      </c>
      <c r="B12818" s="5" t="s">
        <v>12202</v>
      </c>
      <c r="C12818" s="4"/>
      <c r="D12818" s="4"/>
      <c r="E12818" s="4"/>
      <c r="F12818" s="4"/>
      <c r="G12818" s="4"/>
      <c r="H12818" s="4"/>
      <c r="I12818" s="4"/>
    </row>
    <row r="12819" ht="15.75" customHeight="1">
      <c r="A12819" s="1">
        <v>294100.0</v>
      </c>
      <c r="B12819" s="5" t="s">
        <v>12203</v>
      </c>
      <c r="C12819" s="4"/>
      <c r="D12819" s="4"/>
      <c r="E12819" s="4"/>
      <c r="F12819" s="4"/>
      <c r="G12819" s="4"/>
      <c r="H12819" s="4"/>
      <c r="I12819" s="4"/>
    </row>
    <row r="12820" ht="15.75" customHeight="1">
      <c r="A12820" s="1">
        <v>294101.0</v>
      </c>
      <c r="B12820" s="5" t="s">
        <v>12204</v>
      </c>
      <c r="C12820" s="4"/>
      <c r="D12820" s="4"/>
      <c r="E12820" s="4"/>
      <c r="F12820" s="4"/>
      <c r="G12820" s="4"/>
      <c r="H12820" s="4"/>
      <c r="I12820" s="4"/>
    </row>
    <row r="12821" ht="15.75" customHeight="1">
      <c r="A12821" s="1">
        <v>294102.0</v>
      </c>
      <c r="B12821" s="5" t="s">
        <v>12205</v>
      </c>
      <c r="C12821" s="4"/>
      <c r="D12821" s="4"/>
      <c r="E12821" s="4"/>
      <c r="F12821" s="4"/>
      <c r="G12821" s="4"/>
      <c r="H12821" s="4"/>
      <c r="I12821" s="4"/>
    </row>
    <row r="12822" ht="15.75" customHeight="1">
      <c r="A12822" s="1">
        <v>294103.0</v>
      </c>
      <c r="B12822" s="5" t="s">
        <v>12206</v>
      </c>
      <c r="C12822" s="4"/>
      <c r="D12822" s="4"/>
      <c r="E12822" s="4"/>
      <c r="F12822" s="4"/>
      <c r="G12822" s="4"/>
      <c r="H12822" s="4"/>
      <c r="I12822" s="4"/>
    </row>
    <row r="12823" ht="15.75" customHeight="1">
      <c r="A12823" s="1">
        <v>294104.0</v>
      </c>
      <c r="B12823" s="5" t="s">
        <v>12207</v>
      </c>
      <c r="C12823" s="4"/>
      <c r="D12823" s="4"/>
      <c r="E12823" s="4"/>
      <c r="F12823" s="4"/>
      <c r="G12823" s="4"/>
      <c r="H12823" s="4"/>
      <c r="I12823" s="4"/>
    </row>
    <row r="12824" ht="15.75" customHeight="1">
      <c r="A12824" s="1">
        <v>294105.0</v>
      </c>
      <c r="B12824" s="5" t="s">
        <v>12208</v>
      </c>
      <c r="C12824" s="4"/>
      <c r="D12824" s="4"/>
      <c r="E12824" s="4"/>
      <c r="F12824" s="4"/>
      <c r="G12824" s="4"/>
      <c r="H12824" s="4"/>
      <c r="I12824" s="4"/>
    </row>
    <row r="12825" ht="15.75" customHeight="1">
      <c r="A12825" s="1">
        <v>294106.0</v>
      </c>
      <c r="B12825" s="5" t="s">
        <v>12209</v>
      </c>
      <c r="C12825" s="4"/>
      <c r="D12825" s="4"/>
      <c r="E12825" s="4"/>
      <c r="F12825" s="4"/>
      <c r="G12825" s="4"/>
      <c r="H12825" s="4"/>
      <c r="I12825" s="4"/>
    </row>
    <row r="12826" ht="15.75" customHeight="1">
      <c r="A12826" s="1">
        <v>294107.0</v>
      </c>
      <c r="B12826" s="5" t="s">
        <v>12210</v>
      </c>
      <c r="C12826" s="4"/>
      <c r="D12826" s="4"/>
      <c r="E12826" s="4"/>
      <c r="F12826" s="4"/>
      <c r="G12826" s="4"/>
      <c r="H12826" s="4"/>
      <c r="I12826" s="4"/>
    </row>
    <row r="12827" ht="15.75" customHeight="1">
      <c r="A12827" s="1">
        <v>294108.0</v>
      </c>
      <c r="B12827" s="5" t="s">
        <v>12211</v>
      </c>
      <c r="C12827" s="4"/>
      <c r="D12827" s="4"/>
      <c r="E12827" s="4"/>
      <c r="F12827" s="4"/>
      <c r="G12827" s="4"/>
      <c r="H12827" s="4"/>
      <c r="I12827" s="4"/>
    </row>
    <row r="12828" ht="15.75" customHeight="1">
      <c r="A12828" s="1">
        <v>294109.0</v>
      </c>
      <c r="B12828" s="5" t="s">
        <v>12212</v>
      </c>
      <c r="C12828" s="4"/>
      <c r="D12828" s="4"/>
      <c r="E12828" s="4"/>
      <c r="F12828" s="4"/>
      <c r="G12828" s="4"/>
      <c r="H12828" s="4"/>
      <c r="I12828" s="4"/>
    </row>
    <row r="12829" ht="15.75" customHeight="1">
      <c r="A12829" s="1">
        <v>294110.0</v>
      </c>
      <c r="B12829" s="5" t="s">
        <v>12213</v>
      </c>
      <c r="C12829" s="4"/>
      <c r="D12829" s="4"/>
      <c r="E12829" s="4"/>
      <c r="F12829" s="4"/>
      <c r="G12829" s="4"/>
      <c r="H12829" s="4"/>
      <c r="I12829" s="4"/>
    </row>
    <row r="12830" ht="15.75" customHeight="1">
      <c r="A12830" s="1">
        <v>294111.0</v>
      </c>
      <c r="B12830" s="5" t="s">
        <v>12214</v>
      </c>
      <c r="C12830" s="4"/>
      <c r="D12830" s="4"/>
      <c r="E12830" s="4"/>
      <c r="F12830" s="4"/>
      <c r="G12830" s="4"/>
      <c r="H12830" s="4"/>
      <c r="I12830" s="4"/>
    </row>
    <row r="12831" ht="15.75" customHeight="1">
      <c r="A12831" s="1">
        <v>294112.0</v>
      </c>
      <c r="B12831" s="5" t="s">
        <v>12215</v>
      </c>
      <c r="C12831" s="4"/>
      <c r="D12831" s="4"/>
      <c r="E12831" s="4"/>
      <c r="F12831" s="4"/>
      <c r="G12831" s="4"/>
      <c r="H12831" s="4"/>
      <c r="I12831" s="4"/>
    </row>
    <row r="12832" ht="15.75" customHeight="1">
      <c r="A12832" s="1">
        <v>294113.0</v>
      </c>
      <c r="B12832" s="5" t="s">
        <v>12216</v>
      </c>
      <c r="C12832" s="4"/>
      <c r="D12832" s="4"/>
      <c r="E12832" s="4"/>
      <c r="F12832" s="4"/>
      <c r="G12832" s="4"/>
      <c r="H12832" s="4"/>
      <c r="I12832" s="4"/>
    </row>
    <row r="12833" ht="15.75" customHeight="1">
      <c r="A12833" s="1">
        <v>294114.0</v>
      </c>
      <c r="B12833" s="5" t="s">
        <v>12217</v>
      </c>
      <c r="C12833" s="4"/>
      <c r="D12833" s="4"/>
      <c r="E12833" s="4"/>
      <c r="F12833" s="4"/>
      <c r="G12833" s="4"/>
      <c r="H12833" s="4"/>
      <c r="I12833" s="4"/>
    </row>
    <row r="12834" ht="15.75" customHeight="1">
      <c r="A12834" s="1">
        <v>294115.0</v>
      </c>
      <c r="B12834" s="5" t="s">
        <v>12218</v>
      </c>
      <c r="C12834" s="4"/>
      <c r="D12834" s="4"/>
      <c r="E12834" s="4"/>
      <c r="F12834" s="4"/>
      <c r="G12834" s="4"/>
      <c r="H12834" s="4"/>
      <c r="I12834" s="4"/>
    </row>
    <row r="12835" ht="15.75" customHeight="1">
      <c r="A12835" s="1">
        <v>294116.0</v>
      </c>
      <c r="B12835" s="5" t="s">
        <v>12219</v>
      </c>
      <c r="C12835" s="4"/>
      <c r="D12835" s="4"/>
      <c r="E12835" s="4"/>
      <c r="F12835" s="4"/>
      <c r="G12835" s="4"/>
      <c r="H12835" s="4"/>
      <c r="I12835" s="4"/>
    </row>
    <row r="12836" ht="15.75" customHeight="1">
      <c r="A12836" s="1">
        <v>294117.0</v>
      </c>
      <c r="B12836" s="5" t="s">
        <v>12220</v>
      </c>
      <c r="C12836" s="4"/>
      <c r="D12836" s="4"/>
      <c r="E12836" s="4"/>
      <c r="F12836" s="4"/>
      <c r="G12836" s="4"/>
      <c r="H12836" s="4"/>
      <c r="I12836" s="4"/>
    </row>
    <row r="12837" ht="15.75" customHeight="1">
      <c r="A12837" s="1">
        <v>294118.0</v>
      </c>
      <c r="B12837" s="5" t="s">
        <v>12221</v>
      </c>
      <c r="C12837" s="4"/>
      <c r="D12837" s="4"/>
      <c r="E12837" s="4"/>
      <c r="F12837" s="4"/>
      <c r="G12837" s="4"/>
      <c r="H12837" s="4"/>
      <c r="I12837" s="4"/>
    </row>
    <row r="12838" ht="15.75" customHeight="1">
      <c r="A12838" s="1">
        <v>294119.0</v>
      </c>
      <c r="B12838" s="5" t="s">
        <v>12222</v>
      </c>
      <c r="C12838" s="4"/>
      <c r="D12838" s="4"/>
      <c r="E12838" s="4"/>
      <c r="F12838" s="4"/>
      <c r="G12838" s="4"/>
      <c r="H12838" s="4"/>
      <c r="I12838" s="4"/>
    </row>
    <row r="12839" ht="15.75" customHeight="1">
      <c r="A12839" s="1">
        <v>294120.0</v>
      </c>
      <c r="B12839" s="5" t="s">
        <v>12223</v>
      </c>
      <c r="C12839" s="4"/>
      <c r="D12839" s="4"/>
      <c r="E12839" s="4"/>
      <c r="F12839" s="4"/>
      <c r="G12839" s="4"/>
      <c r="H12839" s="4"/>
      <c r="I12839" s="4"/>
    </row>
    <row r="12840" ht="15.75" customHeight="1">
      <c r="A12840" s="1">
        <v>294121.0</v>
      </c>
      <c r="B12840" s="5" t="s">
        <v>12224</v>
      </c>
      <c r="C12840" s="4"/>
      <c r="D12840" s="4"/>
      <c r="E12840" s="4"/>
      <c r="F12840" s="4"/>
      <c r="G12840" s="4"/>
      <c r="H12840" s="4"/>
      <c r="I12840" s="4"/>
    </row>
    <row r="12841" ht="15.75" customHeight="1">
      <c r="A12841" s="1">
        <v>294122.0</v>
      </c>
      <c r="B12841" s="5" t="s">
        <v>12225</v>
      </c>
      <c r="C12841" s="4"/>
      <c r="D12841" s="4"/>
      <c r="E12841" s="4"/>
      <c r="F12841" s="4"/>
      <c r="G12841" s="4"/>
      <c r="H12841" s="4"/>
      <c r="I12841" s="4"/>
    </row>
    <row r="12842" ht="15.75" customHeight="1">
      <c r="A12842" s="1">
        <v>294123.0</v>
      </c>
      <c r="B12842" s="5" t="s">
        <v>12226</v>
      </c>
      <c r="C12842" s="4"/>
      <c r="D12842" s="4"/>
      <c r="E12842" s="4"/>
      <c r="F12842" s="4"/>
      <c r="G12842" s="4"/>
      <c r="H12842" s="4"/>
      <c r="I12842" s="4"/>
    </row>
    <row r="12843" ht="15.75" customHeight="1">
      <c r="A12843" s="1">
        <v>294124.0</v>
      </c>
      <c r="B12843" s="5" t="s">
        <v>12227</v>
      </c>
      <c r="C12843" s="4"/>
      <c r="D12843" s="4"/>
      <c r="E12843" s="4"/>
      <c r="F12843" s="4"/>
      <c r="G12843" s="4"/>
      <c r="H12843" s="4"/>
      <c r="I12843" s="4"/>
    </row>
    <row r="12844" ht="15.75" customHeight="1">
      <c r="A12844" s="1">
        <v>294125.0</v>
      </c>
      <c r="B12844" s="5" t="s">
        <v>12228</v>
      </c>
      <c r="C12844" s="4"/>
      <c r="D12844" s="4"/>
      <c r="E12844" s="4"/>
      <c r="F12844" s="4"/>
      <c r="G12844" s="4"/>
      <c r="H12844" s="4"/>
      <c r="I12844" s="4"/>
    </row>
    <row r="12845" ht="15.75" customHeight="1">
      <c r="A12845" s="1">
        <v>294126.0</v>
      </c>
      <c r="B12845" s="5" t="s">
        <v>12229</v>
      </c>
      <c r="C12845" s="4"/>
      <c r="D12845" s="4"/>
      <c r="E12845" s="4"/>
      <c r="F12845" s="4"/>
      <c r="G12845" s="4"/>
      <c r="H12845" s="4"/>
      <c r="I12845" s="4"/>
    </row>
    <row r="12846" ht="15.75" customHeight="1">
      <c r="A12846" s="1">
        <v>294127.0</v>
      </c>
      <c r="B12846" s="5" t="s">
        <v>12230</v>
      </c>
      <c r="C12846" s="4"/>
      <c r="D12846" s="4"/>
      <c r="E12846" s="4"/>
      <c r="F12846" s="4"/>
      <c r="G12846" s="4"/>
      <c r="H12846" s="4"/>
      <c r="I12846" s="4"/>
    </row>
    <row r="12847" ht="15.75" customHeight="1">
      <c r="A12847" s="1">
        <v>294128.0</v>
      </c>
      <c r="B12847" s="5" t="s">
        <v>12231</v>
      </c>
      <c r="C12847" s="4"/>
      <c r="D12847" s="4"/>
      <c r="E12847" s="4"/>
      <c r="F12847" s="4"/>
      <c r="G12847" s="4"/>
      <c r="H12847" s="4"/>
      <c r="I12847" s="4"/>
    </row>
    <row r="12848" ht="15.75" customHeight="1">
      <c r="A12848" s="1">
        <v>294129.0</v>
      </c>
      <c r="B12848" s="5" t="s">
        <v>12232</v>
      </c>
      <c r="C12848" s="4"/>
      <c r="D12848" s="4"/>
      <c r="E12848" s="4"/>
      <c r="F12848" s="4"/>
      <c r="G12848" s="4"/>
      <c r="H12848" s="4"/>
      <c r="I12848" s="4"/>
    </row>
    <row r="12849" ht="15.75" customHeight="1">
      <c r="A12849" s="1">
        <v>294130.0</v>
      </c>
      <c r="B12849" s="5" t="s">
        <v>12233</v>
      </c>
      <c r="C12849" s="4"/>
      <c r="D12849" s="4"/>
      <c r="E12849" s="4"/>
      <c r="F12849" s="4"/>
      <c r="G12849" s="4"/>
      <c r="H12849" s="4"/>
      <c r="I12849" s="4"/>
    </row>
    <row r="12850" ht="15.75" customHeight="1">
      <c r="A12850" s="1">
        <v>294131.0</v>
      </c>
      <c r="B12850" s="5" t="s">
        <v>12234</v>
      </c>
      <c r="C12850" s="4"/>
      <c r="D12850" s="4"/>
      <c r="E12850" s="4"/>
      <c r="F12850" s="4"/>
      <c r="G12850" s="4"/>
      <c r="H12850" s="4"/>
      <c r="I12850" s="4"/>
    </row>
    <row r="12851" ht="15.75" customHeight="1">
      <c r="A12851" s="1">
        <v>294132.0</v>
      </c>
      <c r="B12851" s="5" t="s">
        <v>12235</v>
      </c>
      <c r="C12851" s="4"/>
      <c r="D12851" s="4"/>
      <c r="E12851" s="4"/>
      <c r="F12851" s="4"/>
      <c r="G12851" s="4"/>
      <c r="H12851" s="4"/>
      <c r="I12851" s="4"/>
    </row>
    <row r="12852" ht="15.75" customHeight="1">
      <c r="A12852" s="1">
        <v>294133.0</v>
      </c>
      <c r="B12852" s="5" t="s">
        <v>12087</v>
      </c>
      <c r="C12852" s="4"/>
      <c r="D12852" s="4"/>
      <c r="E12852" s="4"/>
      <c r="F12852" s="4"/>
      <c r="G12852" s="4"/>
      <c r="H12852" s="4"/>
      <c r="I12852" s="4"/>
    </row>
    <row r="12853" ht="15.75" customHeight="1">
      <c r="A12853" s="1">
        <v>294134.0</v>
      </c>
      <c r="B12853" s="5" t="s">
        <v>12236</v>
      </c>
      <c r="C12853" s="4"/>
      <c r="D12853" s="4"/>
      <c r="E12853" s="4"/>
      <c r="F12853" s="4"/>
      <c r="G12853" s="4"/>
      <c r="H12853" s="4"/>
      <c r="I12853" s="4"/>
    </row>
    <row r="12854" ht="15.75" customHeight="1">
      <c r="A12854" s="1">
        <v>294135.0</v>
      </c>
      <c r="B12854" s="5" t="s">
        <v>12237</v>
      </c>
      <c r="C12854" s="4"/>
      <c r="D12854" s="4"/>
      <c r="E12854" s="4"/>
      <c r="F12854" s="4"/>
      <c r="G12854" s="4"/>
      <c r="H12854" s="4"/>
      <c r="I12854" s="4"/>
    </row>
    <row r="12855" ht="15.75" customHeight="1">
      <c r="A12855" s="1">
        <v>294136.0</v>
      </c>
      <c r="B12855" s="5" t="s">
        <v>12238</v>
      </c>
      <c r="C12855" s="4"/>
      <c r="D12855" s="4"/>
      <c r="E12855" s="4"/>
      <c r="F12855" s="4"/>
      <c r="G12855" s="4"/>
      <c r="H12855" s="4"/>
      <c r="I12855" s="4"/>
    </row>
    <row r="12856" ht="15.75" customHeight="1">
      <c r="A12856" s="1">
        <v>294137.0</v>
      </c>
      <c r="B12856" s="5" t="s">
        <v>12239</v>
      </c>
      <c r="C12856" s="4"/>
      <c r="D12856" s="4"/>
      <c r="E12856" s="4"/>
      <c r="F12856" s="4"/>
      <c r="G12856" s="4"/>
      <c r="H12856" s="4"/>
      <c r="I12856" s="4"/>
    </row>
    <row r="12857" ht="15.75" customHeight="1">
      <c r="A12857" s="1">
        <v>294138.0</v>
      </c>
      <c r="B12857" s="5" t="s">
        <v>12240</v>
      </c>
      <c r="C12857" s="4"/>
      <c r="D12857" s="4"/>
      <c r="E12857" s="4"/>
      <c r="F12857" s="4"/>
      <c r="G12857" s="4"/>
      <c r="H12857" s="4"/>
      <c r="I12857" s="4"/>
    </row>
    <row r="12858" ht="15.75" customHeight="1">
      <c r="A12858" s="1">
        <v>294139.0</v>
      </c>
      <c r="B12858" s="5" t="s">
        <v>12241</v>
      </c>
      <c r="C12858" s="4"/>
      <c r="D12858" s="4"/>
      <c r="E12858" s="4"/>
      <c r="F12858" s="4"/>
      <c r="G12858" s="4"/>
      <c r="H12858" s="4"/>
      <c r="I12858" s="4"/>
    </row>
    <row r="12859" ht="15.75" customHeight="1">
      <c r="A12859" s="1">
        <v>294140.0</v>
      </c>
      <c r="B12859" s="5" t="s">
        <v>11237</v>
      </c>
      <c r="C12859" s="4"/>
      <c r="D12859" s="4"/>
      <c r="E12859" s="4"/>
      <c r="F12859" s="4"/>
      <c r="G12859" s="4"/>
      <c r="H12859" s="4"/>
      <c r="I12859" s="4"/>
    </row>
    <row r="12860" ht="15.75" customHeight="1">
      <c r="A12860" s="1">
        <v>294141.0</v>
      </c>
      <c r="B12860" s="5" t="s">
        <v>12242</v>
      </c>
      <c r="C12860" s="4"/>
      <c r="D12860" s="4"/>
      <c r="E12860" s="4"/>
      <c r="F12860" s="4"/>
      <c r="G12860" s="4"/>
      <c r="H12860" s="4"/>
      <c r="I12860" s="4"/>
    </row>
    <row r="12861" ht="15.75" customHeight="1">
      <c r="A12861" s="1">
        <v>294142.0</v>
      </c>
      <c r="B12861" s="5" t="s">
        <v>11259</v>
      </c>
      <c r="C12861" s="4"/>
      <c r="D12861" s="4"/>
      <c r="E12861" s="4"/>
      <c r="F12861" s="4"/>
      <c r="G12861" s="4"/>
      <c r="H12861" s="4"/>
      <c r="I12861" s="4"/>
    </row>
    <row r="12862" ht="15.75" customHeight="1">
      <c r="A12862" s="1">
        <v>294143.0</v>
      </c>
      <c r="B12862" s="5" t="s">
        <v>12243</v>
      </c>
      <c r="C12862" s="4"/>
      <c r="D12862" s="4"/>
      <c r="E12862" s="4"/>
      <c r="F12862" s="4"/>
      <c r="G12862" s="4"/>
      <c r="H12862" s="4"/>
      <c r="I12862" s="4"/>
    </row>
    <row r="12863" ht="15.75" customHeight="1">
      <c r="A12863" s="1">
        <v>294144.0</v>
      </c>
      <c r="B12863" s="5" t="s">
        <v>12244</v>
      </c>
      <c r="C12863" s="4"/>
      <c r="D12863" s="4"/>
      <c r="E12863" s="4"/>
      <c r="F12863" s="4"/>
      <c r="G12863" s="4"/>
      <c r="H12863" s="4"/>
      <c r="I12863" s="4"/>
    </row>
    <row r="12864" ht="15.75" customHeight="1">
      <c r="A12864" s="1">
        <v>294145.0</v>
      </c>
      <c r="B12864" s="5" t="s">
        <v>12245</v>
      </c>
      <c r="C12864" s="4"/>
      <c r="D12864" s="4"/>
      <c r="E12864" s="4"/>
      <c r="F12864" s="4"/>
      <c r="G12864" s="4"/>
      <c r="H12864" s="4"/>
      <c r="I12864" s="4"/>
    </row>
    <row r="12865" ht="15.75" customHeight="1">
      <c r="A12865" s="1">
        <v>294146.0</v>
      </c>
      <c r="B12865" s="5" t="s">
        <v>7875</v>
      </c>
      <c r="C12865" s="4"/>
      <c r="D12865" s="4"/>
      <c r="E12865" s="4"/>
      <c r="F12865" s="4"/>
      <c r="G12865" s="4"/>
      <c r="H12865" s="4"/>
      <c r="I12865" s="4"/>
    </row>
    <row r="12866" ht="15.75" customHeight="1">
      <c r="A12866" s="1">
        <v>294147.0</v>
      </c>
      <c r="B12866" s="5" t="s">
        <v>12246</v>
      </c>
      <c r="C12866" s="4"/>
      <c r="D12866" s="4"/>
      <c r="E12866" s="4"/>
      <c r="F12866" s="4"/>
      <c r="G12866" s="4"/>
      <c r="H12866" s="4"/>
      <c r="I12866" s="4"/>
    </row>
    <row r="12867" ht="15.75" customHeight="1">
      <c r="A12867" s="1">
        <v>294148.0</v>
      </c>
      <c r="B12867" s="5" t="s">
        <v>12247</v>
      </c>
      <c r="C12867" s="4"/>
      <c r="D12867" s="4"/>
      <c r="E12867" s="4"/>
      <c r="F12867" s="4"/>
      <c r="G12867" s="4"/>
      <c r="H12867" s="4"/>
      <c r="I12867" s="4"/>
    </row>
    <row r="12868" ht="15.75" customHeight="1">
      <c r="A12868" s="1">
        <v>294149.0</v>
      </c>
      <c r="B12868" s="5" t="s">
        <v>12248</v>
      </c>
      <c r="C12868" s="4"/>
      <c r="D12868" s="4"/>
      <c r="E12868" s="4"/>
      <c r="F12868" s="4"/>
      <c r="G12868" s="4"/>
      <c r="H12868" s="4"/>
      <c r="I12868" s="4"/>
    </row>
    <row r="12869" ht="15.75" customHeight="1">
      <c r="A12869" s="1">
        <v>294150.0</v>
      </c>
      <c r="B12869" s="5" t="s">
        <v>12249</v>
      </c>
      <c r="C12869" s="4"/>
      <c r="D12869" s="4"/>
      <c r="E12869" s="4"/>
      <c r="F12869" s="4"/>
      <c r="G12869" s="4"/>
      <c r="H12869" s="4"/>
      <c r="I12869" s="4"/>
    </row>
    <row r="12870" ht="15.75" customHeight="1">
      <c r="A12870" s="1">
        <v>294151.0</v>
      </c>
      <c r="B12870" s="5" t="s">
        <v>12250</v>
      </c>
      <c r="C12870" s="4"/>
      <c r="D12870" s="4"/>
      <c r="E12870" s="4"/>
      <c r="F12870" s="4"/>
      <c r="G12870" s="4"/>
      <c r="H12870" s="4"/>
      <c r="I12870" s="4"/>
    </row>
    <row r="12871" ht="15.75" customHeight="1">
      <c r="A12871" s="1">
        <v>294152.0</v>
      </c>
      <c r="B12871" s="5" t="s">
        <v>12251</v>
      </c>
      <c r="C12871" s="4"/>
      <c r="D12871" s="4"/>
      <c r="E12871" s="4"/>
      <c r="F12871" s="4"/>
      <c r="G12871" s="4"/>
      <c r="H12871" s="4"/>
      <c r="I12871" s="4"/>
    </row>
    <row r="12872" ht="15.75" customHeight="1">
      <c r="A12872" s="1">
        <v>294153.0</v>
      </c>
      <c r="B12872" s="5" t="s">
        <v>12252</v>
      </c>
      <c r="C12872" s="4"/>
      <c r="D12872" s="4"/>
      <c r="E12872" s="4"/>
      <c r="F12872" s="4"/>
      <c r="G12872" s="4"/>
      <c r="H12872" s="4"/>
      <c r="I12872" s="4"/>
    </row>
    <row r="12873" ht="15.75" customHeight="1">
      <c r="A12873" s="1">
        <v>294154.0</v>
      </c>
      <c r="B12873" s="5" t="s">
        <v>11652</v>
      </c>
      <c r="C12873" s="4"/>
      <c r="D12873" s="4"/>
      <c r="E12873" s="4"/>
      <c r="F12873" s="4"/>
      <c r="G12873" s="4"/>
      <c r="H12873" s="4"/>
      <c r="I12873" s="4"/>
    </row>
    <row r="12874" ht="15.75" customHeight="1">
      <c r="A12874" s="1">
        <v>294155.0</v>
      </c>
      <c r="B12874" s="5" t="s">
        <v>11652</v>
      </c>
      <c r="C12874" s="4"/>
      <c r="D12874" s="4"/>
      <c r="E12874" s="4"/>
      <c r="F12874" s="4"/>
      <c r="G12874" s="4"/>
      <c r="H12874" s="4"/>
      <c r="I12874" s="4"/>
    </row>
    <row r="12875" ht="15.75" customHeight="1">
      <c r="A12875" s="1">
        <v>294156.0</v>
      </c>
      <c r="B12875" s="5" t="s">
        <v>12253</v>
      </c>
      <c r="C12875" s="4"/>
      <c r="D12875" s="4"/>
      <c r="E12875" s="4"/>
      <c r="F12875" s="4"/>
      <c r="G12875" s="4"/>
      <c r="H12875" s="4"/>
      <c r="I12875" s="4"/>
    </row>
    <row r="12876" ht="15.75" customHeight="1">
      <c r="A12876" s="1">
        <v>294157.0</v>
      </c>
      <c r="B12876" s="5" t="s">
        <v>12254</v>
      </c>
      <c r="C12876" s="4"/>
      <c r="D12876" s="4"/>
      <c r="E12876" s="4"/>
      <c r="F12876" s="4"/>
      <c r="G12876" s="4"/>
      <c r="H12876" s="4"/>
      <c r="I12876" s="4"/>
    </row>
    <row r="12877" ht="15.75" customHeight="1">
      <c r="A12877" s="1">
        <v>294158.0</v>
      </c>
      <c r="B12877" s="5" t="s">
        <v>12255</v>
      </c>
      <c r="C12877" s="4"/>
      <c r="D12877" s="4"/>
      <c r="E12877" s="4"/>
      <c r="F12877" s="4"/>
      <c r="G12877" s="4"/>
      <c r="H12877" s="4"/>
      <c r="I12877" s="4"/>
    </row>
    <row r="12878" ht="15.75" customHeight="1">
      <c r="A12878" s="1">
        <v>294159.0</v>
      </c>
      <c r="B12878" s="5" t="s">
        <v>12256</v>
      </c>
      <c r="C12878" s="4"/>
      <c r="D12878" s="4"/>
      <c r="E12878" s="4"/>
      <c r="F12878" s="4"/>
      <c r="G12878" s="4"/>
      <c r="H12878" s="4"/>
      <c r="I12878" s="4"/>
    </row>
    <row r="12879" ht="15.75" customHeight="1">
      <c r="A12879" s="1">
        <v>294160.0</v>
      </c>
      <c r="B12879" s="5" t="s">
        <v>12257</v>
      </c>
      <c r="C12879" s="4"/>
      <c r="D12879" s="4"/>
      <c r="E12879" s="4"/>
      <c r="F12879" s="4"/>
      <c r="G12879" s="4"/>
      <c r="H12879" s="4"/>
      <c r="I12879" s="4"/>
    </row>
    <row r="12880" ht="15.75" customHeight="1">
      <c r="A12880" s="1">
        <v>294161.0</v>
      </c>
      <c r="B12880" s="5" t="s">
        <v>12258</v>
      </c>
      <c r="C12880" s="4"/>
      <c r="D12880" s="4"/>
      <c r="E12880" s="4"/>
      <c r="F12880" s="4"/>
      <c r="G12880" s="4"/>
      <c r="H12880" s="4"/>
      <c r="I12880" s="4"/>
    </row>
    <row r="12881" ht="15.75" customHeight="1">
      <c r="A12881" s="1">
        <v>294162.0</v>
      </c>
      <c r="B12881" s="5" t="s">
        <v>11034</v>
      </c>
      <c r="C12881" s="4"/>
      <c r="D12881" s="4"/>
      <c r="E12881" s="4"/>
      <c r="F12881" s="4"/>
      <c r="G12881" s="4"/>
      <c r="H12881" s="4"/>
      <c r="I12881" s="4"/>
    </row>
    <row r="12882" ht="15.75" customHeight="1">
      <c r="A12882" s="1">
        <v>294163.0</v>
      </c>
      <c r="B12882" s="5" t="s">
        <v>12259</v>
      </c>
      <c r="C12882" s="4"/>
      <c r="D12882" s="4"/>
      <c r="E12882" s="4"/>
      <c r="F12882" s="4"/>
      <c r="G12882" s="4"/>
      <c r="H12882" s="4"/>
      <c r="I12882" s="4"/>
    </row>
    <row r="12883" ht="15.75" customHeight="1">
      <c r="A12883" s="1">
        <v>294164.0</v>
      </c>
      <c r="B12883" s="5" t="s">
        <v>12260</v>
      </c>
      <c r="C12883" s="4"/>
      <c r="D12883" s="4"/>
      <c r="E12883" s="4"/>
      <c r="F12883" s="4"/>
      <c r="G12883" s="4"/>
      <c r="H12883" s="4"/>
      <c r="I12883" s="4"/>
    </row>
    <row r="12884" ht="15.75" customHeight="1">
      <c r="A12884" s="1">
        <v>294165.0</v>
      </c>
      <c r="B12884" s="5" t="s">
        <v>12261</v>
      </c>
      <c r="C12884" s="4"/>
      <c r="D12884" s="4"/>
      <c r="E12884" s="4"/>
      <c r="F12884" s="4"/>
      <c r="G12884" s="4"/>
      <c r="H12884" s="4"/>
      <c r="I12884" s="4"/>
    </row>
    <row r="12885" ht="15.75" customHeight="1">
      <c r="A12885" s="1">
        <v>294166.0</v>
      </c>
      <c r="B12885" s="5" t="s">
        <v>12262</v>
      </c>
      <c r="C12885" s="4"/>
      <c r="D12885" s="4"/>
      <c r="E12885" s="4"/>
      <c r="F12885" s="4"/>
      <c r="G12885" s="4"/>
      <c r="H12885" s="4"/>
      <c r="I12885" s="4"/>
    </row>
    <row r="12886" ht="15.75" customHeight="1">
      <c r="A12886" s="1">
        <v>294167.0</v>
      </c>
      <c r="B12886" s="5" t="s">
        <v>12263</v>
      </c>
      <c r="C12886" s="4"/>
      <c r="D12886" s="4"/>
      <c r="E12886" s="4"/>
      <c r="F12886" s="4"/>
      <c r="G12886" s="4"/>
      <c r="H12886" s="4"/>
      <c r="I12886" s="4"/>
    </row>
    <row r="12887" ht="15.75" customHeight="1">
      <c r="A12887" s="1">
        <v>294168.0</v>
      </c>
      <c r="B12887" s="5" t="s">
        <v>12264</v>
      </c>
      <c r="C12887" s="4"/>
      <c r="D12887" s="4"/>
      <c r="E12887" s="4"/>
      <c r="F12887" s="4"/>
      <c r="G12887" s="4"/>
      <c r="H12887" s="4"/>
      <c r="I12887" s="4"/>
    </row>
    <row r="12888" ht="15.75" customHeight="1">
      <c r="A12888" s="1">
        <v>294169.0</v>
      </c>
      <c r="B12888" s="5" t="s">
        <v>12265</v>
      </c>
      <c r="C12888" s="4"/>
      <c r="D12888" s="4"/>
      <c r="E12888" s="4"/>
      <c r="F12888" s="4"/>
      <c r="G12888" s="4"/>
      <c r="H12888" s="4"/>
      <c r="I12888" s="4"/>
    </row>
    <row r="12889" ht="15.75" customHeight="1">
      <c r="A12889" s="1">
        <v>294170.0</v>
      </c>
      <c r="B12889" s="5" t="s">
        <v>12266</v>
      </c>
      <c r="C12889" s="4"/>
      <c r="D12889" s="4"/>
      <c r="E12889" s="4"/>
      <c r="F12889" s="4"/>
      <c r="G12889" s="4"/>
      <c r="H12889" s="4"/>
      <c r="I12889" s="4"/>
    </row>
    <row r="12890" ht="15.75" customHeight="1">
      <c r="A12890" s="1">
        <v>294171.0</v>
      </c>
      <c r="B12890" s="5" t="s">
        <v>12267</v>
      </c>
      <c r="C12890" s="4"/>
      <c r="D12890" s="4"/>
      <c r="E12890" s="4"/>
      <c r="F12890" s="4"/>
      <c r="G12890" s="4"/>
      <c r="H12890" s="4"/>
      <c r="I12890" s="4"/>
    </row>
    <row r="12891" ht="15.75" customHeight="1">
      <c r="A12891" s="1">
        <v>294172.0</v>
      </c>
      <c r="B12891" s="5" t="s">
        <v>12268</v>
      </c>
      <c r="C12891" s="4"/>
      <c r="D12891" s="4"/>
      <c r="E12891" s="4"/>
      <c r="F12891" s="4"/>
      <c r="G12891" s="4"/>
      <c r="H12891" s="4"/>
      <c r="I12891" s="4"/>
    </row>
    <row r="12892" ht="15.75" customHeight="1">
      <c r="A12892" s="1">
        <v>294173.0</v>
      </c>
      <c r="B12892" s="5" t="s">
        <v>12269</v>
      </c>
      <c r="C12892" s="4"/>
      <c r="D12892" s="4"/>
      <c r="E12892" s="4"/>
      <c r="F12892" s="4"/>
      <c r="G12892" s="4"/>
      <c r="H12892" s="4"/>
      <c r="I12892" s="4"/>
    </row>
    <row r="12893" ht="15.75" customHeight="1">
      <c r="A12893" s="1">
        <v>294174.0</v>
      </c>
      <c r="B12893" s="5" t="s">
        <v>12270</v>
      </c>
      <c r="C12893" s="4"/>
      <c r="D12893" s="4"/>
      <c r="E12893" s="4"/>
      <c r="F12893" s="4"/>
      <c r="G12893" s="4"/>
      <c r="H12893" s="4"/>
      <c r="I12893" s="4"/>
    </row>
    <row r="12894" ht="15.75" customHeight="1">
      <c r="A12894" s="1">
        <v>294175.0</v>
      </c>
      <c r="B12894" s="5" t="s">
        <v>12271</v>
      </c>
      <c r="C12894" s="4"/>
      <c r="D12894" s="4"/>
      <c r="E12894" s="4"/>
      <c r="F12894" s="4"/>
      <c r="G12894" s="4"/>
      <c r="H12894" s="4"/>
      <c r="I12894" s="4"/>
    </row>
    <row r="12895" ht="15.75" customHeight="1">
      <c r="A12895" s="1">
        <v>294176.0</v>
      </c>
      <c r="B12895" s="5" t="s">
        <v>12272</v>
      </c>
      <c r="C12895" s="4"/>
      <c r="D12895" s="4"/>
      <c r="E12895" s="4"/>
      <c r="F12895" s="4"/>
      <c r="G12895" s="4"/>
      <c r="H12895" s="4"/>
      <c r="I12895" s="4"/>
    </row>
    <row r="12896" ht="15.75" customHeight="1">
      <c r="A12896" s="1">
        <v>294177.0</v>
      </c>
      <c r="B12896" s="5" t="s">
        <v>12273</v>
      </c>
      <c r="C12896" s="4"/>
      <c r="D12896" s="4"/>
      <c r="E12896" s="4"/>
      <c r="F12896" s="4"/>
      <c r="G12896" s="4"/>
      <c r="H12896" s="4"/>
      <c r="I12896" s="4"/>
    </row>
    <row r="12897" ht="15.75" customHeight="1">
      <c r="A12897" s="1">
        <v>294178.0</v>
      </c>
      <c r="B12897" s="5" t="s">
        <v>12274</v>
      </c>
      <c r="C12897" s="4"/>
      <c r="D12897" s="4"/>
      <c r="E12897" s="4"/>
      <c r="F12897" s="4"/>
      <c r="G12897" s="4"/>
      <c r="H12897" s="4"/>
      <c r="I12897" s="4"/>
    </row>
    <row r="12898" ht="15.75" customHeight="1">
      <c r="A12898" s="1">
        <v>294179.0</v>
      </c>
      <c r="B12898" s="5" t="s">
        <v>12275</v>
      </c>
      <c r="C12898" s="4"/>
      <c r="D12898" s="4"/>
      <c r="E12898" s="4"/>
      <c r="F12898" s="4"/>
      <c r="G12898" s="4"/>
      <c r="H12898" s="4"/>
      <c r="I12898" s="4"/>
    </row>
    <row r="12899" ht="15.75" customHeight="1">
      <c r="A12899" s="1">
        <v>294180.0</v>
      </c>
      <c r="B12899" s="5" t="s">
        <v>12276</v>
      </c>
      <c r="C12899" s="4"/>
      <c r="D12899" s="4"/>
      <c r="E12899" s="4"/>
      <c r="F12899" s="4"/>
      <c r="G12899" s="4"/>
      <c r="H12899" s="4"/>
      <c r="I12899" s="4"/>
    </row>
    <row r="12900" ht="15.75" customHeight="1">
      <c r="A12900" s="1">
        <v>294181.0</v>
      </c>
      <c r="B12900" s="5" t="s">
        <v>12277</v>
      </c>
      <c r="C12900" s="4"/>
      <c r="D12900" s="4"/>
      <c r="E12900" s="4"/>
      <c r="F12900" s="4"/>
      <c r="G12900" s="4"/>
      <c r="H12900" s="4"/>
      <c r="I12900" s="4"/>
    </row>
    <row r="12901" ht="15.75" customHeight="1">
      <c r="A12901" s="1">
        <v>294182.0</v>
      </c>
      <c r="B12901" s="5" t="s">
        <v>12278</v>
      </c>
      <c r="C12901" s="4"/>
      <c r="D12901" s="4"/>
      <c r="E12901" s="4"/>
      <c r="F12901" s="4"/>
      <c r="G12901" s="4"/>
      <c r="H12901" s="4"/>
      <c r="I12901" s="4"/>
    </row>
    <row r="12902" ht="15.75" customHeight="1">
      <c r="A12902" s="1">
        <v>294183.0</v>
      </c>
      <c r="B12902" s="5" t="s">
        <v>12279</v>
      </c>
      <c r="C12902" s="4"/>
      <c r="D12902" s="4"/>
      <c r="E12902" s="4"/>
      <c r="F12902" s="4"/>
      <c r="G12902" s="4"/>
      <c r="H12902" s="4"/>
      <c r="I12902" s="4"/>
    </row>
    <row r="12903" ht="15.75" customHeight="1">
      <c r="A12903" s="1">
        <v>294184.0</v>
      </c>
      <c r="B12903" s="5" t="s">
        <v>12280</v>
      </c>
      <c r="C12903" s="4"/>
      <c r="D12903" s="4"/>
      <c r="E12903" s="4"/>
      <c r="F12903" s="4"/>
      <c r="G12903" s="4"/>
      <c r="H12903" s="4"/>
      <c r="I12903" s="4"/>
    </row>
    <row r="12904" ht="15.75" customHeight="1">
      <c r="A12904" s="1">
        <v>294185.0</v>
      </c>
      <c r="B12904" s="5" t="s">
        <v>12281</v>
      </c>
      <c r="C12904" s="4"/>
      <c r="D12904" s="4"/>
      <c r="E12904" s="4"/>
      <c r="F12904" s="4"/>
      <c r="G12904" s="4"/>
      <c r="H12904" s="4"/>
      <c r="I12904" s="4"/>
    </row>
    <row r="12905" ht="15.75" customHeight="1">
      <c r="A12905" s="1">
        <v>294186.0</v>
      </c>
      <c r="B12905" s="5" t="s">
        <v>12282</v>
      </c>
      <c r="C12905" s="4"/>
      <c r="D12905" s="4"/>
      <c r="E12905" s="4"/>
      <c r="F12905" s="4"/>
      <c r="G12905" s="4"/>
      <c r="H12905" s="4"/>
      <c r="I12905" s="4"/>
    </row>
    <row r="12906" ht="15.75" customHeight="1">
      <c r="A12906" s="1">
        <v>294187.0</v>
      </c>
      <c r="B12906" s="5" t="s">
        <v>12283</v>
      </c>
      <c r="C12906" s="4"/>
      <c r="D12906" s="4"/>
      <c r="E12906" s="4"/>
      <c r="F12906" s="4"/>
      <c r="G12906" s="4"/>
      <c r="H12906" s="4"/>
      <c r="I12906" s="4"/>
    </row>
    <row r="12907" ht="15.75" customHeight="1">
      <c r="A12907" s="1">
        <v>294188.0</v>
      </c>
      <c r="B12907" s="5" t="s">
        <v>12284</v>
      </c>
      <c r="C12907" s="4"/>
      <c r="D12907" s="4"/>
      <c r="E12907" s="4"/>
      <c r="F12907" s="4"/>
      <c r="G12907" s="4"/>
      <c r="H12907" s="4"/>
      <c r="I12907" s="4"/>
    </row>
    <row r="12908" ht="15.75" customHeight="1">
      <c r="A12908" s="1">
        <v>294189.0</v>
      </c>
      <c r="B12908" s="5" t="s">
        <v>12285</v>
      </c>
      <c r="C12908" s="4"/>
      <c r="D12908" s="4"/>
      <c r="E12908" s="4"/>
      <c r="F12908" s="4"/>
      <c r="G12908" s="4"/>
      <c r="H12908" s="4"/>
      <c r="I12908" s="4"/>
    </row>
    <row r="12909" ht="15.75" customHeight="1">
      <c r="A12909" s="1">
        <v>294190.0</v>
      </c>
      <c r="B12909" s="5" t="s">
        <v>12286</v>
      </c>
      <c r="C12909" s="4"/>
      <c r="D12909" s="4"/>
      <c r="E12909" s="4"/>
      <c r="F12909" s="4"/>
      <c r="G12909" s="4"/>
      <c r="H12909" s="4"/>
      <c r="I12909" s="4"/>
    </row>
    <row r="12910" ht="15.75" customHeight="1">
      <c r="A12910" s="1">
        <v>294191.0</v>
      </c>
      <c r="B12910" s="5" t="s">
        <v>12287</v>
      </c>
      <c r="C12910" s="4"/>
      <c r="D12910" s="4"/>
      <c r="E12910" s="4"/>
      <c r="F12910" s="4"/>
      <c r="G12910" s="4"/>
      <c r="H12910" s="4"/>
      <c r="I12910" s="4"/>
    </row>
    <row r="12911" ht="15.75" customHeight="1">
      <c r="A12911" s="1">
        <v>294192.0</v>
      </c>
      <c r="B12911" s="5" t="s">
        <v>12288</v>
      </c>
      <c r="C12911" s="4"/>
      <c r="D12911" s="4"/>
      <c r="E12911" s="4"/>
      <c r="F12911" s="4"/>
      <c r="G12911" s="4"/>
      <c r="H12911" s="4"/>
      <c r="I12911" s="4"/>
    </row>
    <row r="12912" ht="15.75" customHeight="1">
      <c r="A12912" s="1">
        <v>294193.0</v>
      </c>
      <c r="B12912" s="5" t="s">
        <v>12289</v>
      </c>
      <c r="C12912" s="4"/>
      <c r="D12912" s="4"/>
      <c r="E12912" s="4"/>
      <c r="F12912" s="4"/>
      <c r="G12912" s="4"/>
      <c r="H12912" s="4"/>
      <c r="I12912" s="4"/>
    </row>
    <row r="12913" ht="15.75" customHeight="1">
      <c r="A12913" s="1">
        <v>294194.0</v>
      </c>
      <c r="B12913" s="5" t="s">
        <v>12290</v>
      </c>
      <c r="C12913" s="4"/>
      <c r="D12913" s="4"/>
      <c r="E12913" s="4"/>
      <c r="F12913" s="4"/>
      <c r="G12913" s="4"/>
      <c r="H12913" s="4"/>
      <c r="I12913" s="4"/>
    </row>
    <row r="12914" ht="15.75" customHeight="1">
      <c r="A12914" s="1">
        <v>294195.0</v>
      </c>
      <c r="B12914" s="5" t="s">
        <v>11922</v>
      </c>
      <c r="C12914" s="4"/>
      <c r="D12914" s="4"/>
      <c r="E12914" s="4"/>
      <c r="F12914" s="4"/>
      <c r="G12914" s="4"/>
      <c r="H12914" s="4"/>
      <c r="I12914" s="4"/>
    </row>
    <row r="12915" ht="15.75" customHeight="1">
      <c r="A12915" s="1">
        <v>294196.0</v>
      </c>
      <c r="B12915" s="5" t="s">
        <v>12291</v>
      </c>
      <c r="C12915" s="4"/>
      <c r="D12915" s="4"/>
      <c r="E12915" s="4"/>
      <c r="F12915" s="4"/>
      <c r="G12915" s="4"/>
      <c r="H12915" s="4"/>
      <c r="I12915" s="4"/>
    </row>
    <row r="12916" ht="15.75" customHeight="1">
      <c r="A12916" s="1">
        <v>294197.0</v>
      </c>
      <c r="B12916" s="5" t="s">
        <v>12292</v>
      </c>
      <c r="C12916" s="4"/>
      <c r="D12916" s="4"/>
      <c r="E12916" s="4"/>
      <c r="F12916" s="4"/>
      <c r="G12916" s="4"/>
      <c r="H12916" s="4"/>
      <c r="I12916" s="4"/>
    </row>
    <row r="12917" ht="15.75" customHeight="1">
      <c r="A12917" s="1">
        <v>294198.0</v>
      </c>
      <c r="B12917" s="5" t="s">
        <v>12293</v>
      </c>
      <c r="C12917" s="4"/>
      <c r="D12917" s="4"/>
      <c r="E12917" s="4"/>
      <c r="F12917" s="4"/>
      <c r="G12917" s="4"/>
      <c r="H12917" s="4"/>
      <c r="I12917" s="4"/>
    </row>
    <row r="12918" ht="15.75" customHeight="1">
      <c r="A12918" s="1">
        <v>294199.0</v>
      </c>
      <c r="B12918" s="5" t="s">
        <v>12294</v>
      </c>
      <c r="C12918" s="4"/>
      <c r="D12918" s="4"/>
      <c r="E12918" s="4"/>
      <c r="F12918" s="4"/>
      <c r="G12918" s="4"/>
      <c r="H12918" s="4"/>
      <c r="I12918" s="4"/>
    </row>
    <row r="12919" ht="15.75" customHeight="1">
      <c r="A12919" s="1">
        <v>294200.0</v>
      </c>
      <c r="B12919" s="5" t="s">
        <v>12295</v>
      </c>
      <c r="C12919" s="4"/>
      <c r="D12919" s="4"/>
      <c r="E12919" s="4"/>
      <c r="F12919" s="4"/>
      <c r="G12919" s="4"/>
      <c r="H12919" s="4"/>
      <c r="I12919" s="4"/>
    </row>
    <row r="12920" ht="15.75" customHeight="1">
      <c r="A12920" s="1">
        <v>294201.0</v>
      </c>
      <c r="B12920" s="5" t="s">
        <v>12296</v>
      </c>
      <c r="C12920" s="4"/>
      <c r="D12920" s="4"/>
      <c r="E12920" s="4"/>
      <c r="F12920" s="4"/>
      <c r="G12920" s="4"/>
      <c r="H12920" s="4"/>
      <c r="I12920" s="4"/>
    </row>
    <row r="12921" ht="15.75" customHeight="1">
      <c r="A12921" s="1">
        <v>294202.0</v>
      </c>
      <c r="B12921" s="5" t="s">
        <v>12297</v>
      </c>
      <c r="C12921" s="4"/>
      <c r="D12921" s="4"/>
      <c r="E12921" s="4"/>
      <c r="F12921" s="4"/>
      <c r="G12921" s="4"/>
      <c r="H12921" s="4"/>
      <c r="I12921" s="4"/>
    </row>
    <row r="12922" ht="15.75" customHeight="1">
      <c r="A12922" s="1">
        <v>294203.0</v>
      </c>
      <c r="B12922" s="5" t="s">
        <v>12298</v>
      </c>
      <c r="C12922" s="4"/>
      <c r="D12922" s="4"/>
      <c r="E12922" s="4"/>
      <c r="F12922" s="4"/>
      <c r="G12922" s="4"/>
      <c r="H12922" s="4"/>
      <c r="I12922" s="4"/>
    </row>
    <row r="12923" ht="15.75" customHeight="1">
      <c r="A12923" s="1">
        <v>294204.0</v>
      </c>
      <c r="B12923" s="5" t="s">
        <v>7875</v>
      </c>
      <c r="C12923" s="4"/>
      <c r="D12923" s="4"/>
      <c r="E12923" s="4"/>
      <c r="F12923" s="4"/>
      <c r="G12923" s="4"/>
      <c r="H12923" s="4"/>
      <c r="I12923" s="4"/>
    </row>
    <row r="12924" ht="15.75" customHeight="1">
      <c r="A12924" s="1">
        <v>294205.0</v>
      </c>
      <c r="B12924" s="5" t="s">
        <v>12299</v>
      </c>
      <c r="C12924" s="4"/>
      <c r="D12924" s="4"/>
      <c r="E12924" s="4"/>
      <c r="F12924" s="4"/>
      <c r="G12924" s="4"/>
      <c r="H12924" s="4"/>
      <c r="I12924" s="4"/>
    </row>
    <row r="12925" ht="15.75" customHeight="1">
      <c r="A12925" s="1">
        <v>294206.0</v>
      </c>
      <c r="B12925" s="5" t="s">
        <v>12300</v>
      </c>
      <c r="C12925" s="4"/>
      <c r="D12925" s="4"/>
      <c r="E12925" s="4"/>
      <c r="F12925" s="4"/>
      <c r="G12925" s="4"/>
      <c r="H12925" s="4"/>
      <c r="I12925" s="4"/>
    </row>
    <row r="12926" ht="15.75" customHeight="1">
      <c r="A12926" s="1">
        <v>294207.0</v>
      </c>
      <c r="B12926" s="5" t="s">
        <v>12301</v>
      </c>
      <c r="C12926" s="4"/>
      <c r="D12926" s="4"/>
      <c r="E12926" s="4"/>
      <c r="F12926" s="4"/>
      <c r="G12926" s="4"/>
      <c r="H12926" s="4"/>
      <c r="I12926" s="4"/>
    </row>
    <row r="12927" ht="15.75" customHeight="1">
      <c r="A12927" s="1">
        <v>294208.0</v>
      </c>
      <c r="B12927" s="5" t="s">
        <v>12302</v>
      </c>
      <c r="C12927" s="4"/>
      <c r="D12927" s="4"/>
      <c r="E12927" s="4"/>
      <c r="F12927" s="4"/>
      <c r="G12927" s="4"/>
      <c r="H12927" s="4"/>
      <c r="I12927" s="4"/>
    </row>
    <row r="12928" ht="15.75" customHeight="1">
      <c r="A12928" s="1">
        <v>294209.0</v>
      </c>
      <c r="B12928" s="5" t="s">
        <v>12303</v>
      </c>
      <c r="C12928" s="4"/>
      <c r="D12928" s="4"/>
      <c r="E12928" s="4"/>
      <c r="F12928" s="4"/>
      <c r="G12928" s="4"/>
      <c r="H12928" s="4"/>
      <c r="I12928" s="4"/>
    </row>
    <row r="12929" ht="15.75" customHeight="1">
      <c r="A12929" s="1">
        <v>294210.0</v>
      </c>
      <c r="B12929" s="5" t="s">
        <v>12295</v>
      </c>
      <c r="C12929" s="4"/>
      <c r="D12929" s="4"/>
      <c r="E12929" s="4"/>
      <c r="F12929" s="4"/>
      <c r="G12929" s="4"/>
      <c r="H12929" s="4"/>
      <c r="I12929" s="4"/>
    </row>
    <row r="12930" ht="15.75" customHeight="1">
      <c r="A12930" s="1">
        <v>294211.0</v>
      </c>
      <c r="B12930" s="5" t="s">
        <v>12304</v>
      </c>
      <c r="C12930" s="4"/>
      <c r="D12930" s="4"/>
      <c r="E12930" s="4"/>
      <c r="F12930" s="4"/>
      <c r="G12930" s="4"/>
      <c r="H12930" s="4"/>
      <c r="I12930" s="4"/>
    </row>
    <row r="12931" ht="15.75" customHeight="1">
      <c r="A12931" s="1">
        <v>294212.0</v>
      </c>
      <c r="B12931" s="5" t="s">
        <v>12305</v>
      </c>
      <c r="C12931" s="4"/>
      <c r="D12931" s="4"/>
      <c r="E12931" s="4"/>
      <c r="F12931" s="4"/>
      <c r="G12931" s="4"/>
      <c r="H12931" s="4"/>
      <c r="I12931" s="4"/>
    </row>
    <row r="12932" ht="15.75" customHeight="1">
      <c r="A12932" s="1">
        <v>294213.0</v>
      </c>
      <c r="B12932" s="5" t="s">
        <v>12306</v>
      </c>
      <c r="C12932" s="4"/>
      <c r="D12932" s="4"/>
      <c r="E12932" s="4"/>
      <c r="F12932" s="4"/>
      <c r="G12932" s="4"/>
      <c r="H12932" s="4"/>
      <c r="I12932" s="4"/>
    </row>
    <row r="12933" ht="15.75" customHeight="1">
      <c r="A12933" s="1">
        <v>294214.0</v>
      </c>
      <c r="B12933" s="5" t="s">
        <v>12307</v>
      </c>
      <c r="C12933" s="4"/>
      <c r="D12933" s="4"/>
      <c r="E12933" s="4"/>
      <c r="F12933" s="4"/>
      <c r="G12933" s="4"/>
      <c r="H12933" s="4"/>
      <c r="I12933" s="4"/>
    </row>
    <row r="12934" ht="15.75" customHeight="1">
      <c r="A12934" s="1">
        <v>294215.0</v>
      </c>
      <c r="B12934" s="5" t="s">
        <v>12300</v>
      </c>
      <c r="C12934" s="4"/>
      <c r="D12934" s="4"/>
      <c r="E12934" s="4"/>
      <c r="F12934" s="4"/>
      <c r="G12934" s="4"/>
      <c r="H12934" s="4"/>
      <c r="I12934" s="4"/>
    </row>
    <row r="12935" ht="15.75" customHeight="1">
      <c r="A12935" s="1">
        <v>294216.0</v>
      </c>
      <c r="B12935" s="5" t="s">
        <v>12308</v>
      </c>
      <c r="C12935" s="4"/>
      <c r="D12935" s="4"/>
      <c r="E12935" s="4"/>
      <c r="F12935" s="4"/>
      <c r="G12935" s="4"/>
      <c r="H12935" s="4"/>
      <c r="I12935" s="4"/>
    </row>
    <row r="12936" ht="15.75" customHeight="1">
      <c r="A12936" s="1">
        <v>294217.0</v>
      </c>
      <c r="B12936" s="5" t="s">
        <v>12309</v>
      </c>
      <c r="C12936" s="4"/>
      <c r="D12936" s="4"/>
      <c r="E12936" s="4"/>
      <c r="F12936" s="4"/>
      <c r="G12936" s="4"/>
      <c r="H12936" s="4"/>
      <c r="I12936" s="4"/>
    </row>
    <row r="12937" ht="15.75" customHeight="1">
      <c r="A12937" s="1">
        <v>294218.0</v>
      </c>
      <c r="B12937" s="5" t="s">
        <v>12310</v>
      </c>
      <c r="C12937" s="4"/>
      <c r="D12937" s="4"/>
      <c r="E12937" s="4"/>
      <c r="F12937" s="4"/>
      <c r="G12937" s="4"/>
      <c r="H12937" s="4"/>
      <c r="I12937" s="4"/>
    </row>
    <row r="12938" ht="15.75" customHeight="1">
      <c r="A12938" s="1">
        <v>294219.0</v>
      </c>
      <c r="B12938" s="5" t="s">
        <v>12311</v>
      </c>
      <c r="C12938" s="4"/>
      <c r="D12938" s="4"/>
      <c r="E12938" s="4"/>
      <c r="F12938" s="4"/>
      <c r="G12938" s="4"/>
      <c r="H12938" s="4"/>
      <c r="I12938" s="4"/>
    </row>
    <row r="12939" ht="15.75" customHeight="1">
      <c r="A12939" s="1">
        <v>294220.0</v>
      </c>
      <c r="B12939" s="5" t="s">
        <v>12312</v>
      </c>
      <c r="C12939" s="4"/>
      <c r="D12939" s="4"/>
      <c r="E12939" s="4"/>
      <c r="F12939" s="4"/>
      <c r="G12939" s="4"/>
      <c r="H12939" s="4"/>
      <c r="I12939" s="4"/>
    </row>
    <row r="12940" ht="15.75" customHeight="1">
      <c r="A12940" s="1">
        <v>294221.0</v>
      </c>
      <c r="B12940" s="5" t="s">
        <v>12313</v>
      </c>
      <c r="C12940" s="4"/>
      <c r="D12940" s="4"/>
      <c r="E12940" s="4"/>
      <c r="F12940" s="4"/>
      <c r="G12940" s="4"/>
      <c r="H12940" s="4"/>
      <c r="I12940" s="4"/>
    </row>
    <row r="12941" ht="15.75" customHeight="1">
      <c r="A12941" s="1">
        <v>294222.0</v>
      </c>
      <c r="B12941" s="5" t="s">
        <v>12126</v>
      </c>
      <c r="C12941" s="4"/>
      <c r="D12941" s="4"/>
      <c r="E12941" s="4"/>
      <c r="F12941" s="4"/>
      <c r="G12941" s="4"/>
      <c r="H12941" s="4"/>
      <c r="I12941" s="4"/>
    </row>
    <row r="12942" ht="15.75" customHeight="1">
      <c r="A12942" s="1">
        <v>294223.0</v>
      </c>
      <c r="B12942" s="5" t="s">
        <v>12314</v>
      </c>
      <c r="C12942" s="4"/>
      <c r="D12942" s="4"/>
      <c r="E12942" s="4"/>
      <c r="F12942" s="4"/>
      <c r="G12942" s="4"/>
      <c r="H12942" s="4"/>
      <c r="I12942" s="4"/>
    </row>
    <row r="12943" ht="15.75" customHeight="1">
      <c r="A12943" s="1">
        <v>294224.0</v>
      </c>
      <c r="B12943" s="5" t="s">
        <v>12315</v>
      </c>
      <c r="C12943" s="4"/>
      <c r="D12943" s="4"/>
      <c r="E12943" s="4"/>
      <c r="F12943" s="4"/>
      <c r="G12943" s="4"/>
      <c r="H12943" s="4"/>
      <c r="I12943" s="4"/>
    </row>
    <row r="12944" ht="15.75" customHeight="1">
      <c r="A12944" s="1">
        <v>294225.0</v>
      </c>
      <c r="B12944" s="5" t="s">
        <v>12316</v>
      </c>
      <c r="C12944" s="4"/>
      <c r="D12944" s="4"/>
      <c r="E12944" s="4"/>
      <c r="F12944" s="4"/>
      <c r="G12944" s="4"/>
      <c r="H12944" s="4"/>
      <c r="I12944" s="4"/>
    </row>
    <row r="12945" ht="15.75" customHeight="1">
      <c r="A12945" s="1">
        <v>294226.0</v>
      </c>
      <c r="B12945" s="5" t="s">
        <v>12317</v>
      </c>
      <c r="C12945" s="4"/>
      <c r="D12945" s="4"/>
      <c r="E12945" s="4"/>
      <c r="F12945" s="4"/>
      <c r="G12945" s="4"/>
      <c r="H12945" s="4"/>
      <c r="I12945" s="4"/>
    </row>
    <row r="12946" ht="15.75" customHeight="1">
      <c r="A12946" s="1">
        <v>294227.0</v>
      </c>
      <c r="B12946" s="5" t="s">
        <v>12318</v>
      </c>
      <c r="C12946" s="4"/>
      <c r="D12946" s="4"/>
      <c r="E12946" s="4"/>
      <c r="F12946" s="4"/>
      <c r="G12946" s="4"/>
      <c r="H12946" s="4"/>
      <c r="I12946" s="4"/>
    </row>
    <row r="12947" ht="15.75" customHeight="1">
      <c r="A12947" s="1">
        <v>294228.0</v>
      </c>
      <c r="B12947" s="5" t="s">
        <v>12319</v>
      </c>
      <c r="C12947" s="4"/>
      <c r="D12947" s="4"/>
      <c r="E12947" s="4"/>
      <c r="F12947" s="4"/>
      <c r="G12947" s="4"/>
      <c r="H12947" s="4"/>
      <c r="I12947" s="4"/>
    </row>
    <row r="12948" ht="15.75" customHeight="1">
      <c r="A12948" s="1">
        <v>294229.0</v>
      </c>
      <c r="B12948" s="5" t="s">
        <v>12320</v>
      </c>
      <c r="C12948" s="4"/>
      <c r="D12948" s="4"/>
      <c r="E12948" s="4"/>
      <c r="F12948" s="4"/>
      <c r="G12948" s="4"/>
      <c r="H12948" s="4"/>
      <c r="I12948" s="4"/>
    </row>
    <row r="12949" ht="15.75" customHeight="1">
      <c r="A12949" s="1">
        <v>294230.0</v>
      </c>
      <c r="B12949" s="5" t="s">
        <v>12321</v>
      </c>
      <c r="C12949" s="4"/>
      <c r="D12949" s="4"/>
      <c r="E12949" s="4"/>
      <c r="F12949" s="4"/>
      <c r="G12949" s="4"/>
      <c r="H12949" s="4"/>
      <c r="I12949" s="4"/>
    </row>
    <row r="12950" ht="15.75" customHeight="1">
      <c r="A12950" s="1">
        <v>294231.0</v>
      </c>
      <c r="B12950" s="5" t="s">
        <v>12322</v>
      </c>
      <c r="C12950" s="4"/>
      <c r="D12950" s="4"/>
      <c r="E12950" s="4"/>
      <c r="F12950" s="4"/>
      <c r="G12950" s="4"/>
      <c r="H12950" s="4"/>
      <c r="I12950" s="4"/>
    </row>
    <row r="12951" ht="15.75" customHeight="1">
      <c r="A12951" s="1">
        <v>294232.0</v>
      </c>
      <c r="B12951" s="5" t="s">
        <v>12323</v>
      </c>
      <c r="C12951" s="4"/>
      <c r="D12951" s="4"/>
      <c r="E12951" s="4"/>
      <c r="F12951" s="4"/>
      <c r="G12951" s="4"/>
      <c r="H12951" s="4"/>
      <c r="I12951" s="4"/>
    </row>
    <row r="12952" ht="15.75" customHeight="1">
      <c r="A12952" s="1">
        <v>294233.0</v>
      </c>
      <c r="B12952" s="5" t="s">
        <v>12324</v>
      </c>
      <c r="C12952" s="4"/>
      <c r="D12952" s="4"/>
      <c r="E12952" s="4"/>
      <c r="F12952" s="4"/>
      <c r="G12952" s="4"/>
      <c r="H12952" s="4"/>
      <c r="I12952" s="4"/>
    </row>
    <row r="12953" ht="15.75" customHeight="1">
      <c r="A12953" s="1">
        <v>294234.0</v>
      </c>
      <c r="B12953" s="5" t="s">
        <v>12325</v>
      </c>
      <c r="C12953" s="4"/>
      <c r="D12953" s="4"/>
      <c r="E12953" s="4"/>
      <c r="F12953" s="4"/>
      <c r="G12953" s="4"/>
      <c r="H12953" s="4"/>
      <c r="I12953" s="4"/>
    </row>
    <row r="12954" ht="15.75" customHeight="1">
      <c r="A12954" s="1">
        <v>294235.0</v>
      </c>
      <c r="B12954" s="5" t="s">
        <v>12326</v>
      </c>
      <c r="C12954" s="4"/>
      <c r="D12954" s="4"/>
      <c r="E12954" s="4"/>
      <c r="F12954" s="4"/>
      <c r="G12954" s="4"/>
      <c r="H12954" s="4"/>
      <c r="I12954" s="4"/>
    </row>
    <row r="12955" ht="15.75" customHeight="1">
      <c r="A12955" s="1">
        <v>294236.0</v>
      </c>
      <c r="B12955" s="5" t="s">
        <v>12327</v>
      </c>
      <c r="C12955" s="4"/>
      <c r="D12955" s="4"/>
      <c r="E12955" s="4"/>
      <c r="F12955" s="4"/>
      <c r="G12955" s="4"/>
      <c r="H12955" s="4"/>
      <c r="I12955" s="4"/>
    </row>
    <row r="12956" ht="15.75" customHeight="1">
      <c r="A12956" s="1">
        <v>294237.0</v>
      </c>
      <c r="B12956" s="5" t="s">
        <v>12328</v>
      </c>
      <c r="C12956" s="4"/>
      <c r="D12956" s="4"/>
      <c r="E12956" s="4"/>
      <c r="F12956" s="4"/>
      <c r="G12956" s="4"/>
      <c r="H12956" s="4"/>
      <c r="I12956" s="4"/>
    </row>
    <row r="12957" ht="15.75" customHeight="1">
      <c r="A12957" s="1">
        <v>294238.0</v>
      </c>
      <c r="B12957" s="5" t="s">
        <v>12063</v>
      </c>
      <c r="C12957" s="4"/>
      <c r="D12957" s="4"/>
      <c r="E12957" s="4"/>
      <c r="F12957" s="4"/>
      <c r="G12957" s="4"/>
      <c r="H12957" s="4"/>
      <c r="I12957" s="4"/>
    </row>
    <row r="12958" ht="15.75" customHeight="1">
      <c r="A12958" s="1">
        <v>294239.0</v>
      </c>
      <c r="B12958" s="5" t="s">
        <v>12329</v>
      </c>
      <c r="C12958" s="4"/>
      <c r="D12958" s="4"/>
      <c r="E12958" s="4"/>
      <c r="F12958" s="4"/>
      <c r="G12958" s="4"/>
      <c r="H12958" s="4"/>
      <c r="I12958" s="4"/>
    </row>
    <row r="12959" ht="15.75" customHeight="1">
      <c r="A12959" s="1">
        <v>294240.0</v>
      </c>
      <c r="B12959" s="5" t="s">
        <v>12330</v>
      </c>
      <c r="C12959" s="4"/>
      <c r="D12959" s="4"/>
      <c r="E12959" s="4"/>
      <c r="F12959" s="4"/>
      <c r="G12959" s="4"/>
      <c r="H12959" s="4"/>
      <c r="I12959" s="4"/>
    </row>
    <row r="12960" ht="15.75" customHeight="1">
      <c r="A12960" s="1">
        <v>294241.0</v>
      </c>
      <c r="B12960" s="5" t="s">
        <v>12331</v>
      </c>
      <c r="C12960" s="4"/>
      <c r="D12960" s="4"/>
      <c r="E12960" s="4"/>
      <c r="F12960" s="4"/>
      <c r="G12960" s="4"/>
      <c r="H12960" s="4"/>
      <c r="I12960" s="4"/>
    </row>
    <row r="12961" ht="15.75" customHeight="1">
      <c r="A12961" s="1">
        <v>294242.0</v>
      </c>
      <c r="B12961" s="5" t="s">
        <v>12332</v>
      </c>
      <c r="C12961" s="4"/>
      <c r="D12961" s="4"/>
      <c r="E12961" s="4"/>
      <c r="F12961" s="4"/>
      <c r="G12961" s="4"/>
      <c r="H12961" s="4"/>
      <c r="I12961" s="4"/>
    </row>
    <row r="12962" ht="15.75" customHeight="1">
      <c r="A12962" s="1">
        <v>294243.0</v>
      </c>
      <c r="B12962" s="5" t="s">
        <v>12333</v>
      </c>
      <c r="C12962" s="4"/>
      <c r="D12962" s="4"/>
      <c r="E12962" s="4"/>
      <c r="F12962" s="4"/>
      <c r="G12962" s="4"/>
      <c r="H12962" s="4"/>
      <c r="I12962" s="4"/>
    </row>
    <row r="12963" ht="15.75" customHeight="1">
      <c r="A12963" s="1">
        <v>294244.0</v>
      </c>
      <c r="B12963" s="5" t="s">
        <v>12334</v>
      </c>
      <c r="C12963" s="4"/>
      <c r="D12963" s="4"/>
      <c r="E12963" s="4"/>
      <c r="F12963" s="4"/>
      <c r="G12963" s="4"/>
      <c r="H12963" s="4"/>
      <c r="I12963" s="4"/>
    </row>
    <row r="12964" ht="15.75" customHeight="1">
      <c r="A12964" s="1">
        <v>294245.0</v>
      </c>
      <c r="B12964" s="5" t="s">
        <v>12335</v>
      </c>
      <c r="C12964" s="4"/>
      <c r="D12964" s="4"/>
      <c r="E12964" s="4"/>
      <c r="F12964" s="4"/>
      <c r="G12964" s="4"/>
      <c r="H12964" s="4"/>
      <c r="I12964" s="4"/>
    </row>
    <row r="12965" ht="15.75" customHeight="1">
      <c r="A12965" s="1">
        <v>294246.0</v>
      </c>
      <c r="B12965" s="5" t="s">
        <v>12336</v>
      </c>
      <c r="C12965" s="4"/>
      <c r="D12965" s="4"/>
      <c r="E12965" s="4"/>
      <c r="F12965" s="4"/>
      <c r="G12965" s="4"/>
      <c r="H12965" s="4"/>
      <c r="I12965" s="4"/>
    </row>
    <row r="12966" ht="15.75" customHeight="1">
      <c r="A12966" s="1">
        <v>294247.0</v>
      </c>
      <c r="B12966" s="5" t="s">
        <v>12337</v>
      </c>
      <c r="C12966" s="4"/>
      <c r="D12966" s="4"/>
      <c r="E12966" s="4"/>
      <c r="F12966" s="4"/>
      <c r="G12966" s="4"/>
      <c r="H12966" s="4"/>
      <c r="I12966" s="4"/>
    </row>
    <row r="12967" ht="15.75" customHeight="1">
      <c r="A12967" s="1">
        <v>294248.0</v>
      </c>
      <c r="B12967" s="5" t="s">
        <v>12338</v>
      </c>
      <c r="C12967" s="4"/>
      <c r="D12967" s="4"/>
      <c r="E12967" s="4"/>
      <c r="F12967" s="4"/>
      <c r="G12967" s="4"/>
      <c r="H12967" s="4"/>
      <c r="I12967" s="4"/>
    </row>
    <row r="12968" ht="15.75" customHeight="1">
      <c r="A12968" s="1">
        <v>294249.0</v>
      </c>
      <c r="B12968" s="5" t="s">
        <v>12339</v>
      </c>
      <c r="C12968" s="4"/>
      <c r="D12968" s="4"/>
      <c r="E12968" s="4"/>
      <c r="F12968" s="4"/>
      <c r="G12968" s="4"/>
      <c r="H12968" s="4"/>
      <c r="I12968" s="4"/>
    </row>
    <row r="12969" ht="15.75" customHeight="1">
      <c r="A12969" s="1">
        <v>294250.0</v>
      </c>
      <c r="B12969" s="5" t="s">
        <v>12340</v>
      </c>
      <c r="C12969" s="4"/>
      <c r="D12969" s="4"/>
      <c r="E12969" s="4"/>
      <c r="F12969" s="4"/>
      <c r="G12969" s="4"/>
      <c r="H12969" s="4"/>
      <c r="I12969" s="4"/>
    </row>
    <row r="12970" ht="15.75" customHeight="1">
      <c r="A12970" s="1">
        <v>294251.0</v>
      </c>
      <c r="B12970" s="5" t="s">
        <v>12341</v>
      </c>
      <c r="C12970" s="4"/>
      <c r="D12970" s="4"/>
      <c r="E12970" s="4"/>
      <c r="F12970" s="4"/>
      <c r="G12970" s="4"/>
      <c r="H12970" s="4"/>
      <c r="I12970" s="4"/>
    </row>
    <row r="12971" ht="15.75" customHeight="1">
      <c r="A12971" s="1">
        <v>294252.0</v>
      </c>
      <c r="B12971" s="5" t="s">
        <v>12342</v>
      </c>
      <c r="C12971" s="4"/>
      <c r="D12971" s="4"/>
      <c r="E12971" s="4"/>
      <c r="F12971" s="4"/>
      <c r="G12971" s="4"/>
      <c r="H12971" s="4"/>
      <c r="I12971" s="4"/>
    </row>
    <row r="12972" ht="15.75" customHeight="1">
      <c r="A12972" s="1">
        <v>294253.0</v>
      </c>
      <c r="B12972" s="5" t="s">
        <v>12343</v>
      </c>
      <c r="C12972" s="4"/>
      <c r="D12972" s="4"/>
      <c r="E12972" s="4"/>
      <c r="F12972" s="4"/>
      <c r="G12972" s="4"/>
      <c r="H12972" s="4"/>
      <c r="I12972" s="4"/>
    </row>
    <row r="12973" ht="15.75" customHeight="1">
      <c r="A12973" s="1">
        <v>294254.0</v>
      </c>
      <c r="B12973" s="5" t="s">
        <v>12344</v>
      </c>
      <c r="C12973" s="4"/>
      <c r="D12973" s="4"/>
      <c r="E12973" s="4"/>
      <c r="F12973" s="4"/>
      <c r="G12973" s="4"/>
      <c r="H12973" s="4"/>
      <c r="I12973" s="4"/>
    </row>
    <row r="12974" ht="15.75" customHeight="1">
      <c r="A12974" s="1">
        <v>294255.0</v>
      </c>
      <c r="B12974" s="5" t="s">
        <v>12345</v>
      </c>
      <c r="C12974" s="4"/>
      <c r="D12974" s="4"/>
      <c r="E12974" s="4"/>
      <c r="F12974" s="4"/>
      <c r="G12974" s="4"/>
      <c r="H12974" s="4"/>
      <c r="I12974" s="4"/>
    </row>
    <row r="12975" ht="15.75" customHeight="1">
      <c r="A12975" s="1">
        <v>294256.0</v>
      </c>
      <c r="B12975" s="5" t="s">
        <v>12346</v>
      </c>
      <c r="C12975" s="4"/>
      <c r="D12975" s="4"/>
      <c r="E12975" s="4"/>
      <c r="F12975" s="4"/>
      <c r="G12975" s="4"/>
      <c r="H12975" s="4"/>
      <c r="I12975" s="4"/>
    </row>
    <row r="12976" ht="15.75" customHeight="1">
      <c r="A12976" s="1">
        <v>294257.0</v>
      </c>
      <c r="B12976" s="5" t="s">
        <v>12347</v>
      </c>
      <c r="C12976" s="4"/>
      <c r="D12976" s="4"/>
      <c r="E12976" s="4"/>
      <c r="F12976" s="4"/>
      <c r="G12976" s="4"/>
      <c r="H12976" s="4"/>
      <c r="I12976" s="4"/>
    </row>
    <row r="12977" ht="15.75" customHeight="1">
      <c r="A12977" s="1">
        <v>294258.0</v>
      </c>
      <c r="B12977" s="5" t="s">
        <v>12348</v>
      </c>
      <c r="C12977" s="4"/>
      <c r="D12977" s="4"/>
      <c r="E12977" s="4"/>
      <c r="F12977" s="4"/>
      <c r="G12977" s="4"/>
      <c r="H12977" s="4"/>
      <c r="I12977" s="4"/>
    </row>
    <row r="12978" ht="15.75" customHeight="1">
      <c r="A12978" s="1">
        <v>294259.0</v>
      </c>
      <c r="B12978" s="5" t="s">
        <v>12349</v>
      </c>
      <c r="C12978" s="4"/>
      <c r="D12978" s="4"/>
      <c r="E12978" s="4"/>
      <c r="F12978" s="4"/>
      <c r="G12978" s="4"/>
      <c r="H12978" s="4"/>
      <c r="I12978" s="4"/>
    </row>
    <row r="12979" ht="15.75" customHeight="1">
      <c r="A12979" s="1">
        <v>294260.0</v>
      </c>
      <c r="B12979" s="5" t="s">
        <v>12350</v>
      </c>
      <c r="C12979" s="4"/>
      <c r="D12979" s="4"/>
      <c r="E12979" s="4"/>
      <c r="F12979" s="4"/>
      <c r="G12979" s="4"/>
      <c r="H12979" s="4"/>
      <c r="I12979" s="4"/>
    </row>
    <row r="12980" ht="15.75" customHeight="1">
      <c r="A12980" s="1">
        <v>294261.0</v>
      </c>
      <c r="B12980" s="5" t="s">
        <v>12351</v>
      </c>
      <c r="C12980" s="4"/>
      <c r="D12980" s="4"/>
      <c r="E12980" s="4"/>
      <c r="F12980" s="4"/>
      <c r="G12980" s="4"/>
      <c r="H12980" s="4"/>
      <c r="I12980" s="4"/>
    </row>
    <row r="12981" ht="15.75" customHeight="1">
      <c r="A12981" s="1">
        <v>294262.0</v>
      </c>
      <c r="B12981" s="5" t="s">
        <v>12352</v>
      </c>
      <c r="C12981" s="4"/>
      <c r="D12981" s="4"/>
      <c r="E12981" s="4"/>
      <c r="F12981" s="4"/>
      <c r="G12981" s="4"/>
      <c r="H12981" s="4"/>
      <c r="I12981" s="4"/>
    </row>
    <row r="12982" ht="15.75" customHeight="1">
      <c r="A12982" s="1">
        <v>294263.0</v>
      </c>
      <c r="B12982" s="5" t="s">
        <v>12353</v>
      </c>
      <c r="C12982" s="4"/>
      <c r="D12982" s="4"/>
      <c r="E12982" s="4"/>
      <c r="F12982" s="4"/>
      <c r="G12982" s="4"/>
      <c r="H12982" s="4"/>
      <c r="I12982" s="4"/>
    </row>
    <row r="12983" ht="15.75" customHeight="1">
      <c r="A12983" s="1">
        <v>294264.0</v>
      </c>
      <c r="B12983" s="5" t="s">
        <v>12354</v>
      </c>
      <c r="C12983" s="4"/>
      <c r="D12983" s="4"/>
      <c r="E12983" s="4"/>
      <c r="F12983" s="4"/>
      <c r="G12983" s="4"/>
      <c r="H12983" s="4"/>
      <c r="I12983" s="4"/>
    </row>
    <row r="12984" ht="15.75" customHeight="1">
      <c r="A12984" s="1">
        <v>294265.0</v>
      </c>
      <c r="B12984" s="5" t="s">
        <v>12355</v>
      </c>
      <c r="C12984" s="4"/>
      <c r="D12984" s="4"/>
      <c r="E12984" s="4"/>
      <c r="F12984" s="4"/>
      <c r="G12984" s="4"/>
      <c r="H12984" s="4"/>
      <c r="I12984" s="4"/>
    </row>
    <row r="12985" ht="15.75" customHeight="1">
      <c r="A12985" s="1">
        <v>294266.0</v>
      </c>
      <c r="B12985" s="5" t="s">
        <v>12356</v>
      </c>
      <c r="C12985" s="4"/>
      <c r="D12985" s="4"/>
      <c r="E12985" s="4"/>
      <c r="F12985" s="4"/>
      <c r="G12985" s="4"/>
      <c r="H12985" s="4"/>
      <c r="I12985" s="4"/>
    </row>
    <row r="12986" ht="15.75" customHeight="1">
      <c r="A12986" s="1">
        <v>294267.0</v>
      </c>
      <c r="B12986" s="5" t="s">
        <v>12357</v>
      </c>
      <c r="C12986" s="4"/>
      <c r="D12986" s="4"/>
      <c r="E12986" s="4"/>
      <c r="F12986" s="4"/>
      <c r="G12986" s="4"/>
      <c r="H12986" s="4"/>
      <c r="I12986" s="4"/>
    </row>
    <row r="12987" ht="15.75" customHeight="1">
      <c r="A12987" s="1">
        <v>294268.0</v>
      </c>
      <c r="B12987" s="5" t="s">
        <v>12358</v>
      </c>
      <c r="C12987" s="4"/>
      <c r="D12987" s="4"/>
      <c r="E12987" s="4"/>
      <c r="F12987" s="4"/>
      <c r="G12987" s="4"/>
      <c r="H12987" s="4"/>
      <c r="I12987" s="4"/>
    </row>
    <row r="12988" ht="15.75" customHeight="1">
      <c r="A12988" s="1">
        <v>294269.0</v>
      </c>
      <c r="B12988" s="5" t="s">
        <v>12359</v>
      </c>
      <c r="C12988" s="4"/>
      <c r="D12988" s="4"/>
      <c r="E12988" s="4"/>
      <c r="F12988" s="4"/>
      <c r="G12988" s="4"/>
      <c r="H12988" s="4"/>
      <c r="I12988" s="4"/>
    </row>
    <row r="12989" ht="15.75" customHeight="1">
      <c r="A12989" s="1">
        <v>294270.0</v>
      </c>
      <c r="B12989" s="5" t="s">
        <v>12360</v>
      </c>
      <c r="C12989" s="4"/>
      <c r="D12989" s="4"/>
      <c r="E12989" s="4"/>
      <c r="F12989" s="4"/>
      <c r="G12989" s="4"/>
      <c r="H12989" s="4"/>
      <c r="I12989" s="4"/>
    </row>
    <row r="12990" ht="15.75" customHeight="1">
      <c r="A12990" s="1">
        <v>294271.0</v>
      </c>
      <c r="B12990" s="5" t="s">
        <v>12361</v>
      </c>
      <c r="C12990" s="4"/>
      <c r="D12990" s="4"/>
      <c r="E12990" s="4"/>
      <c r="F12990" s="4"/>
      <c r="G12990" s="4"/>
      <c r="H12990" s="4"/>
      <c r="I12990" s="4"/>
    </row>
    <row r="12991" ht="15.75" customHeight="1">
      <c r="A12991" s="1">
        <v>294272.0</v>
      </c>
      <c r="B12991" s="5" t="s">
        <v>12362</v>
      </c>
      <c r="C12991" s="4"/>
      <c r="D12991" s="4"/>
      <c r="E12991" s="4"/>
      <c r="F12991" s="4"/>
      <c r="G12991" s="4"/>
      <c r="H12991" s="4"/>
      <c r="I12991" s="4"/>
    </row>
    <row r="12992" ht="15.75" customHeight="1">
      <c r="A12992" s="1">
        <v>294273.0</v>
      </c>
      <c r="B12992" s="5" t="s">
        <v>12363</v>
      </c>
      <c r="C12992" s="4"/>
      <c r="D12992" s="4"/>
      <c r="E12992" s="4"/>
      <c r="F12992" s="4"/>
      <c r="G12992" s="4"/>
      <c r="H12992" s="4"/>
      <c r="I12992" s="4"/>
    </row>
    <row r="12993" ht="15.75" customHeight="1">
      <c r="A12993" s="1">
        <v>294274.0</v>
      </c>
      <c r="B12993" s="5" t="s">
        <v>12364</v>
      </c>
      <c r="C12993" s="4"/>
      <c r="D12993" s="4"/>
      <c r="E12993" s="4"/>
      <c r="F12993" s="4"/>
      <c r="G12993" s="4"/>
      <c r="H12993" s="4"/>
      <c r="I12993" s="4"/>
    </row>
    <row r="12994" ht="15.75" customHeight="1">
      <c r="A12994" s="1">
        <v>294275.0</v>
      </c>
      <c r="B12994" s="5" t="s">
        <v>12365</v>
      </c>
      <c r="C12994" s="4"/>
      <c r="D12994" s="4"/>
      <c r="E12994" s="4"/>
      <c r="F12994" s="4"/>
      <c r="G12994" s="4"/>
      <c r="H12994" s="4"/>
      <c r="I12994" s="4"/>
    </row>
    <row r="12995" ht="15.75" customHeight="1">
      <c r="A12995" s="1">
        <v>294276.0</v>
      </c>
      <c r="B12995" s="5" t="s">
        <v>12366</v>
      </c>
      <c r="C12995" s="4"/>
      <c r="D12995" s="4"/>
      <c r="E12995" s="4"/>
      <c r="F12995" s="4"/>
      <c r="G12995" s="4"/>
      <c r="H12995" s="4"/>
      <c r="I12995" s="4"/>
    </row>
    <row r="12996" ht="15.75" customHeight="1">
      <c r="A12996" s="1">
        <v>294277.0</v>
      </c>
      <c r="B12996" s="5" t="s">
        <v>12367</v>
      </c>
      <c r="C12996" s="4"/>
      <c r="D12996" s="4"/>
      <c r="E12996" s="4"/>
      <c r="F12996" s="4"/>
      <c r="G12996" s="4"/>
      <c r="H12996" s="4"/>
      <c r="I12996" s="4"/>
    </row>
    <row r="12997" ht="15.75" customHeight="1">
      <c r="A12997" s="1">
        <v>294278.0</v>
      </c>
      <c r="B12997" s="5" t="s">
        <v>12368</v>
      </c>
      <c r="C12997" s="4"/>
      <c r="D12997" s="4"/>
      <c r="E12997" s="4"/>
      <c r="F12997" s="4"/>
      <c r="G12997" s="4"/>
      <c r="H12997" s="4"/>
      <c r="I12997" s="4"/>
    </row>
    <row r="12998" ht="15.75" customHeight="1">
      <c r="A12998" s="1">
        <v>294279.0</v>
      </c>
      <c r="B12998" s="5" t="s">
        <v>12369</v>
      </c>
      <c r="C12998" s="4"/>
      <c r="D12998" s="4"/>
      <c r="E12998" s="4"/>
      <c r="F12998" s="4"/>
      <c r="G12998" s="4"/>
      <c r="H12998" s="4"/>
      <c r="I12998" s="4"/>
    </row>
    <row r="12999" ht="15.75" customHeight="1">
      <c r="A12999" s="1">
        <v>294280.0</v>
      </c>
      <c r="B12999" s="5" t="s">
        <v>12370</v>
      </c>
      <c r="C12999" s="4"/>
      <c r="D12999" s="4"/>
      <c r="E12999" s="4"/>
      <c r="F12999" s="4"/>
      <c r="G12999" s="4"/>
      <c r="H12999" s="4"/>
      <c r="I12999" s="4"/>
    </row>
    <row r="13000" ht="15.75" customHeight="1">
      <c r="A13000" s="1">
        <v>294281.0</v>
      </c>
      <c r="B13000" s="5" t="s">
        <v>12371</v>
      </c>
      <c r="C13000" s="4"/>
      <c r="D13000" s="4"/>
      <c r="E13000" s="4"/>
      <c r="F13000" s="4"/>
      <c r="G13000" s="4"/>
      <c r="H13000" s="4"/>
      <c r="I13000" s="4"/>
    </row>
    <row r="13001" ht="15.75" customHeight="1">
      <c r="A13001" s="1">
        <v>294282.0</v>
      </c>
      <c r="B13001" s="5" t="s">
        <v>12372</v>
      </c>
      <c r="C13001" s="4"/>
      <c r="D13001" s="4"/>
      <c r="E13001" s="4"/>
      <c r="F13001" s="4"/>
      <c r="G13001" s="4"/>
      <c r="H13001" s="4"/>
      <c r="I13001" s="4"/>
    </row>
    <row r="13002" ht="15.75" customHeight="1">
      <c r="A13002" s="1">
        <v>294283.0</v>
      </c>
      <c r="B13002" s="5" t="s">
        <v>12373</v>
      </c>
      <c r="C13002" s="4"/>
      <c r="D13002" s="4"/>
      <c r="E13002" s="4"/>
      <c r="F13002" s="4"/>
      <c r="G13002" s="4"/>
      <c r="H13002" s="4"/>
      <c r="I13002" s="4"/>
    </row>
    <row r="13003" ht="15.75" customHeight="1">
      <c r="A13003" s="1">
        <v>294284.0</v>
      </c>
      <c r="B13003" s="5" t="s">
        <v>12374</v>
      </c>
      <c r="C13003" s="4"/>
      <c r="D13003" s="4"/>
      <c r="E13003" s="4"/>
      <c r="F13003" s="4"/>
      <c r="G13003" s="4"/>
      <c r="H13003" s="4"/>
      <c r="I13003" s="4"/>
    </row>
    <row r="13004" ht="15.75" customHeight="1">
      <c r="A13004" s="1">
        <v>294285.0</v>
      </c>
      <c r="B13004" s="5" t="s">
        <v>12375</v>
      </c>
      <c r="C13004" s="4"/>
      <c r="D13004" s="4"/>
      <c r="E13004" s="4"/>
      <c r="F13004" s="4"/>
      <c r="G13004" s="4"/>
      <c r="H13004" s="4"/>
      <c r="I13004" s="4"/>
    </row>
    <row r="13005" ht="15.75" customHeight="1">
      <c r="A13005" s="1">
        <v>294286.0</v>
      </c>
      <c r="B13005" s="5" t="s">
        <v>12376</v>
      </c>
      <c r="C13005" s="4"/>
      <c r="D13005" s="4"/>
      <c r="E13005" s="4"/>
      <c r="F13005" s="4"/>
      <c r="G13005" s="4"/>
      <c r="H13005" s="4"/>
      <c r="I13005" s="4"/>
    </row>
    <row r="13006" ht="15.75" customHeight="1">
      <c r="A13006" s="1">
        <v>294287.0</v>
      </c>
      <c r="B13006" s="5" t="s">
        <v>12377</v>
      </c>
      <c r="C13006" s="4"/>
      <c r="D13006" s="4"/>
      <c r="E13006" s="4"/>
      <c r="F13006" s="4"/>
      <c r="G13006" s="4"/>
      <c r="H13006" s="4"/>
      <c r="I13006" s="4"/>
    </row>
    <row r="13007" ht="15.75" customHeight="1">
      <c r="A13007" s="1">
        <v>294288.0</v>
      </c>
      <c r="B13007" s="5" t="s">
        <v>12378</v>
      </c>
      <c r="C13007" s="4"/>
      <c r="D13007" s="4"/>
      <c r="E13007" s="4"/>
      <c r="F13007" s="4"/>
      <c r="G13007" s="4"/>
      <c r="H13007" s="4"/>
      <c r="I13007" s="4"/>
    </row>
    <row r="13008" ht="15.75" customHeight="1">
      <c r="A13008" s="1">
        <v>294289.0</v>
      </c>
      <c r="B13008" s="5" t="s">
        <v>12379</v>
      </c>
      <c r="C13008" s="4"/>
      <c r="D13008" s="4"/>
      <c r="E13008" s="4"/>
      <c r="F13008" s="4"/>
      <c r="G13008" s="4"/>
      <c r="H13008" s="4"/>
      <c r="I13008" s="4"/>
    </row>
    <row r="13009" ht="15.75" customHeight="1">
      <c r="A13009" s="1">
        <v>294290.0</v>
      </c>
      <c r="B13009" s="5" t="s">
        <v>12380</v>
      </c>
      <c r="C13009" s="4"/>
      <c r="D13009" s="4"/>
      <c r="E13009" s="4"/>
      <c r="F13009" s="4"/>
      <c r="G13009" s="4"/>
      <c r="H13009" s="4"/>
      <c r="I13009" s="4"/>
    </row>
    <row r="13010" ht="15.75" customHeight="1">
      <c r="A13010" s="1">
        <v>294291.0</v>
      </c>
      <c r="B13010" s="5" t="s">
        <v>12381</v>
      </c>
      <c r="C13010" s="4"/>
      <c r="D13010" s="4"/>
      <c r="E13010" s="4"/>
      <c r="F13010" s="4"/>
      <c r="G13010" s="4"/>
      <c r="H13010" s="4"/>
      <c r="I13010" s="4"/>
    </row>
    <row r="13011" ht="15.75" customHeight="1">
      <c r="A13011" s="1">
        <v>294292.0</v>
      </c>
      <c r="B13011" s="5" t="s">
        <v>7875</v>
      </c>
      <c r="C13011" s="4"/>
      <c r="D13011" s="4"/>
      <c r="E13011" s="4"/>
      <c r="F13011" s="4"/>
      <c r="G13011" s="4"/>
      <c r="H13011" s="4"/>
      <c r="I13011" s="4"/>
    </row>
    <row r="13012" ht="15.75" customHeight="1">
      <c r="A13012" s="1">
        <v>294293.0</v>
      </c>
      <c r="B13012" s="5" t="s">
        <v>12382</v>
      </c>
      <c r="C13012" s="4"/>
      <c r="D13012" s="4"/>
      <c r="E13012" s="4"/>
      <c r="F13012" s="4"/>
      <c r="G13012" s="4"/>
      <c r="H13012" s="4"/>
      <c r="I13012" s="4"/>
    </row>
    <row r="13013" ht="15.75" customHeight="1">
      <c r="A13013" s="1">
        <v>294294.0</v>
      </c>
      <c r="B13013" s="5" t="s">
        <v>12383</v>
      </c>
      <c r="C13013" s="4"/>
      <c r="D13013" s="4"/>
      <c r="E13013" s="4"/>
      <c r="F13013" s="4"/>
      <c r="G13013" s="4"/>
      <c r="H13013" s="4"/>
      <c r="I13013" s="4"/>
    </row>
    <row r="13014" ht="15.75" customHeight="1">
      <c r="A13014" s="1">
        <v>294295.0</v>
      </c>
      <c r="B13014" s="5" t="s">
        <v>12384</v>
      </c>
      <c r="C13014" s="4"/>
      <c r="D13014" s="4"/>
      <c r="E13014" s="4"/>
      <c r="F13014" s="4"/>
      <c r="G13014" s="4"/>
      <c r="H13014" s="4"/>
      <c r="I13014" s="4"/>
    </row>
    <row r="13015" ht="15.75" customHeight="1">
      <c r="A13015" s="1">
        <v>294296.0</v>
      </c>
      <c r="B13015" s="5" t="s">
        <v>12385</v>
      </c>
      <c r="C13015" s="4"/>
      <c r="D13015" s="4"/>
      <c r="E13015" s="4"/>
      <c r="F13015" s="4"/>
      <c r="G13015" s="4"/>
      <c r="H13015" s="4"/>
      <c r="I13015" s="4"/>
    </row>
    <row r="13016" ht="15.75" customHeight="1">
      <c r="A13016" s="1">
        <v>294297.0</v>
      </c>
      <c r="B13016" s="5" t="s">
        <v>12386</v>
      </c>
      <c r="C13016" s="4"/>
      <c r="D13016" s="4"/>
      <c r="E13016" s="4"/>
      <c r="F13016" s="4"/>
      <c r="G13016" s="4"/>
      <c r="H13016" s="4"/>
      <c r="I13016" s="4"/>
    </row>
    <row r="13017" ht="15.75" customHeight="1">
      <c r="A13017" s="1">
        <v>294298.0</v>
      </c>
      <c r="B13017" s="5" t="s">
        <v>12387</v>
      </c>
      <c r="C13017" s="4"/>
      <c r="D13017" s="4"/>
      <c r="E13017" s="4"/>
      <c r="F13017" s="4"/>
      <c r="G13017" s="4"/>
      <c r="H13017" s="4"/>
      <c r="I13017" s="4"/>
    </row>
    <row r="13018" ht="15.75" customHeight="1">
      <c r="A13018" s="1">
        <v>294299.0</v>
      </c>
      <c r="B13018" s="5" t="s">
        <v>12388</v>
      </c>
      <c r="C13018" s="4"/>
      <c r="D13018" s="4"/>
      <c r="E13018" s="4"/>
      <c r="F13018" s="4"/>
      <c r="G13018" s="4"/>
      <c r="H13018" s="4"/>
      <c r="I13018" s="4"/>
    </row>
    <row r="13019" ht="15.75" customHeight="1">
      <c r="A13019" s="1">
        <v>294300.0</v>
      </c>
      <c r="B13019" s="5" t="s">
        <v>12389</v>
      </c>
      <c r="C13019" s="4"/>
      <c r="D13019" s="4"/>
      <c r="E13019" s="4"/>
      <c r="F13019" s="4"/>
      <c r="G13019" s="4"/>
      <c r="H13019" s="4"/>
      <c r="I13019" s="4"/>
    </row>
    <row r="13020" ht="15.75" customHeight="1">
      <c r="A13020" s="1">
        <v>294301.0</v>
      </c>
      <c r="B13020" s="5" t="s">
        <v>12390</v>
      </c>
      <c r="C13020" s="4"/>
      <c r="D13020" s="4"/>
      <c r="E13020" s="4"/>
      <c r="F13020" s="4"/>
      <c r="G13020" s="4"/>
      <c r="H13020" s="4"/>
      <c r="I13020" s="4"/>
    </row>
    <row r="13021" ht="15.75" customHeight="1">
      <c r="A13021" s="1">
        <v>294302.0</v>
      </c>
      <c r="B13021" s="5" t="s">
        <v>12391</v>
      </c>
      <c r="C13021" s="4"/>
      <c r="D13021" s="4"/>
      <c r="E13021" s="4"/>
      <c r="F13021" s="4"/>
      <c r="G13021" s="4"/>
      <c r="H13021" s="4"/>
      <c r="I13021" s="4"/>
    </row>
    <row r="13022" ht="15.75" customHeight="1">
      <c r="A13022" s="1">
        <v>294303.0</v>
      </c>
      <c r="B13022" s="5" t="s">
        <v>12392</v>
      </c>
      <c r="C13022" s="4"/>
      <c r="D13022" s="4"/>
      <c r="E13022" s="4"/>
      <c r="F13022" s="4"/>
      <c r="G13022" s="4"/>
      <c r="H13022" s="4"/>
      <c r="I13022" s="4"/>
    </row>
    <row r="13023" ht="15.75" customHeight="1">
      <c r="A13023" s="1">
        <v>294304.0</v>
      </c>
      <c r="B13023" s="5" t="s">
        <v>12393</v>
      </c>
      <c r="C13023" s="4"/>
      <c r="D13023" s="4"/>
      <c r="E13023" s="4"/>
      <c r="F13023" s="4"/>
      <c r="G13023" s="4"/>
      <c r="H13023" s="4"/>
      <c r="I13023" s="4"/>
    </row>
    <row r="13024" ht="15.75" customHeight="1">
      <c r="A13024" s="1">
        <v>294305.0</v>
      </c>
      <c r="B13024" s="5" t="s">
        <v>12394</v>
      </c>
      <c r="C13024" s="4"/>
      <c r="D13024" s="4"/>
      <c r="E13024" s="4"/>
      <c r="F13024" s="4"/>
      <c r="G13024" s="4"/>
      <c r="H13024" s="4"/>
      <c r="I13024" s="4"/>
    </row>
    <row r="13025" ht="15.75" customHeight="1">
      <c r="A13025" s="1">
        <v>294306.0</v>
      </c>
      <c r="B13025" s="5" t="s">
        <v>12395</v>
      </c>
      <c r="C13025" s="4"/>
      <c r="D13025" s="4"/>
      <c r="E13025" s="4"/>
      <c r="F13025" s="4"/>
      <c r="G13025" s="4"/>
      <c r="H13025" s="4"/>
      <c r="I13025" s="4"/>
    </row>
    <row r="13026" ht="15.75" customHeight="1">
      <c r="A13026" s="1">
        <v>294307.0</v>
      </c>
      <c r="B13026" s="5" t="s">
        <v>12396</v>
      </c>
      <c r="C13026" s="4"/>
      <c r="D13026" s="4"/>
      <c r="E13026" s="4"/>
      <c r="F13026" s="4"/>
      <c r="G13026" s="4"/>
      <c r="H13026" s="4"/>
      <c r="I13026" s="4"/>
    </row>
    <row r="13027" ht="15.75" customHeight="1">
      <c r="A13027" s="1">
        <v>294308.0</v>
      </c>
      <c r="B13027" s="5" t="s">
        <v>12397</v>
      </c>
      <c r="C13027" s="4"/>
      <c r="D13027" s="4"/>
      <c r="E13027" s="4"/>
      <c r="F13027" s="4"/>
      <c r="G13027" s="4"/>
      <c r="H13027" s="4"/>
      <c r="I13027" s="4"/>
    </row>
    <row r="13028" ht="15.75" customHeight="1">
      <c r="A13028" s="1">
        <v>294309.0</v>
      </c>
      <c r="B13028" s="5" t="s">
        <v>12398</v>
      </c>
      <c r="C13028" s="4"/>
      <c r="D13028" s="4"/>
      <c r="E13028" s="4"/>
      <c r="F13028" s="4"/>
      <c r="G13028" s="4"/>
      <c r="H13028" s="4"/>
      <c r="I13028" s="4"/>
    </row>
    <row r="13029" ht="15.75" customHeight="1">
      <c r="A13029" s="1">
        <v>294310.0</v>
      </c>
      <c r="B13029" s="5" t="s">
        <v>12399</v>
      </c>
      <c r="C13029" s="4"/>
      <c r="D13029" s="4"/>
      <c r="E13029" s="4"/>
      <c r="F13029" s="4"/>
      <c r="G13029" s="4"/>
      <c r="H13029" s="4"/>
      <c r="I13029" s="4"/>
    </row>
    <row r="13030" ht="15.75" customHeight="1">
      <c r="A13030" s="1">
        <v>294311.0</v>
      </c>
      <c r="B13030" s="5" t="s">
        <v>12400</v>
      </c>
      <c r="C13030" s="4"/>
      <c r="D13030" s="4"/>
      <c r="E13030" s="4"/>
      <c r="F13030" s="4"/>
      <c r="G13030" s="4"/>
      <c r="H13030" s="4"/>
      <c r="I13030" s="4"/>
    </row>
    <row r="13031" ht="15.75" customHeight="1">
      <c r="A13031" s="1">
        <v>294312.0</v>
      </c>
      <c r="B13031" s="5" t="s">
        <v>12401</v>
      </c>
      <c r="C13031" s="4"/>
      <c r="D13031" s="4"/>
      <c r="E13031" s="4"/>
      <c r="F13031" s="4"/>
      <c r="G13031" s="4"/>
      <c r="H13031" s="4"/>
      <c r="I13031" s="4"/>
    </row>
    <row r="13032" ht="15.75" customHeight="1">
      <c r="A13032" s="1">
        <v>294313.0</v>
      </c>
      <c r="B13032" s="5" t="s">
        <v>12402</v>
      </c>
      <c r="C13032" s="4"/>
      <c r="D13032" s="4"/>
      <c r="E13032" s="4"/>
      <c r="F13032" s="4"/>
      <c r="G13032" s="4"/>
      <c r="H13032" s="4"/>
      <c r="I13032" s="4"/>
    </row>
    <row r="13033" ht="15.75" customHeight="1">
      <c r="A13033" s="1">
        <v>294314.0</v>
      </c>
      <c r="B13033" s="5" t="s">
        <v>12403</v>
      </c>
      <c r="C13033" s="4"/>
      <c r="D13033" s="4"/>
      <c r="E13033" s="4"/>
      <c r="F13033" s="4"/>
      <c r="G13033" s="4"/>
      <c r="H13033" s="4"/>
      <c r="I13033" s="4"/>
    </row>
    <row r="13034" ht="15.75" customHeight="1">
      <c r="A13034" s="1">
        <v>294315.0</v>
      </c>
      <c r="B13034" s="5" t="s">
        <v>12404</v>
      </c>
      <c r="C13034" s="4"/>
      <c r="D13034" s="4"/>
      <c r="E13034" s="4"/>
      <c r="F13034" s="4"/>
      <c r="G13034" s="4"/>
      <c r="H13034" s="4"/>
      <c r="I13034" s="4"/>
    </row>
    <row r="13035" ht="15.75" customHeight="1">
      <c r="A13035" s="1">
        <v>294316.0</v>
      </c>
      <c r="B13035" s="5" t="s">
        <v>12405</v>
      </c>
      <c r="C13035" s="4"/>
      <c r="D13035" s="4"/>
      <c r="E13035" s="4"/>
      <c r="F13035" s="4"/>
      <c r="G13035" s="4"/>
      <c r="H13035" s="4"/>
      <c r="I13035" s="4"/>
    </row>
    <row r="13036" ht="15.75" customHeight="1">
      <c r="A13036" s="1">
        <v>294317.0</v>
      </c>
      <c r="B13036" s="5" t="s">
        <v>12406</v>
      </c>
      <c r="C13036" s="4"/>
      <c r="D13036" s="4"/>
      <c r="E13036" s="4"/>
      <c r="F13036" s="4"/>
      <c r="G13036" s="4"/>
      <c r="H13036" s="4"/>
      <c r="I13036" s="4"/>
    </row>
    <row r="13037" ht="15.75" customHeight="1">
      <c r="A13037" s="1">
        <v>294318.0</v>
      </c>
      <c r="B13037" s="5" t="s">
        <v>12407</v>
      </c>
      <c r="C13037" s="4"/>
      <c r="D13037" s="4"/>
      <c r="E13037" s="4"/>
      <c r="F13037" s="4"/>
      <c r="G13037" s="4"/>
      <c r="H13037" s="4"/>
      <c r="I13037" s="4"/>
    </row>
    <row r="13038" ht="15.75" customHeight="1">
      <c r="A13038" s="1">
        <v>294319.0</v>
      </c>
      <c r="B13038" s="5" t="s">
        <v>12408</v>
      </c>
      <c r="C13038" s="4"/>
      <c r="D13038" s="4"/>
      <c r="E13038" s="4"/>
      <c r="F13038" s="4"/>
      <c r="G13038" s="4"/>
      <c r="H13038" s="4"/>
      <c r="I13038" s="4"/>
    </row>
    <row r="13039" ht="15.75" customHeight="1">
      <c r="A13039" s="1">
        <v>294320.0</v>
      </c>
      <c r="B13039" s="5" t="s">
        <v>12409</v>
      </c>
      <c r="C13039" s="4"/>
      <c r="D13039" s="4"/>
      <c r="E13039" s="4"/>
      <c r="F13039" s="4"/>
      <c r="G13039" s="4"/>
      <c r="H13039" s="4"/>
      <c r="I13039" s="4"/>
    </row>
    <row r="13040" ht="15.75" customHeight="1">
      <c r="A13040" s="1">
        <v>294321.0</v>
      </c>
      <c r="B13040" s="5" t="s">
        <v>12410</v>
      </c>
      <c r="C13040" s="4"/>
      <c r="D13040" s="4"/>
      <c r="E13040" s="4"/>
      <c r="F13040" s="4"/>
      <c r="G13040" s="4"/>
      <c r="H13040" s="4"/>
      <c r="I13040" s="4"/>
    </row>
    <row r="13041" ht="15.75" customHeight="1">
      <c r="A13041" s="1">
        <v>294322.0</v>
      </c>
      <c r="B13041" s="5" t="s">
        <v>12411</v>
      </c>
      <c r="C13041" s="4"/>
      <c r="D13041" s="4"/>
      <c r="E13041" s="4"/>
      <c r="F13041" s="4"/>
      <c r="G13041" s="4"/>
      <c r="H13041" s="4"/>
      <c r="I13041" s="4"/>
    </row>
    <row r="13042" ht="15.75" customHeight="1">
      <c r="A13042" s="1">
        <v>294323.0</v>
      </c>
      <c r="B13042" s="5" t="s">
        <v>12412</v>
      </c>
      <c r="C13042" s="4"/>
      <c r="D13042" s="4"/>
      <c r="E13042" s="4"/>
      <c r="F13042" s="4"/>
      <c r="G13042" s="4"/>
      <c r="H13042" s="4"/>
      <c r="I13042" s="4"/>
    </row>
    <row r="13043" ht="15.75" customHeight="1">
      <c r="A13043" s="1">
        <v>294324.0</v>
      </c>
      <c r="B13043" s="5" t="s">
        <v>12413</v>
      </c>
      <c r="C13043" s="4"/>
      <c r="D13043" s="4"/>
      <c r="E13043" s="4"/>
      <c r="F13043" s="4"/>
      <c r="G13043" s="4"/>
      <c r="H13043" s="4"/>
      <c r="I13043" s="4"/>
    </row>
    <row r="13044" ht="15.75" customHeight="1">
      <c r="A13044" s="1">
        <v>294325.0</v>
      </c>
      <c r="B13044" s="5" t="s">
        <v>12414</v>
      </c>
      <c r="C13044" s="4"/>
      <c r="D13044" s="4"/>
      <c r="E13044" s="4"/>
      <c r="F13044" s="4"/>
      <c r="G13044" s="4"/>
      <c r="H13044" s="4"/>
      <c r="I13044" s="4"/>
    </row>
    <row r="13045" ht="15.75" customHeight="1">
      <c r="A13045" s="1">
        <v>294326.0</v>
      </c>
      <c r="B13045" s="5" t="s">
        <v>12415</v>
      </c>
      <c r="C13045" s="4"/>
      <c r="D13045" s="4"/>
      <c r="E13045" s="4"/>
      <c r="F13045" s="4"/>
      <c r="G13045" s="4"/>
      <c r="H13045" s="4"/>
      <c r="I13045" s="4"/>
    </row>
    <row r="13046" ht="15.75" customHeight="1">
      <c r="A13046" s="1">
        <v>294327.0</v>
      </c>
      <c r="B13046" s="5" t="s">
        <v>12416</v>
      </c>
      <c r="C13046" s="4"/>
      <c r="D13046" s="4"/>
      <c r="E13046" s="4"/>
      <c r="F13046" s="4"/>
      <c r="G13046" s="4"/>
      <c r="H13046" s="4"/>
      <c r="I13046" s="4"/>
    </row>
    <row r="13047" ht="15.75" customHeight="1">
      <c r="A13047" s="1">
        <v>294328.0</v>
      </c>
      <c r="B13047" s="5" t="s">
        <v>12417</v>
      </c>
      <c r="C13047" s="4"/>
      <c r="D13047" s="4"/>
      <c r="E13047" s="4"/>
      <c r="F13047" s="4"/>
      <c r="G13047" s="4"/>
      <c r="H13047" s="4"/>
      <c r="I13047" s="4"/>
    </row>
    <row r="13048" ht="15.75" customHeight="1">
      <c r="A13048" s="1">
        <v>294329.0</v>
      </c>
      <c r="B13048" s="5" t="s">
        <v>12418</v>
      </c>
      <c r="C13048" s="4"/>
      <c r="D13048" s="4"/>
      <c r="E13048" s="4"/>
      <c r="F13048" s="4"/>
      <c r="G13048" s="4"/>
      <c r="H13048" s="4"/>
      <c r="I13048" s="4"/>
    </row>
    <row r="13049" ht="15.75" customHeight="1">
      <c r="A13049" s="1">
        <v>294330.0</v>
      </c>
      <c r="B13049" s="5" t="s">
        <v>12419</v>
      </c>
      <c r="C13049" s="4"/>
      <c r="D13049" s="4"/>
      <c r="E13049" s="4"/>
      <c r="F13049" s="4"/>
      <c r="G13049" s="4"/>
      <c r="H13049" s="4"/>
      <c r="I13049" s="4"/>
    </row>
    <row r="13050" ht="15.75" customHeight="1">
      <c r="A13050" s="1">
        <v>294331.0</v>
      </c>
      <c r="B13050" s="5" t="s">
        <v>12420</v>
      </c>
      <c r="C13050" s="4"/>
      <c r="D13050" s="4"/>
      <c r="E13050" s="4"/>
      <c r="F13050" s="4"/>
      <c r="G13050" s="4"/>
      <c r="H13050" s="4"/>
      <c r="I13050" s="4"/>
    </row>
    <row r="13051" ht="15.75" customHeight="1">
      <c r="A13051" s="1">
        <v>294332.0</v>
      </c>
      <c r="B13051" s="5" t="s">
        <v>12421</v>
      </c>
      <c r="C13051" s="4"/>
      <c r="D13051" s="4"/>
      <c r="E13051" s="4"/>
      <c r="F13051" s="4"/>
      <c r="G13051" s="4"/>
      <c r="H13051" s="4"/>
      <c r="I13051" s="4"/>
    </row>
    <row r="13052" ht="15.75" customHeight="1">
      <c r="A13052" s="1">
        <v>294333.0</v>
      </c>
      <c r="B13052" s="5" t="s">
        <v>12422</v>
      </c>
      <c r="C13052" s="4"/>
      <c r="D13052" s="4"/>
      <c r="E13052" s="4"/>
      <c r="F13052" s="4"/>
      <c r="G13052" s="4"/>
      <c r="H13052" s="4"/>
      <c r="I13052" s="4"/>
    </row>
    <row r="13053" ht="15.75" customHeight="1">
      <c r="A13053" s="1">
        <v>294334.0</v>
      </c>
      <c r="B13053" s="5" t="s">
        <v>12423</v>
      </c>
      <c r="C13053" s="4"/>
      <c r="D13053" s="4"/>
      <c r="E13053" s="4"/>
      <c r="F13053" s="4"/>
      <c r="G13053" s="4"/>
      <c r="H13053" s="4"/>
      <c r="I13053" s="4"/>
    </row>
    <row r="13054" ht="15.75" customHeight="1">
      <c r="A13054" s="1">
        <v>294335.0</v>
      </c>
      <c r="B13054" s="5" t="s">
        <v>12424</v>
      </c>
      <c r="C13054" s="4"/>
      <c r="D13054" s="4"/>
      <c r="E13054" s="4"/>
      <c r="F13054" s="4"/>
      <c r="G13054" s="4"/>
      <c r="H13054" s="4"/>
      <c r="I13054" s="4"/>
    </row>
    <row r="13055" ht="15.75" customHeight="1">
      <c r="A13055" s="1">
        <v>294336.0</v>
      </c>
      <c r="B13055" s="5" t="s">
        <v>12425</v>
      </c>
      <c r="C13055" s="4"/>
      <c r="D13055" s="4"/>
      <c r="E13055" s="4"/>
      <c r="F13055" s="4"/>
      <c r="G13055" s="4"/>
      <c r="H13055" s="4"/>
      <c r="I13055" s="4"/>
    </row>
    <row r="13056" ht="15.75" customHeight="1">
      <c r="A13056" s="1">
        <v>294337.0</v>
      </c>
      <c r="B13056" s="5" t="s">
        <v>12426</v>
      </c>
      <c r="C13056" s="4"/>
      <c r="D13056" s="4"/>
      <c r="E13056" s="4"/>
      <c r="F13056" s="4"/>
      <c r="G13056" s="4"/>
      <c r="H13056" s="4"/>
      <c r="I13056" s="4"/>
    </row>
    <row r="13057" ht="15.75" customHeight="1">
      <c r="A13057" s="1">
        <v>294338.0</v>
      </c>
      <c r="B13057" s="5" t="s">
        <v>12427</v>
      </c>
      <c r="C13057" s="4"/>
      <c r="D13057" s="4"/>
      <c r="E13057" s="4"/>
      <c r="F13057" s="4"/>
      <c r="G13057" s="4"/>
      <c r="H13057" s="4"/>
      <c r="I13057" s="4"/>
    </row>
    <row r="13058" ht="15.75" customHeight="1">
      <c r="A13058" s="1">
        <v>294339.0</v>
      </c>
      <c r="B13058" s="5" t="s">
        <v>12428</v>
      </c>
      <c r="C13058" s="4"/>
      <c r="D13058" s="4"/>
      <c r="E13058" s="4"/>
      <c r="F13058" s="4"/>
      <c r="G13058" s="4"/>
      <c r="H13058" s="4"/>
      <c r="I13058" s="4"/>
    </row>
    <row r="13059" ht="15.75" customHeight="1">
      <c r="A13059" s="1">
        <v>294340.0</v>
      </c>
      <c r="B13059" s="5" t="s">
        <v>12429</v>
      </c>
      <c r="C13059" s="4"/>
      <c r="D13059" s="4"/>
      <c r="E13059" s="4"/>
      <c r="F13059" s="4"/>
      <c r="G13059" s="4"/>
      <c r="H13059" s="4"/>
      <c r="I13059" s="4"/>
    </row>
    <row r="13060" ht="15.75" customHeight="1">
      <c r="A13060" s="1">
        <v>294341.0</v>
      </c>
      <c r="B13060" s="5" t="s">
        <v>12430</v>
      </c>
      <c r="C13060" s="4"/>
      <c r="D13060" s="4"/>
      <c r="E13060" s="4"/>
      <c r="F13060" s="4"/>
      <c r="G13060" s="4"/>
      <c r="H13060" s="4"/>
      <c r="I13060" s="4"/>
    </row>
    <row r="13061" ht="15.75" customHeight="1">
      <c r="A13061" s="1">
        <v>294342.0</v>
      </c>
      <c r="B13061" s="5" t="s">
        <v>12431</v>
      </c>
      <c r="C13061" s="4"/>
      <c r="D13061" s="4"/>
      <c r="E13061" s="4"/>
      <c r="F13061" s="4"/>
      <c r="G13061" s="4"/>
      <c r="H13061" s="4"/>
      <c r="I13061" s="4"/>
    </row>
    <row r="13062" ht="15.75" customHeight="1">
      <c r="A13062" s="1">
        <v>294343.0</v>
      </c>
      <c r="B13062" s="5" t="s">
        <v>12432</v>
      </c>
      <c r="C13062" s="4"/>
      <c r="D13062" s="4"/>
      <c r="E13062" s="4"/>
      <c r="F13062" s="4"/>
      <c r="G13062" s="4"/>
      <c r="H13062" s="4"/>
      <c r="I13062" s="4"/>
    </row>
    <row r="13063" ht="15.75" customHeight="1">
      <c r="A13063" s="1">
        <v>294344.0</v>
      </c>
      <c r="B13063" s="5" t="s">
        <v>12433</v>
      </c>
      <c r="C13063" s="4"/>
      <c r="D13063" s="4"/>
      <c r="E13063" s="4"/>
      <c r="F13063" s="4"/>
      <c r="G13063" s="4"/>
      <c r="H13063" s="4"/>
      <c r="I13063" s="4"/>
    </row>
    <row r="13064" ht="15.75" customHeight="1">
      <c r="A13064" s="1">
        <v>294345.0</v>
      </c>
      <c r="B13064" s="5" t="s">
        <v>12434</v>
      </c>
      <c r="C13064" s="4"/>
      <c r="D13064" s="4"/>
      <c r="E13064" s="4"/>
      <c r="F13064" s="4"/>
      <c r="G13064" s="4"/>
      <c r="H13064" s="4"/>
      <c r="I13064" s="4"/>
    </row>
    <row r="13065" ht="15.75" customHeight="1">
      <c r="A13065" s="1">
        <v>294346.0</v>
      </c>
      <c r="B13065" s="5" t="s">
        <v>12435</v>
      </c>
      <c r="C13065" s="4"/>
      <c r="D13065" s="4"/>
      <c r="E13065" s="4"/>
      <c r="F13065" s="4"/>
      <c r="G13065" s="4"/>
      <c r="H13065" s="4"/>
      <c r="I13065" s="4"/>
    </row>
    <row r="13066" ht="15.75" customHeight="1">
      <c r="A13066" s="1">
        <v>294347.0</v>
      </c>
      <c r="B13066" s="5" t="s">
        <v>12436</v>
      </c>
      <c r="C13066" s="4"/>
      <c r="D13066" s="4"/>
      <c r="E13066" s="4"/>
      <c r="F13066" s="4"/>
      <c r="G13066" s="4"/>
      <c r="H13066" s="4"/>
      <c r="I13066" s="4"/>
    </row>
    <row r="13067" ht="15.75" customHeight="1">
      <c r="A13067" s="1">
        <v>294348.0</v>
      </c>
      <c r="B13067" s="5" t="s">
        <v>12437</v>
      </c>
      <c r="C13067" s="4"/>
      <c r="D13067" s="4"/>
      <c r="E13067" s="4"/>
      <c r="F13067" s="4"/>
      <c r="G13067" s="4"/>
      <c r="H13067" s="4"/>
      <c r="I13067" s="4"/>
    </row>
    <row r="13068" ht="15.75" customHeight="1">
      <c r="A13068" s="1">
        <v>294349.0</v>
      </c>
      <c r="B13068" s="5" t="s">
        <v>12438</v>
      </c>
      <c r="C13068" s="4"/>
      <c r="D13068" s="4"/>
      <c r="E13068" s="4"/>
      <c r="F13068" s="4"/>
      <c r="G13068" s="4"/>
      <c r="H13068" s="4"/>
      <c r="I13068" s="4"/>
    </row>
    <row r="13069" ht="15.75" customHeight="1">
      <c r="A13069" s="1">
        <v>294350.0</v>
      </c>
      <c r="B13069" s="5" t="s">
        <v>12439</v>
      </c>
      <c r="C13069" s="4"/>
      <c r="D13069" s="4"/>
      <c r="E13069" s="4"/>
      <c r="F13069" s="4"/>
      <c r="G13069" s="4"/>
      <c r="H13069" s="4"/>
      <c r="I13069" s="4"/>
    </row>
    <row r="13070" ht="15.75" customHeight="1">
      <c r="A13070" s="1">
        <v>294351.0</v>
      </c>
      <c r="B13070" s="5" t="s">
        <v>12440</v>
      </c>
      <c r="C13070" s="4"/>
      <c r="D13070" s="4"/>
      <c r="E13070" s="4"/>
      <c r="F13070" s="4"/>
      <c r="G13070" s="4"/>
      <c r="H13070" s="4"/>
      <c r="I13070" s="4"/>
    </row>
    <row r="13071" ht="15.75" customHeight="1">
      <c r="A13071" s="1">
        <v>294352.0</v>
      </c>
      <c r="B13071" s="5" t="s">
        <v>12441</v>
      </c>
      <c r="C13071" s="4"/>
      <c r="D13071" s="4"/>
      <c r="E13071" s="4"/>
      <c r="F13071" s="4"/>
      <c r="G13071" s="4"/>
      <c r="H13071" s="4"/>
      <c r="I13071" s="4"/>
    </row>
    <row r="13072" ht="15.75" customHeight="1">
      <c r="A13072" s="1">
        <v>294353.0</v>
      </c>
      <c r="B13072" s="5" t="s">
        <v>12442</v>
      </c>
      <c r="C13072" s="4"/>
      <c r="D13072" s="4"/>
      <c r="E13072" s="4"/>
      <c r="F13072" s="4"/>
      <c r="G13072" s="4"/>
      <c r="H13072" s="4"/>
      <c r="I13072" s="4"/>
    </row>
    <row r="13073" ht="15.75" customHeight="1">
      <c r="A13073" s="1">
        <v>294354.0</v>
      </c>
      <c r="B13073" s="5" t="s">
        <v>12443</v>
      </c>
      <c r="C13073" s="4"/>
      <c r="D13073" s="4"/>
      <c r="E13073" s="4"/>
      <c r="F13073" s="4"/>
      <c r="G13073" s="4"/>
      <c r="H13073" s="4"/>
      <c r="I13073" s="4"/>
    </row>
    <row r="13074" ht="15.75" customHeight="1">
      <c r="A13074" s="1">
        <v>294355.0</v>
      </c>
      <c r="B13074" s="5" t="s">
        <v>12444</v>
      </c>
      <c r="C13074" s="4"/>
      <c r="D13074" s="4"/>
      <c r="E13074" s="4"/>
      <c r="F13074" s="4"/>
      <c r="G13074" s="4"/>
      <c r="H13074" s="4"/>
      <c r="I13074" s="4"/>
    </row>
    <row r="13075" ht="15.75" customHeight="1">
      <c r="A13075" s="1">
        <v>294356.0</v>
      </c>
      <c r="B13075" s="5" t="s">
        <v>12445</v>
      </c>
      <c r="C13075" s="4"/>
      <c r="D13075" s="4"/>
      <c r="E13075" s="4"/>
      <c r="F13075" s="4"/>
      <c r="G13075" s="4"/>
      <c r="H13075" s="4"/>
      <c r="I13075" s="4"/>
    </row>
    <row r="13076" ht="15.75" customHeight="1">
      <c r="A13076" s="1">
        <v>294357.0</v>
      </c>
      <c r="B13076" s="5" t="s">
        <v>12446</v>
      </c>
      <c r="C13076" s="4"/>
      <c r="D13076" s="4"/>
      <c r="E13076" s="4"/>
      <c r="F13076" s="4"/>
      <c r="G13076" s="4"/>
      <c r="H13076" s="4"/>
      <c r="I13076" s="4"/>
    </row>
    <row r="13077" ht="15.75" customHeight="1">
      <c r="A13077" s="1">
        <v>294358.0</v>
      </c>
      <c r="B13077" s="5" t="s">
        <v>12447</v>
      </c>
      <c r="C13077" s="4"/>
      <c r="D13077" s="4"/>
      <c r="E13077" s="4"/>
      <c r="F13077" s="4"/>
      <c r="G13077" s="4"/>
      <c r="H13077" s="4"/>
      <c r="I13077" s="4"/>
    </row>
    <row r="13078" ht="15.75" customHeight="1">
      <c r="A13078" s="1">
        <v>294359.0</v>
      </c>
      <c r="B13078" s="5" t="s">
        <v>12448</v>
      </c>
      <c r="C13078" s="4"/>
      <c r="D13078" s="4"/>
      <c r="E13078" s="4"/>
      <c r="F13078" s="4"/>
      <c r="G13078" s="4"/>
      <c r="H13078" s="4"/>
      <c r="I13078" s="4"/>
    </row>
    <row r="13079" ht="15.75" customHeight="1">
      <c r="A13079" s="1">
        <v>294360.0</v>
      </c>
      <c r="B13079" s="5" t="s">
        <v>12449</v>
      </c>
      <c r="C13079" s="4"/>
      <c r="D13079" s="4"/>
      <c r="E13079" s="4"/>
      <c r="F13079" s="4"/>
      <c r="G13079" s="4"/>
      <c r="H13079" s="4"/>
      <c r="I13079" s="4"/>
    </row>
    <row r="13080" ht="15.75" customHeight="1">
      <c r="A13080" s="1">
        <v>294361.0</v>
      </c>
      <c r="B13080" s="5" t="s">
        <v>12450</v>
      </c>
      <c r="C13080" s="4"/>
      <c r="D13080" s="4"/>
      <c r="E13080" s="4"/>
      <c r="F13080" s="4"/>
      <c r="G13080" s="4"/>
      <c r="H13080" s="4"/>
      <c r="I13080" s="4"/>
    </row>
    <row r="13081" ht="15.75" customHeight="1">
      <c r="A13081" s="1">
        <v>294362.0</v>
      </c>
      <c r="B13081" s="5" t="s">
        <v>7875</v>
      </c>
      <c r="C13081" s="4"/>
      <c r="D13081" s="4"/>
      <c r="E13081" s="4"/>
      <c r="F13081" s="4"/>
      <c r="G13081" s="4"/>
      <c r="H13081" s="4"/>
      <c r="I13081" s="4"/>
    </row>
    <row r="13082" ht="15.75" customHeight="1">
      <c r="A13082" s="1">
        <v>294363.0</v>
      </c>
      <c r="B13082" s="5" t="s">
        <v>12451</v>
      </c>
      <c r="C13082" s="4"/>
      <c r="D13082" s="4"/>
      <c r="E13082" s="4"/>
      <c r="F13082" s="4"/>
      <c r="G13082" s="4"/>
      <c r="H13082" s="4"/>
      <c r="I13082" s="4"/>
    </row>
    <row r="13083" ht="15.75" customHeight="1">
      <c r="A13083" s="1">
        <v>294364.0</v>
      </c>
      <c r="B13083" s="5" t="s">
        <v>12452</v>
      </c>
      <c r="C13083" s="4"/>
      <c r="D13083" s="4"/>
      <c r="E13083" s="4"/>
      <c r="F13083" s="4"/>
      <c r="G13083" s="4"/>
      <c r="H13083" s="4"/>
      <c r="I13083" s="4"/>
    </row>
    <row r="13084" ht="15.75" customHeight="1">
      <c r="A13084" s="1">
        <v>294365.0</v>
      </c>
      <c r="B13084" s="5" t="s">
        <v>12453</v>
      </c>
      <c r="C13084" s="4"/>
      <c r="D13084" s="4"/>
      <c r="E13084" s="4"/>
      <c r="F13084" s="4"/>
      <c r="G13084" s="4"/>
      <c r="H13084" s="4"/>
      <c r="I13084" s="4"/>
    </row>
    <row r="13085" ht="15.75" customHeight="1">
      <c r="A13085" s="1">
        <v>294366.0</v>
      </c>
      <c r="B13085" s="5" t="s">
        <v>12454</v>
      </c>
      <c r="C13085" s="4"/>
      <c r="D13085" s="4"/>
      <c r="E13085" s="4"/>
      <c r="F13085" s="4"/>
      <c r="G13085" s="4"/>
      <c r="H13085" s="4"/>
      <c r="I13085" s="4"/>
    </row>
    <row r="13086" ht="15.75" customHeight="1">
      <c r="A13086" s="1">
        <v>294367.0</v>
      </c>
      <c r="B13086" s="5" t="s">
        <v>12455</v>
      </c>
      <c r="C13086" s="4"/>
      <c r="D13086" s="4"/>
      <c r="E13086" s="4"/>
      <c r="F13086" s="4"/>
      <c r="G13086" s="4"/>
      <c r="H13086" s="4"/>
      <c r="I13086" s="4"/>
    </row>
    <row r="13087" ht="15.75" customHeight="1">
      <c r="A13087" s="1">
        <v>294368.0</v>
      </c>
      <c r="B13087" s="5" t="s">
        <v>12456</v>
      </c>
      <c r="C13087" s="4"/>
      <c r="D13087" s="4"/>
      <c r="E13087" s="4"/>
      <c r="F13087" s="4"/>
      <c r="G13087" s="4"/>
      <c r="H13087" s="4"/>
      <c r="I13087" s="4"/>
    </row>
    <row r="13088" ht="15.75" customHeight="1">
      <c r="A13088" s="1">
        <v>294369.0</v>
      </c>
      <c r="B13088" s="5" t="s">
        <v>12457</v>
      </c>
      <c r="C13088" s="4"/>
      <c r="D13088" s="4"/>
      <c r="E13088" s="4"/>
      <c r="F13088" s="4"/>
      <c r="G13088" s="4"/>
      <c r="H13088" s="4"/>
      <c r="I13088" s="4"/>
    </row>
    <row r="13089" ht="15.75" customHeight="1">
      <c r="A13089" s="1">
        <v>294370.0</v>
      </c>
      <c r="B13089" s="5" t="s">
        <v>12458</v>
      </c>
      <c r="C13089" s="4"/>
      <c r="D13089" s="4"/>
      <c r="E13089" s="4"/>
      <c r="F13089" s="4"/>
      <c r="G13089" s="4"/>
      <c r="H13089" s="4"/>
      <c r="I13089" s="4"/>
    </row>
    <row r="13090" ht="15.75" customHeight="1">
      <c r="A13090" s="1">
        <v>294371.0</v>
      </c>
      <c r="B13090" s="5" t="s">
        <v>12459</v>
      </c>
      <c r="C13090" s="4"/>
      <c r="D13090" s="4"/>
      <c r="E13090" s="4"/>
      <c r="F13090" s="4"/>
      <c r="G13090" s="4"/>
      <c r="H13090" s="4"/>
      <c r="I13090" s="4"/>
    </row>
    <row r="13091" ht="15.75" customHeight="1">
      <c r="A13091" s="1">
        <v>294372.0</v>
      </c>
      <c r="B13091" s="5" t="s">
        <v>12460</v>
      </c>
      <c r="C13091" s="4"/>
      <c r="D13091" s="4"/>
      <c r="E13091" s="4"/>
      <c r="F13091" s="4"/>
      <c r="G13091" s="4"/>
      <c r="H13091" s="4"/>
      <c r="I13091" s="4"/>
    </row>
    <row r="13092" ht="15.75" customHeight="1">
      <c r="A13092" s="1">
        <v>294373.0</v>
      </c>
      <c r="B13092" s="5" t="s">
        <v>12461</v>
      </c>
      <c r="C13092" s="4"/>
      <c r="D13092" s="4"/>
      <c r="E13092" s="4"/>
      <c r="F13092" s="4"/>
      <c r="G13092" s="4"/>
      <c r="H13092" s="4"/>
      <c r="I13092" s="4"/>
    </row>
    <row r="13093" ht="15.75" customHeight="1">
      <c r="A13093" s="1">
        <v>294374.0</v>
      </c>
      <c r="B13093" s="5" t="s">
        <v>12462</v>
      </c>
      <c r="C13093" s="4"/>
      <c r="D13093" s="4"/>
      <c r="E13093" s="4"/>
      <c r="F13093" s="4"/>
      <c r="G13093" s="4"/>
      <c r="H13093" s="4"/>
      <c r="I13093" s="4"/>
    </row>
    <row r="13094" ht="15.75" customHeight="1">
      <c r="A13094" s="1">
        <v>294375.0</v>
      </c>
      <c r="B13094" s="5" t="s">
        <v>12463</v>
      </c>
      <c r="C13094" s="4"/>
      <c r="D13094" s="4"/>
      <c r="E13094" s="4"/>
      <c r="F13094" s="4"/>
      <c r="G13094" s="4"/>
      <c r="H13094" s="4"/>
      <c r="I13094" s="4"/>
    </row>
    <row r="13095" ht="15.75" customHeight="1">
      <c r="A13095" s="1">
        <v>294376.0</v>
      </c>
      <c r="B13095" s="5" t="s">
        <v>12464</v>
      </c>
      <c r="C13095" s="4"/>
      <c r="D13095" s="4"/>
      <c r="E13095" s="4"/>
      <c r="F13095" s="4"/>
      <c r="G13095" s="4"/>
      <c r="H13095" s="4"/>
      <c r="I13095" s="4"/>
    </row>
    <row r="13096" ht="15.75" customHeight="1">
      <c r="A13096" s="1">
        <v>294377.0</v>
      </c>
      <c r="B13096" s="5" t="s">
        <v>12465</v>
      </c>
      <c r="C13096" s="4"/>
      <c r="D13096" s="4"/>
      <c r="E13096" s="4"/>
      <c r="F13096" s="4"/>
      <c r="G13096" s="4"/>
      <c r="H13096" s="4"/>
      <c r="I13096" s="4"/>
    </row>
    <row r="13097" ht="15.75" customHeight="1">
      <c r="A13097" s="1">
        <v>294378.0</v>
      </c>
      <c r="B13097" s="5" t="s">
        <v>12466</v>
      </c>
      <c r="C13097" s="4"/>
      <c r="D13097" s="4"/>
      <c r="E13097" s="4"/>
      <c r="F13097" s="4"/>
      <c r="G13097" s="4"/>
      <c r="H13097" s="4"/>
      <c r="I13097" s="4"/>
    </row>
    <row r="13098" ht="15.75" customHeight="1">
      <c r="A13098" s="1">
        <v>294379.0</v>
      </c>
      <c r="B13098" s="5" t="s">
        <v>12467</v>
      </c>
      <c r="C13098" s="4"/>
      <c r="D13098" s="4"/>
      <c r="E13098" s="4"/>
      <c r="F13098" s="4"/>
      <c r="G13098" s="4"/>
      <c r="H13098" s="4"/>
      <c r="I13098" s="4"/>
    </row>
    <row r="13099" ht="15.75" customHeight="1">
      <c r="A13099" s="1">
        <v>294380.0</v>
      </c>
      <c r="B13099" s="5" t="s">
        <v>12468</v>
      </c>
      <c r="C13099" s="4"/>
      <c r="D13099" s="4"/>
      <c r="E13099" s="4"/>
      <c r="F13099" s="4"/>
      <c r="G13099" s="4"/>
      <c r="H13099" s="4"/>
      <c r="I13099" s="4"/>
    </row>
    <row r="13100" ht="15.75" customHeight="1">
      <c r="A13100" s="1">
        <v>294381.0</v>
      </c>
      <c r="B13100" s="5" t="s">
        <v>12469</v>
      </c>
      <c r="C13100" s="4"/>
      <c r="D13100" s="4"/>
      <c r="E13100" s="4"/>
      <c r="F13100" s="4"/>
      <c r="G13100" s="4"/>
      <c r="H13100" s="4"/>
      <c r="I13100" s="4"/>
    </row>
    <row r="13101" ht="15.75" customHeight="1">
      <c r="A13101" s="1">
        <v>294382.0</v>
      </c>
      <c r="B13101" s="5" t="s">
        <v>12470</v>
      </c>
      <c r="C13101" s="4"/>
      <c r="D13101" s="4"/>
      <c r="E13101" s="4"/>
      <c r="F13101" s="4"/>
      <c r="G13101" s="4"/>
      <c r="H13101" s="4"/>
      <c r="I13101" s="4"/>
    </row>
    <row r="13102" ht="15.75" customHeight="1">
      <c r="A13102" s="1">
        <v>294383.0</v>
      </c>
      <c r="B13102" s="5" t="s">
        <v>12471</v>
      </c>
      <c r="C13102" s="4"/>
      <c r="D13102" s="4"/>
      <c r="E13102" s="4"/>
      <c r="F13102" s="4"/>
      <c r="G13102" s="4"/>
      <c r="H13102" s="4"/>
      <c r="I13102" s="4"/>
    </row>
    <row r="13103" ht="15.75" customHeight="1">
      <c r="A13103" s="1">
        <v>294384.0</v>
      </c>
      <c r="B13103" s="5" t="s">
        <v>12472</v>
      </c>
      <c r="C13103" s="4"/>
      <c r="D13103" s="4"/>
      <c r="E13103" s="4"/>
      <c r="F13103" s="4"/>
      <c r="G13103" s="4"/>
      <c r="H13103" s="4"/>
      <c r="I13103" s="4"/>
    </row>
    <row r="13104" ht="15.75" customHeight="1">
      <c r="A13104" s="1">
        <v>294385.0</v>
      </c>
      <c r="B13104" s="5" t="s">
        <v>12473</v>
      </c>
      <c r="C13104" s="4"/>
      <c r="D13104" s="4"/>
      <c r="E13104" s="4"/>
      <c r="F13104" s="4"/>
      <c r="G13104" s="4"/>
      <c r="H13104" s="4"/>
      <c r="I13104" s="4"/>
    </row>
    <row r="13105" ht="15.75" customHeight="1">
      <c r="A13105" s="1">
        <v>294386.0</v>
      </c>
      <c r="B13105" s="5" t="s">
        <v>12474</v>
      </c>
      <c r="C13105" s="4"/>
      <c r="D13105" s="4"/>
      <c r="E13105" s="4"/>
      <c r="F13105" s="4"/>
      <c r="G13105" s="4"/>
      <c r="H13105" s="4"/>
      <c r="I13105" s="4"/>
    </row>
    <row r="13106" ht="15.75" customHeight="1">
      <c r="A13106" s="1">
        <v>294387.0</v>
      </c>
      <c r="B13106" s="5" t="s">
        <v>12475</v>
      </c>
      <c r="C13106" s="4"/>
      <c r="D13106" s="4"/>
      <c r="E13106" s="4"/>
      <c r="F13106" s="4"/>
      <c r="G13106" s="4"/>
      <c r="H13106" s="4"/>
      <c r="I13106" s="4"/>
    </row>
    <row r="13107" ht="15.75" customHeight="1">
      <c r="A13107" s="1">
        <v>294388.0</v>
      </c>
      <c r="B13107" s="5" t="s">
        <v>12476</v>
      </c>
      <c r="C13107" s="4"/>
      <c r="D13107" s="4"/>
      <c r="E13107" s="4"/>
      <c r="F13107" s="4"/>
      <c r="G13107" s="4"/>
      <c r="H13107" s="4"/>
      <c r="I13107" s="4"/>
    </row>
    <row r="13108" ht="15.75" customHeight="1">
      <c r="A13108" s="1">
        <v>294389.0</v>
      </c>
      <c r="B13108" s="5" t="s">
        <v>12477</v>
      </c>
      <c r="C13108" s="4"/>
      <c r="D13108" s="4"/>
      <c r="E13108" s="4"/>
      <c r="F13108" s="4"/>
      <c r="G13108" s="4"/>
      <c r="H13108" s="4"/>
      <c r="I13108" s="4"/>
    </row>
    <row r="13109" ht="15.75" customHeight="1">
      <c r="A13109" s="1">
        <v>294390.0</v>
      </c>
      <c r="B13109" s="5" t="s">
        <v>12478</v>
      </c>
      <c r="C13109" s="4"/>
      <c r="D13109" s="4"/>
      <c r="E13109" s="4"/>
      <c r="F13109" s="4"/>
      <c r="G13109" s="4"/>
      <c r="H13109" s="4"/>
      <c r="I13109" s="4"/>
    </row>
    <row r="13110" ht="15.75" customHeight="1">
      <c r="A13110" s="1">
        <v>294391.0</v>
      </c>
      <c r="B13110" s="5" t="s">
        <v>12479</v>
      </c>
      <c r="C13110" s="4"/>
      <c r="D13110" s="4"/>
      <c r="E13110" s="4"/>
      <c r="F13110" s="4"/>
      <c r="G13110" s="4"/>
      <c r="H13110" s="4"/>
      <c r="I13110" s="4"/>
    </row>
    <row r="13111" ht="15.75" customHeight="1">
      <c r="A13111" s="1">
        <v>294392.0</v>
      </c>
      <c r="B13111" s="5" t="s">
        <v>12480</v>
      </c>
      <c r="C13111" s="4"/>
      <c r="D13111" s="4"/>
      <c r="E13111" s="4"/>
      <c r="F13111" s="4"/>
      <c r="G13111" s="4"/>
      <c r="H13111" s="4"/>
      <c r="I13111" s="4"/>
    </row>
    <row r="13112" ht="15.75" customHeight="1">
      <c r="A13112" s="1">
        <v>294393.0</v>
      </c>
      <c r="B13112" s="5" t="s">
        <v>12481</v>
      </c>
      <c r="C13112" s="4"/>
      <c r="D13112" s="4"/>
      <c r="E13112" s="4"/>
      <c r="F13112" s="4"/>
      <c r="G13112" s="4"/>
      <c r="H13112" s="4"/>
      <c r="I13112" s="4"/>
    </row>
    <row r="13113" ht="15.75" customHeight="1">
      <c r="A13113" s="1">
        <v>294394.0</v>
      </c>
      <c r="B13113" s="5" t="s">
        <v>12482</v>
      </c>
      <c r="C13113" s="4"/>
      <c r="D13113" s="4"/>
      <c r="E13113" s="4"/>
      <c r="F13113" s="4"/>
      <c r="G13113" s="4"/>
      <c r="H13113" s="4"/>
      <c r="I13113" s="4"/>
    </row>
    <row r="13114" ht="15.75" customHeight="1">
      <c r="A13114" s="1">
        <v>294395.0</v>
      </c>
      <c r="B13114" s="5" t="s">
        <v>12483</v>
      </c>
      <c r="C13114" s="4"/>
      <c r="D13114" s="4"/>
      <c r="E13114" s="4"/>
      <c r="F13114" s="4"/>
      <c r="G13114" s="4"/>
      <c r="H13114" s="4"/>
      <c r="I13114" s="4"/>
    </row>
    <row r="13115" ht="15.75" customHeight="1">
      <c r="A13115" s="1">
        <v>294396.0</v>
      </c>
      <c r="B13115" s="5" t="s">
        <v>12484</v>
      </c>
      <c r="C13115" s="4"/>
      <c r="D13115" s="4"/>
      <c r="E13115" s="4"/>
      <c r="F13115" s="4"/>
      <c r="G13115" s="4"/>
      <c r="H13115" s="4"/>
      <c r="I13115" s="4"/>
    </row>
    <row r="13116" ht="15.75" customHeight="1">
      <c r="A13116" s="1">
        <v>294397.0</v>
      </c>
      <c r="B13116" s="5" t="s">
        <v>12485</v>
      </c>
      <c r="C13116" s="4"/>
      <c r="D13116" s="4"/>
      <c r="E13116" s="4"/>
      <c r="F13116" s="4"/>
      <c r="G13116" s="4"/>
      <c r="H13116" s="4"/>
      <c r="I13116" s="4"/>
    </row>
    <row r="13117" ht="15.75" customHeight="1">
      <c r="A13117" s="1">
        <v>294398.0</v>
      </c>
      <c r="B13117" s="5" t="s">
        <v>12486</v>
      </c>
      <c r="C13117" s="4"/>
      <c r="D13117" s="4"/>
      <c r="E13117" s="4"/>
      <c r="F13117" s="4"/>
      <c r="G13117" s="4"/>
      <c r="H13117" s="4"/>
      <c r="I13117" s="4"/>
    </row>
    <row r="13118" ht="15.75" customHeight="1">
      <c r="A13118" s="1">
        <v>294399.0</v>
      </c>
      <c r="B13118" s="5" t="s">
        <v>12487</v>
      </c>
      <c r="C13118" s="4"/>
      <c r="D13118" s="4"/>
      <c r="E13118" s="4"/>
      <c r="F13118" s="4"/>
      <c r="G13118" s="4"/>
      <c r="H13118" s="4"/>
      <c r="I13118" s="4"/>
    </row>
    <row r="13119" ht="15.75" customHeight="1">
      <c r="A13119" s="1">
        <v>294400.0</v>
      </c>
      <c r="B13119" s="5" t="s">
        <v>12488</v>
      </c>
      <c r="C13119" s="4"/>
      <c r="D13119" s="4"/>
      <c r="E13119" s="4"/>
      <c r="F13119" s="4"/>
      <c r="G13119" s="4"/>
      <c r="H13119" s="4"/>
      <c r="I13119" s="4"/>
    </row>
    <row r="13120" ht="15.75" customHeight="1">
      <c r="A13120" s="1">
        <v>294401.0</v>
      </c>
      <c r="B13120" s="5" t="s">
        <v>12489</v>
      </c>
      <c r="C13120" s="4"/>
      <c r="D13120" s="4"/>
      <c r="E13120" s="4"/>
      <c r="F13120" s="4"/>
      <c r="G13120" s="4"/>
      <c r="H13120" s="4"/>
      <c r="I13120" s="4"/>
    </row>
    <row r="13121" ht="15.75" customHeight="1">
      <c r="A13121" s="1">
        <v>294402.0</v>
      </c>
      <c r="B13121" s="5" t="s">
        <v>12489</v>
      </c>
      <c r="C13121" s="4"/>
      <c r="D13121" s="4"/>
      <c r="E13121" s="4"/>
      <c r="F13121" s="4"/>
      <c r="G13121" s="4"/>
      <c r="H13121" s="4"/>
      <c r="I13121" s="4"/>
    </row>
    <row r="13122" ht="15.75" customHeight="1">
      <c r="A13122" s="1">
        <v>294403.0</v>
      </c>
      <c r="B13122" s="5" t="s">
        <v>12489</v>
      </c>
      <c r="C13122" s="4"/>
      <c r="D13122" s="4"/>
      <c r="E13122" s="4"/>
      <c r="F13122" s="4"/>
      <c r="G13122" s="4"/>
      <c r="H13122" s="4"/>
      <c r="I13122" s="4"/>
    </row>
    <row r="13123" ht="15.75" customHeight="1">
      <c r="A13123" s="1">
        <v>294404.0</v>
      </c>
      <c r="B13123" s="5" t="s">
        <v>12490</v>
      </c>
      <c r="C13123" s="4"/>
      <c r="D13123" s="4"/>
      <c r="E13123" s="4"/>
      <c r="F13123" s="4"/>
      <c r="G13123" s="4"/>
      <c r="H13123" s="4"/>
      <c r="I13123" s="4"/>
    </row>
    <row r="13124" ht="15.75" customHeight="1">
      <c r="A13124" s="1">
        <v>294405.0</v>
      </c>
      <c r="B13124" s="5" t="s">
        <v>12491</v>
      </c>
      <c r="C13124" s="4"/>
      <c r="D13124" s="4"/>
      <c r="E13124" s="4"/>
      <c r="F13124" s="4"/>
      <c r="G13124" s="4"/>
      <c r="H13124" s="4"/>
      <c r="I13124" s="4"/>
    </row>
    <row r="13125" ht="15.75" customHeight="1">
      <c r="A13125" s="1">
        <v>294406.0</v>
      </c>
      <c r="B13125" s="5" t="s">
        <v>12492</v>
      </c>
      <c r="C13125" s="4"/>
      <c r="D13125" s="4"/>
      <c r="E13125" s="4"/>
      <c r="F13125" s="4"/>
      <c r="G13125" s="4"/>
      <c r="H13125" s="4"/>
      <c r="I13125" s="4"/>
    </row>
    <row r="13126" ht="15.75" customHeight="1">
      <c r="A13126" s="1">
        <v>294407.0</v>
      </c>
      <c r="B13126" s="5" t="s">
        <v>12493</v>
      </c>
      <c r="C13126" s="4"/>
      <c r="D13126" s="4"/>
      <c r="E13126" s="4"/>
      <c r="F13126" s="4"/>
      <c r="G13126" s="4"/>
      <c r="H13126" s="4"/>
      <c r="I13126" s="4"/>
    </row>
    <row r="13127" ht="15.75" customHeight="1">
      <c r="A13127" s="1">
        <v>294408.0</v>
      </c>
      <c r="B13127" s="5" t="s">
        <v>12494</v>
      </c>
      <c r="C13127" s="4"/>
      <c r="D13127" s="4"/>
      <c r="E13127" s="4"/>
      <c r="F13127" s="4"/>
      <c r="G13127" s="4"/>
      <c r="H13127" s="4"/>
      <c r="I13127" s="4"/>
    </row>
    <row r="13128" ht="15.75" customHeight="1">
      <c r="A13128" s="1">
        <v>294409.0</v>
      </c>
      <c r="B13128" s="5" t="s">
        <v>12495</v>
      </c>
      <c r="C13128" s="4"/>
      <c r="D13128" s="4"/>
      <c r="E13128" s="4"/>
      <c r="F13128" s="4"/>
      <c r="G13128" s="4"/>
      <c r="H13128" s="4"/>
      <c r="I13128" s="4"/>
    </row>
    <row r="13129" ht="15.75" customHeight="1">
      <c r="A13129" s="1">
        <v>294410.0</v>
      </c>
      <c r="B13129" s="5" t="s">
        <v>11922</v>
      </c>
      <c r="C13129" s="4"/>
      <c r="D13129" s="4"/>
      <c r="E13129" s="4"/>
      <c r="F13129" s="4"/>
      <c r="G13129" s="4"/>
      <c r="H13129" s="4"/>
      <c r="I13129" s="4"/>
    </row>
    <row r="13130" ht="15.75" customHeight="1">
      <c r="A13130" s="1">
        <v>294411.0</v>
      </c>
      <c r="B13130" s="5" t="s">
        <v>12496</v>
      </c>
      <c r="C13130" s="4"/>
      <c r="D13130" s="4"/>
      <c r="E13130" s="4"/>
      <c r="F13130" s="4"/>
      <c r="G13130" s="4"/>
      <c r="H13130" s="4"/>
      <c r="I13130" s="4"/>
    </row>
    <row r="13131" ht="15.75" customHeight="1">
      <c r="A13131" s="1">
        <v>294412.0</v>
      </c>
      <c r="B13131" s="5" t="s">
        <v>12497</v>
      </c>
      <c r="C13131" s="4"/>
      <c r="D13131" s="4"/>
      <c r="E13131" s="4"/>
      <c r="F13131" s="4"/>
      <c r="G13131" s="4"/>
      <c r="H13131" s="4"/>
      <c r="I13131" s="4"/>
    </row>
    <row r="13132" ht="15.75" customHeight="1">
      <c r="A13132" s="1">
        <v>294413.0</v>
      </c>
      <c r="B13132" s="5" t="s">
        <v>12498</v>
      </c>
      <c r="C13132" s="4"/>
      <c r="D13132" s="4"/>
      <c r="E13132" s="4"/>
      <c r="F13132" s="4"/>
      <c r="G13132" s="4"/>
      <c r="H13132" s="4"/>
      <c r="I13132" s="4"/>
    </row>
    <row r="13133" ht="15.75" customHeight="1">
      <c r="A13133" s="1">
        <v>294414.0</v>
      </c>
      <c r="B13133" s="5" t="s">
        <v>12499</v>
      </c>
      <c r="C13133" s="4"/>
      <c r="D13133" s="4"/>
      <c r="E13133" s="4"/>
      <c r="F13133" s="4"/>
      <c r="G13133" s="4"/>
      <c r="H13133" s="4"/>
      <c r="I13133" s="4"/>
    </row>
    <row r="13134" ht="15.75" customHeight="1">
      <c r="A13134" s="1">
        <v>294415.0</v>
      </c>
      <c r="B13134" s="5" t="s">
        <v>12500</v>
      </c>
      <c r="C13134" s="4"/>
      <c r="D13134" s="4"/>
      <c r="E13134" s="4"/>
      <c r="F13134" s="4"/>
      <c r="G13134" s="4"/>
      <c r="H13134" s="4"/>
      <c r="I13134" s="4"/>
    </row>
    <row r="13135" ht="15.75" customHeight="1">
      <c r="A13135" s="1">
        <v>294416.0</v>
      </c>
      <c r="B13135" s="5" t="s">
        <v>12501</v>
      </c>
      <c r="C13135" s="4"/>
      <c r="D13135" s="4"/>
      <c r="E13135" s="4"/>
      <c r="F13135" s="4"/>
      <c r="G13135" s="4"/>
      <c r="H13135" s="4"/>
      <c r="I13135" s="4"/>
    </row>
    <row r="13136" ht="15.75" customHeight="1">
      <c r="A13136" s="1">
        <v>294417.0</v>
      </c>
      <c r="B13136" s="5" t="s">
        <v>7875</v>
      </c>
      <c r="C13136" s="4"/>
      <c r="D13136" s="4"/>
      <c r="E13136" s="4"/>
      <c r="F13136" s="4"/>
      <c r="G13136" s="4"/>
      <c r="H13136" s="4"/>
      <c r="I13136" s="4"/>
    </row>
    <row r="13137" ht="15.75" customHeight="1">
      <c r="A13137" s="1">
        <v>294418.0</v>
      </c>
      <c r="B13137" s="5" t="s">
        <v>12502</v>
      </c>
      <c r="C13137" s="4"/>
      <c r="D13137" s="4"/>
      <c r="E13137" s="4"/>
      <c r="F13137" s="4"/>
      <c r="G13137" s="4"/>
      <c r="H13137" s="4"/>
      <c r="I13137" s="4"/>
    </row>
    <row r="13138" ht="15.75" customHeight="1">
      <c r="A13138" s="1">
        <v>294419.0</v>
      </c>
      <c r="B13138" s="5" t="s">
        <v>12503</v>
      </c>
      <c r="C13138" s="4"/>
      <c r="D13138" s="4"/>
      <c r="E13138" s="4"/>
      <c r="F13138" s="4"/>
      <c r="G13138" s="4"/>
      <c r="H13138" s="4"/>
      <c r="I13138" s="4"/>
    </row>
    <row r="13139" ht="15.75" customHeight="1">
      <c r="A13139" s="1">
        <v>294420.0</v>
      </c>
      <c r="B13139" s="5" t="s">
        <v>12504</v>
      </c>
      <c r="C13139" s="4"/>
      <c r="D13139" s="4"/>
      <c r="E13139" s="4"/>
      <c r="F13139" s="4"/>
      <c r="G13139" s="4"/>
      <c r="H13139" s="4"/>
      <c r="I13139" s="4"/>
    </row>
    <row r="13140" ht="15.75" customHeight="1">
      <c r="A13140" s="1">
        <v>294421.0</v>
      </c>
      <c r="B13140" s="5" t="s">
        <v>12505</v>
      </c>
      <c r="C13140" s="4"/>
      <c r="D13140" s="4"/>
      <c r="E13140" s="4"/>
      <c r="F13140" s="4"/>
      <c r="G13140" s="4"/>
      <c r="H13140" s="4"/>
      <c r="I13140" s="4"/>
    </row>
    <row r="13141" ht="15.75" customHeight="1">
      <c r="A13141" s="1">
        <v>294422.0</v>
      </c>
      <c r="B13141" s="5" t="s">
        <v>12506</v>
      </c>
      <c r="C13141" s="4"/>
      <c r="D13141" s="4"/>
      <c r="E13141" s="4"/>
      <c r="F13141" s="4"/>
      <c r="G13141" s="4"/>
      <c r="H13141" s="4"/>
      <c r="I13141" s="4"/>
    </row>
    <row r="13142" ht="15.75" customHeight="1">
      <c r="A13142" s="1">
        <v>294423.0</v>
      </c>
      <c r="B13142" s="5" t="s">
        <v>12507</v>
      </c>
      <c r="C13142" s="4"/>
      <c r="D13142" s="4"/>
      <c r="E13142" s="4"/>
      <c r="F13142" s="4"/>
      <c r="G13142" s="4"/>
      <c r="H13142" s="4"/>
      <c r="I13142" s="4"/>
    </row>
    <row r="13143" ht="15.75" customHeight="1">
      <c r="A13143" s="1">
        <v>294424.0</v>
      </c>
      <c r="B13143" s="5" t="s">
        <v>12508</v>
      </c>
      <c r="C13143" s="4"/>
      <c r="D13143" s="4"/>
      <c r="E13143" s="4"/>
      <c r="F13143" s="4"/>
      <c r="G13143" s="4"/>
      <c r="H13143" s="4"/>
      <c r="I13143" s="4"/>
    </row>
    <row r="13144" ht="15.75" customHeight="1">
      <c r="A13144" s="1">
        <v>294425.0</v>
      </c>
      <c r="B13144" s="5" t="s">
        <v>12509</v>
      </c>
      <c r="C13144" s="4"/>
      <c r="D13144" s="4"/>
      <c r="E13144" s="4"/>
      <c r="F13144" s="4"/>
      <c r="G13144" s="4"/>
      <c r="H13144" s="4"/>
      <c r="I13144" s="4"/>
    </row>
    <row r="13145" ht="15.75" customHeight="1">
      <c r="A13145" s="1">
        <v>294426.0</v>
      </c>
      <c r="B13145" s="5" t="s">
        <v>12510</v>
      </c>
      <c r="C13145" s="4"/>
      <c r="D13145" s="4"/>
      <c r="E13145" s="4"/>
      <c r="F13145" s="4"/>
      <c r="G13145" s="4"/>
      <c r="H13145" s="4"/>
      <c r="I13145" s="4"/>
    </row>
    <row r="13146" ht="15.75" customHeight="1">
      <c r="A13146" s="1">
        <v>294427.0</v>
      </c>
      <c r="B13146" s="5" t="s">
        <v>12511</v>
      </c>
      <c r="C13146" s="4"/>
      <c r="D13146" s="4"/>
      <c r="E13146" s="4"/>
      <c r="F13146" s="4"/>
      <c r="G13146" s="4"/>
      <c r="H13146" s="4"/>
      <c r="I13146" s="4"/>
    </row>
    <row r="13147" ht="15.75" customHeight="1">
      <c r="A13147" s="1">
        <v>294428.0</v>
      </c>
      <c r="B13147" s="5" t="s">
        <v>12512</v>
      </c>
      <c r="C13147" s="4"/>
      <c r="D13147" s="4"/>
      <c r="E13147" s="4"/>
      <c r="F13147" s="4"/>
      <c r="G13147" s="4"/>
      <c r="H13147" s="4"/>
      <c r="I13147" s="4"/>
    </row>
    <row r="13148" ht="15.75" customHeight="1">
      <c r="A13148" s="1">
        <v>294429.0</v>
      </c>
      <c r="B13148" s="5" t="s">
        <v>12513</v>
      </c>
      <c r="C13148" s="4"/>
      <c r="D13148" s="4"/>
      <c r="E13148" s="4"/>
      <c r="F13148" s="4"/>
      <c r="G13148" s="4"/>
      <c r="H13148" s="4"/>
      <c r="I13148" s="4"/>
    </row>
    <row r="13149" ht="15.75" customHeight="1">
      <c r="A13149" s="1">
        <v>294430.0</v>
      </c>
      <c r="B13149" s="5" t="s">
        <v>12514</v>
      </c>
      <c r="C13149" s="4"/>
      <c r="D13149" s="4"/>
      <c r="E13149" s="4"/>
      <c r="F13149" s="4"/>
      <c r="G13149" s="4"/>
      <c r="H13149" s="4"/>
      <c r="I13149" s="4"/>
    </row>
    <row r="13150" ht="15.75" customHeight="1">
      <c r="A13150" s="1">
        <v>294431.0</v>
      </c>
      <c r="B13150" s="5" t="s">
        <v>12515</v>
      </c>
      <c r="C13150" s="4"/>
      <c r="D13150" s="4"/>
      <c r="E13150" s="4"/>
      <c r="F13150" s="4"/>
      <c r="G13150" s="4"/>
      <c r="H13150" s="4"/>
      <c r="I13150" s="4"/>
    </row>
    <row r="13151" ht="15.75" customHeight="1">
      <c r="A13151" s="1">
        <v>294432.0</v>
      </c>
      <c r="B13151" s="5" t="s">
        <v>12516</v>
      </c>
      <c r="C13151" s="4"/>
      <c r="D13151" s="4"/>
      <c r="E13151" s="4"/>
      <c r="F13151" s="4"/>
      <c r="G13151" s="4"/>
      <c r="H13151" s="4"/>
      <c r="I13151" s="4"/>
    </row>
    <row r="13152" ht="15.75" customHeight="1">
      <c r="A13152" s="1">
        <v>294433.0</v>
      </c>
      <c r="B13152" s="5" t="s">
        <v>12517</v>
      </c>
      <c r="C13152" s="4"/>
      <c r="D13152" s="4"/>
      <c r="E13152" s="4"/>
      <c r="F13152" s="4"/>
      <c r="G13152" s="4"/>
      <c r="H13152" s="4"/>
      <c r="I13152" s="4"/>
    </row>
    <row r="13153" ht="15.75" customHeight="1">
      <c r="A13153" s="1">
        <v>294434.0</v>
      </c>
      <c r="B13153" s="5" t="s">
        <v>12518</v>
      </c>
      <c r="C13153" s="4"/>
      <c r="D13153" s="4"/>
      <c r="E13153" s="4"/>
      <c r="F13153" s="4"/>
      <c r="G13153" s="4"/>
      <c r="H13153" s="4"/>
      <c r="I13153" s="4"/>
    </row>
    <row r="13154" ht="15.75" customHeight="1">
      <c r="A13154" s="1">
        <v>294435.0</v>
      </c>
      <c r="B13154" s="5" t="s">
        <v>12519</v>
      </c>
      <c r="C13154" s="4"/>
      <c r="D13154" s="4"/>
      <c r="E13154" s="4"/>
      <c r="F13154" s="4"/>
      <c r="G13154" s="4"/>
      <c r="H13154" s="4"/>
      <c r="I13154" s="4"/>
    </row>
    <row r="13155" ht="15.75" customHeight="1">
      <c r="A13155" s="1">
        <v>294436.0</v>
      </c>
      <c r="B13155" s="5" t="s">
        <v>12520</v>
      </c>
      <c r="C13155" s="4"/>
      <c r="D13155" s="4"/>
      <c r="E13155" s="4"/>
      <c r="F13155" s="4"/>
      <c r="G13155" s="4"/>
      <c r="H13155" s="4"/>
      <c r="I13155" s="4"/>
    </row>
    <row r="13156" ht="15.75" customHeight="1">
      <c r="A13156" s="1">
        <v>294437.0</v>
      </c>
      <c r="B13156" s="5" t="s">
        <v>12521</v>
      </c>
      <c r="C13156" s="4"/>
      <c r="D13156" s="4"/>
      <c r="E13156" s="4"/>
      <c r="F13156" s="4"/>
      <c r="G13156" s="4"/>
      <c r="H13156" s="4"/>
      <c r="I13156" s="4"/>
    </row>
    <row r="13157" ht="15.75" customHeight="1">
      <c r="A13157" s="1">
        <v>294438.0</v>
      </c>
      <c r="B13157" s="5" t="s">
        <v>12522</v>
      </c>
      <c r="C13157" s="4"/>
      <c r="D13157" s="4"/>
      <c r="E13157" s="4"/>
      <c r="F13157" s="4"/>
      <c r="G13157" s="4"/>
      <c r="H13157" s="4"/>
      <c r="I13157" s="4"/>
    </row>
    <row r="13158" ht="15.75" customHeight="1">
      <c r="A13158" s="1">
        <v>294439.0</v>
      </c>
      <c r="B13158" s="5" t="s">
        <v>12523</v>
      </c>
      <c r="C13158" s="4"/>
      <c r="D13158" s="4"/>
      <c r="E13158" s="4"/>
      <c r="F13158" s="4"/>
      <c r="G13158" s="4"/>
      <c r="H13158" s="4"/>
      <c r="I13158" s="4"/>
    </row>
    <row r="13159" ht="15.75" customHeight="1">
      <c r="A13159" s="1">
        <v>294440.0</v>
      </c>
      <c r="B13159" s="5" t="s">
        <v>12524</v>
      </c>
      <c r="C13159" s="4"/>
      <c r="D13159" s="4"/>
      <c r="E13159" s="4"/>
      <c r="F13159" s="4"/>
      <c r="G13159" s="4"/>
      <c r="H13159" s="4"/>
      <c r="I13159" s="4"/>
    </row>
    <row r="13160" ht="15.75" customHeight="1">
      <c r="A13160" s="1">
        <v>294441.0</v>
      </c>
      <c r="B13160" s="5" t="s">
        <v>12525</v>
      </c>
      <c r="C13160" s="4"/>
      <c r="D13160" s="4"/>
      <c r="E13160" s="4"/>
      <c r="F13160" s="4"/>
      <c r="G13160" s="4"/>
      <c r="H13160" s="4"/>
      <c r="I13160" s="4"/>
    </row>
    <row r="13161" ht="15.75" customHeight="1">
      <c r="A13161" s="1">
        <v>294442.0</v>
      </c>
      <c r="B13161" s="5" t="s">
        <v>12526</v>
      </c>
      <c r="C13161" s="4"/>
      <c r="D13161" s="4"/>
      <c r="E13161" s="4"/>
      <c r="F13161" s="4"/>
      <c r="G13161" s="4"/>
      <c r="H13161" s="4"/>
      <c r="I13161" s="4"/>
    </row>
    <row r="13162" ht="15.75" customHeight="1">
      <c r="A13162" s="1">
        <v>294443.0</v>
      </c>
      <c r="B13162" s="5" t="s">
        <v>12527</v>
      </c>
      <c r="C13162" s="4"/>
      <c r="D13162" s="4"/>
      <c r="E13162" s="4"/>
      <c r="F13162" s="4"/>
      <c r="G13162" s="4"/>
      <c r="H13162" s="4"/>
      <c r="I13162" s="4"/>
    </row>
    <row r="13163" ht="15.75" customHeight="1">
      <c r="A13163" s="1">
        <v>294444.0</v>
      </c>
      <c r="B13163" s="5" t="s">
        <v>12528</v>
      </c>
      <c r="C13163" s="4"/>
      <c r="D13163" s="4"/>
      <c r="E13163" s="4"/>
      <c r="F13163" s="4"/>
      <c r="G13163" s="4"/>
      <c r="H13163" s="4"/>
      <c r="I13163" s="4"/>
    </row>
    <row r="13164" ht="15.75" customHeight="1">
      <c r="A13164" s="1">
        <v>294445.0</v>
      </c>
      <c r="B13164" s="5" t="s">
        <v>12529</v>
      </c>
      <c r="C13164" s="4"/>
      <c r="D13164" s="4"/>
      <c r="E13164" s="4"/>
      <c r="F13164" s="4"/>
      <c r="G13164" s="4"/>
      <c r="H13164" s="4"/>
      <c r="I13164" s="4"/>
    </row>
    <row r="13165" ht="15.75" customHeight="1">
      <c r="A13165" s="1">
        <v>294446.0</v>
      </c>
      <c r="B13165" s="5" t="s">
        <v>12530</v>
      </c>
      <c r="C13165" s="4"/>
      <c r="D13165" s="4"/>
      <c r="E13165" s="4"/>
      <c r="F13165" s="4"/>
      <c r="G13165" s="4"/>
      <c r="H13165" s="4"/>
      <c r="I13165" s="4"/>
    </row>
    <row r="13166" ht="15.75" customHeight="1">
      <c r="A13166" s="1">
        <v>294447.0</v>
      </c>
      <c r="B13166" s="5" t="s">
        <v>12531</v>
      </c>
      <c r="C13166" s="4"/>
      <c r="D13166" s="4"/>
      <c r="E13166" s="4"/>
      <c r="F13166" s="4"/>
      <c r="G13166" s="4"/>
      <c r="H13166" s="4"/>
      <c r="I13166" s="4"/>
    </row>
    <row r="13167" ht="15.75" customHeight="1">
      <c r="A13167" s="1">
        <v>294448.0</v>
      </c>
      <c r="B13167" s="5" t="s">
        <v>12532</v>
      </c>
      <c r="C13167" s="4"/>
      <c r="D13167" s="4"/>
      <c r="E13167" s="4"/>
      <c r="F13167" s="4"/>
      <c r="G13167" s="4"/>
      <c r="H13167" s="4"/>
      <c r="I13167" s="4"/>
    </row>
    <row r="13168" ht="15.75" customHeight="1">
      <c r="A13168" s="1">
        <v>294449.0</v>
      </c>
      <c r="B13168" s="5" t="s">
        <v>12533</v>
      </c>
      <c r="C13168" s="4"/>
      <c r="D13168" s="4"/>
      <c r="E13168" s="4"/>
      <c r="F13168" s="4"/>
      <c r="G13168" s="4"/>
      <c r="H13168" s="4"/>
      <c r="I13168" s="4"/>
    </row>
    <row r="13169" ht="15.75" customHeight="1">
      <c r="A13169" s="1">
        <v>294450.0</v>
      </c>
      <c r="B13169" s="5" t="s">
        <v>12534</v>
      </c>
      <c r="C13169" s="4"/>
      <c r="D13169" s="4"/>
      <c r="E13169" s="4"/>
      <c r="F13169" s="4"/>
      <c r="G13169" s="4"/>
      <c r="H13169" s="4"/>
      <c r="I13169" s="4"/>
    </row>
    <row r="13170" ht="15.75" customHeight="1">
      <c r="A13170" s="1">
        <v>294451.0</v>
      </c>
      <c r="B13170" s="5" t="s">
        <v>12534</v>
      </c>
      <c r="C13170" s="4"/>
      <c r="D13170" s="4"/>
      <c r="E13170" s="4"/>
      <c r="F13170" s="4"/>
      <c r="G13170" s="4"/>
      <c r="H13170" s="4"/>
      <c r="I13170" s="4"/>
    </row>
    <row r="13171" ht="15.75" customHeight="1">
      <c r="A13171" s="1">
        <v>294452.0</v>
      </c>
      <c r="B13171" s="5" t="s">
        <v>12535</v>
      </c>
      <c r="C13171" s="4"/>
      <c r="D13171" s="4"/>
      <c r="E13171" s="4"/>
      <c r="F13171" s="4"/>
      <c r="G13171" s="4"/>
      <c r="H13171" s="4"/>
      <c r="I13171" s="4"/>
    </row>
    <row r="13172" ht="15.75" customHeight="1">
      <c r="A13172" s="1">
        <v>294453.0</v>
      </c>
      <c r="B13172" s="5" t="s">
        <v>12536</v>
      </c>
      <c r="C13172" s="4"/>
      <c r="D13172" s="4"/>
      <c r="E13172" s="4"/>
      <c r="F13172" s="4"/>
      <c r="G13172" s="4"/>
      <c r="H13172" s="4"/>
      <c r="I13172" s="4"/>
    </row>
    <row r="13173" ht="15.75" customHeight="1">
      <c r="A13173" s="1">
        <v>294454.0</v>
      </c>
      <c r="B13173" s="5" t="s">
        <v>12537</v>
      </c>
      <c r="C13173" s="4"/>
      <c r="D13173" s="4"/>
      <c r="E13173" s="4"/>
      <c r="F13173" s="4"/>
      <c r="G13173" s="4"/>
      <c r="H13173" s="4"/>
      <c r="I13173" s="4"/>
    </row>
    <row r="13174" ht="15.75" customHeight="1">
      <c r="A13174" s="1">
        <v>294455.0</v>
      </c>
      <c r="B13174" s="5" t="s">
        <v>12538</v>
      </c>
      <c r="C13174" s="4"/>
      <c r="D13174" s="4"/>
      <c r="E13174" s="4"/>
      <c r="F13174" s="4"/>
      <c r="G13174" s="4"/>
      <c r="H13174" s="4"/>
      <c r="I13174" s="4"/>
    </row>
    <row r="13175" ht="15.75" customHeight="1">
      <c r="A13175" s="1">
        <v>294456.0</v>
      </c>
      <c r="B13175" s="5" t="s">
        <v>12539</v>
      </c>
      <c r="C13175" s="4"/>
      <c r="D13175" s="4"/>
      <c r="E13175" s="4"/>
      <c r="F13175" s="4"/>
      <c r="G13175" s="4"/>
      <c r="H13175" s="4"/>
      <c r="I13175" s="4"/>
    </row>
    <row r="13176" ht="15.75" customHeight="1">
      <c r="A13176" s="1">
        <v>294457.0</v>
      </c>
      <c r="B13176" s="5" t="s">
        <v>12540</v>
      </c>
      <c r="C13176" s="4"/>
      <c r="D13176" s="4"/>
      <c r="E13176" s="4"/>
      <c r="F13176" s="4"/>
      <c r="G13176" s="4"/>
      <c r="H13176" s="4"/>
      <c r="I13176" s="4"/>
    </row>
    <row r="13177" ht="15.75" customHeight="1">
      <c r="A13177" s="1">
        <v>294458.0</v>
      </c>
      <c r="B13177" s="5" t="s">
        <v>12252</v>
      </c>
      <c r="C13177" s="4"/>
      <c r="D13177" s="4"/>
      <c r="E13177" s="4"/>
      <c r="F13177" s="4"/>
      <c r="G13177" s="4"/>
      <c r="H13177" s="4"/>
      <c r="I13177" s="4"/>
    </row>
    <row r="13178" ht="15.75" customHeight="1">
      <c r="A13178" s="1">
        <v>294459.0</v>
      </c>
      <c r="B13178" s="5" t="s">
        <v>12541</v>
      </c>
      <c r="C13178" s="4"/>
      <c r="D13178" s="4"/>
      <c r="E13178" s="4"/>
      <c r="F13178" s="4"/>
      <c r="G13178" s="4"/>
      <c r="H13178" s="4"/>
      <c r="I13178" s="4"/>
    </row>
    <row r="13179" ht="15.75" customHeight="1">
      <c r="A13179" s="1">
        <v>294460.0</v>
      </c>
      <c r="B13179" s="5" t="s">
        <v>12542</v>
      </c>
      <c r="C13179" s="4"/>
      <c r="D13179" s="4"/>
      <c r="E13179" s="4"/>
      <c r="F13179" s="4"/>
      <c r="G13179" s="4"/>
      <c r="H13179" s="4"/>
      <c r="I13179" s="4"/>
    </row>
    <row r="13180" ht="15.75" customHeight="1">
      <c r="A13180" s="1">
        <v>294461.0</v>
      </c>
      <c r="B13180" s="5" t="s">
        <v>12543</v>
      </c>
      <c r="C13180" s="4"/>
      <c r="D13180" s="4"/>
      <c r="E13180" s="4"/>
      <c r="F13180" s="4"/>
      <c r="G13180" s="4"/>
      <c r="H13180" s="4"/>
      <c r="I13180" s="4"/>
    </row>
    <row r="13181" ht="15.75" customHeight="1">
      <c r="A13181" s="1">
        <v>294462.0</v>
      </c>
      <c r="B13181" s="5" t="s">
        <v>12544</v>
      </c>
      <c r="C13181" s="4"/>
      <c r="D13181" s="4"/>
      <c r="E13181" s="4"/>
      <c r="F13181" s="4"/>
      <c r="G13181" s="4"/>
      <c r="H13181" s="4"/>
      <c r="I13181" s="4"/>
    </row>
    <row r="13182" ht="15.75" customHeight="1">
      <c r="A13182" s="1">
        <v>294463.0</v>
      </c>
      <c r="B13182" s="5" t="s">
        <v>12545</v>
      </c>
      <c r="C13182" s="4"/>
      <c r="D13182" s="4"/>
      <c r="E13182" s="4"/>
      <c r="F13182" s="4"/>
      <c r="G13182" s="4"/>
      <c r="H13182" s="4"/>
      <c r="I13182" s="4"/>
    </row>
    <row r="13183" ht="15.75" customHeight="1">
      <c r="A13183" s="1">
        <v>294464.0</v>
      </c>
      <c r="B13183" s="5" t="s">
        <v>12546</v>
      </c>
      <c r="C13183" s="4"/>
      <c r="D13183" s="4"/>
      <c r="E13183" s="4"/>
      <c r="F13183" s="4"/>
      <c r="G13183" s="4"/>
      <c r="H13183" s="4"/>
      <c r="I13183" s="4"/>
    </row>
    <row r="13184" ht="15.75" customHeight="1">
      <c r="A13184" s="1">
        <v>294465.0</v>
      </c>
      <c r="B13184" s="5" t="s">
        <v>12547</v>
      </c>
      <c r="C13184" s="4"/>
      <c r="D13184" s="4"/>
      <c r="E13184" s="4"/>
      <c r="F13184" s="4"/>
      <c r="G13184" s="4"/>
      <c r="H13184" s="4"/>
      <c r="I13184" s="4"/>
    </row>
    <row r="13185" ht="15.75" customHeight="1">
      <c r="A13185" s="1">
        <v>294466.0</v>
      </c>
      <c r="B13185" s="5" t="s">
        <v>12548</v>
      </c>
      <c r="C13185" s="4"/>
      <c r="D13185" s="4"/>
      <c r="E13185" s="4"/>
      <c r="F13185" s="4"/>
      <c r="G13185" s="4"/>
      <c r="H13185" s="4"/>
      <c r="I13185" s="4"/>
    </row>
    <row r="13186" ht="15.75" customHeight="1">
      <c r="A13186" s="1">
        <v>294467.0</v>
      </c>
      <c r="B13186" s="5" t="s">
        <v>12549</v>
      </c>
      <c r="C13186" s="4"/>
      <c r="D13186" s="4"/>
      <c r="E13186" s="4"/>
      <c r="F13186" s="4"/>
      <c r="G13186" s="4"/>
      <c r="H13186" s="4"/>
      <c r="I13186" s="4"/>
    </row>
    <row r="13187" ht="15.75" customHeight="1">
      <c r="A13187" s="1">
        <v>294468.0</v>
      </c>
      <c r="B13187" s="5" t="s">
        <v>12550</v>
      </c>
      <c r="C13187" s="4"/>
      <c r="D13187" s="4"/>
      <c r="E13187" s="4"/>
      <c r="F13187" s="4"/>
      <c r="G13187" s="4"/>
      <c r="H13187" s="4"/>
      <c r="I13187" s="4"/>
    </row>
    <row r="13188" ht="15.75" customHeight="1">
      <c r="A13188" s="1">
        <v>294469.0</v>
      </c>
      <c r="B13188" s="5" t="s">
        <v>12551</v>
      </c>
      <c r="C13188" s="4"/>
      <c r="D13188" s="4"/>
      <c r="E13188" s="4"/>
      <c r="F13188" s="4"/>
      <c r="G13188" s="4"/>
      <c r="H13188" s="4"/>
      <c r="I13188" s="4"/>
    </row>
    <row r="13189" ht="15.75" customHeight="1">
      <c r="A13189" s="1">
        <v>294470.0</v>
      </c>
      <c r="B13189" s="5" t="s">
        <v>7875</v>
      </c>
      <c r="C13189" s="4"/>
      <c r="D13189" s="4"/>
      <c r="E13189" s="4"/>
      <c r="F13189" s="4"/>
      <c r="G13189" s="4"/>
      <c r="H13189" s="4"/>
      <c r="I13189" s="4"/>
    </row>
    <row r="13190" ht="15.75" customHeight="1">
      <c r="A13190" s="1">
        <v>294471.0</v>
      </c>
      <c r="B13190" s="5" t="s">
        <v>12552</v>
      </c>
      <c r="C13190" s="4"/>
      <c r="D13190" s="4"/>
      <c r="E13190" s="4"/>
      <c r="F13190" s="4"/>
      <c r="G13190" s="4"/>
      <c r="H13190" s="4"/>
      <c r="I13190" s="4"/>
    </row>
    <row r="13191" ht="15.75" customHeight="1">
      <c r="A13191" s="1">
        <v>294472.0</v>
      </c>
      <c r="B13191" s="5" t="s">
        <v>12553</v>
      </c>
      <c r="C13191" s="4"/>
      <c r="D13191" s="4"/>
      <c r="E13191" s="4"/>
      <c r="F13191" s="4"/>
      <c r="G13191" s="4"/>
      <c r="H13191" s="4"/>
      <c r="I13191" s="4"/>
    </row>
    <row r="13192" ht="15.75" customHeight="1">
      <c r="A13192" s="1">
        <v>294473.0</v>
      </c>
      <c r="B13192" s="5" t="s">
        <v>12554</v>
      </c>
      <c r="C13192" s="4"/>
      <c r="D13192" s="4"/>
      <c r="E13192" s="4"/>
      <c r="F13192" s="4"/>
      <c r="G13192" s="4"/>
      <c r="H13192" s="4"/>
      <c r="I13192" s="4"/>
    </row>
    <row r="13193" ht="15.75" customHeight="1">
      <c r="A13193" s="1">
        <v>294474.0</v>
      </c>
      <c r="B13193" s="5" t="s">
        <v>12555</v>
      </c>
      <c r="C13193" s="4"/>
      <c r="D13193" s="4"/>
      <c r="E13193" s="4"/>
      <c r="F13193" s="4"/>
      <c r="G13193" s="4"/>
      <c r="H13193" s="4"/>
      <c r="I13193" s="4"/>
    </row>
    <row r="13194" ht="15.75" customHeight="1">
      <c r="A13194" s="1">
        <v>294475.0</v>
      </c>
      <c r="B13194" s="5" t="s">
        <v>12556</v>
      </c>
      <c r="C13194" s="4"/>
      <c r="D13194" s="4"/>
      <c r="E13194" s="4"/>
      <c r="F13194" s="4"/>
      <c r="G13194" s="4"/>
      <c r="H13194" s="4"/>
      <c r="I13194" s="4"/>
    </row>
    <row r="13195" ht="15.75" customHeight="1">
      <c r="A13195" s="1">
        <v>294476.0</v>
      </c>
      <c r="B13195" s="5" t="s">
        <v>12557</v>
      </c>
      <c r="C13195" s="4"/>
      <c r="D13195" s="4"/>
      <c r="E13195" s="4"/>
      <c r="F13195" s="4"/>
      <c r="G13195" s="4"/>
      <c r="H13195" s="4"/>
      <c r="I13195" s="4"/>
    </row>
    <row r="13196" ht="15.75" customHeight="1">
      <c r="A13196" s="1">
        <v>294477.0</v>
      </c>
      <c r="B13196" s="5" t="s">
        <v>12558</v>
      </c>
      <c r="C13196" s="4"/>
      <c r="D13196" s="4"/>
      <c r="E13196" s="4"/>
      <c r="F13196" s="4"/>
      <c r="G13196" s="4"/>
      <c r="H13196" s="4"/>
      <c r="I13196" s="4"/>
    </row>
    <row r="13197" ht="15.75" customHeight="1">
      <c r="A13197" s="1">
        <v>294478.0</v>
      </c>
      <c r="B13197" s="5" t="s">
        <v>12559</v>
      </c>
      <c r="C13197" s="4"/>
      <c r="D13197" s="4"/>
      <c r="E13197" s="4"/>
      <c r="F13197" s="4"/>
      <c r="G13197" s="4"/>
      <c r="H13197" s="4"/>
      <c r="I13197" s="4"/>
    </row>
    <row r="13198" ht="15.75" customHeight="1">
      <c r="A13198" s="1">
        <v>294479.0</v>
      </c>
      <c r="B13198" s="5" t="s">
        <v>12560</v>
      </c>
      <c r="C13198" s="4"/>
      <c r="D13198" s="4"/>
      <c r="E13198" s="4"/>
      <c r="F13198" s="4"/>
      <c r="G13198" s="4"/>
      <c r="H13198" s="4"/>
      <c r="I13198" s="4"/>
    </row>
    <row r="13199" ht="15.75" customHeight="1">
      <c r="A13199" s="1">
        <v>294480.0</v>
      </c>
      <c r="B13199" s="5" t="s">
        <v>12561</v>
      </c>
      <c r="C13199" s="4"/>
      <c r="D13199" s="4"/>
      <c r="E13199" s="4"/>
      <c r="F13199" s="4"/>
      <c r="G13199" s="4"/>
      <c r="H13199" s="4"/>
      <c r="I13199" s="4"/>
    </row>
    <row r="13200" ht="15.75" customHeight="1">
      <c r="A13200" s="1">
        <v>294481.0</v>
      </c>
      <c r="B13200" s="5" t="s">
        <v>12562</v>
      </c>
      <c r="C13200" s="4"/>
      <c r="D13200" s="4"/>
      <c r="E13200" s="4"/>
      <c r="F13200" s="4"/>
      <c r="G13200" s="4"/>
      <c r="H13200" s="4"/>
      <c r="I13200" s="4"/>
    </row>
    <row r="13201" ht="15.75" customHeight="1">
      <c r="A13201" s="1">
        <v>294482.0</v>
      </c>
      <c r="B13201" s="5" t="s">
        <v>12563</v>
      </c>
      <c r="C13201" s="4"/>
      <c r="D13201" s="4"/>
      <c r="E13201" s="4"/>
      <c r="F13201" s="4"/>
      <c r="G13201" s="4"/>
      <c r="H13201" s="4"/>
      <c r="I13201" s="4"/>
    </row>
    <row r="13202" ht="15.75" customHeight="1">
      <c r="A13202" s="1">
        <v>294483.0</v>
      </c>
      <c r="B13202" s="5" t="s">
        <v>12564</v>
      </c>
      <c r="C13202" s="4"/>
      <c r="D13202" s="4"/>
      <c r="E13202" s="4"/>
      <c r="F13202" s="4"/>
      <c r="G13202" s="4"/>
      <c r="H13202" s="4"/>
      <c r="I13202" s="4"/>
    </row>
    <row r="13203" ht="15.75" customHeight="1">
      <c r="A13203" s="1">
        <v>294484.0</v>
      </c>
      <c r="B13203" s="5" t="s">
        <v>12565</v>
      </c>
      <c r="C13203" s="4"/>
      <c r="D13203" s="4"/>
      <c r="E13203" s="4"/>
      <c r="F13203" s="4"/>
      <c r="G13203" s="4"/>
      <c r="H13203" s="4"/>
      <c r="I13203" s="4"/>
    </row>
    <row r="13204" ht="15.75" customHeight="1">
      <c r="A13204" s="1">
        <v>294485.0</v>
      </c>
      <c r="B13204" s="5" t="s">
        <v>12566</v>
      </c>
      <c r="C13204" s="4"/>
      <c r="D13204" s="4"/>
      <c r="E13204" s="4"/>
      <c r="F13204" s="4"/>
      <c r="G13204" s="4"/>
      <c r="H13204" s="4"/>
      <c r="I13204" s="4"/>
    </row>
    <row r="13205" ht="15.75" customHeight="1">
      <c r="A13205" s="1">
        <v>294486.0</v>
      </c>
      <c r="B13205" s="5" t="s">
        <v>12567</v>
      </c>
      <c r="C13205" s="4"/>
      <c r="D13205" s="4"/>
      <c r="E13205" s="4"/>
      <c r="F13205" s="4"/>
      <c r="G13205" s="4"/>
      <c r="H13205" s="4"/>
      <c r="I13205" s="4"/>
    </row>
    <row r="13206" ht="15.75" customHeight="1">
      <c r="A13206" s="1">
        <v>294487.0</v>
      </c>
      <c r="B13206" s="5" t="s">
        <v>12568</v>
      </c>
      <c r="C13206" s="4"/>
      <c r="D13206" s="4"/>
      <c r="E13206" s="4"/>
      <c r="F13206" s="4"/>
      <c r="G13206" s="4"/>
      <c r="H13206" s="4"/>
      <c r="I13206" s="4"/>
    </row>
    <row r="13207" ht="15.75" customHeight="1">
      <c r="A13207" s="1">
        <v>294488.0</v>
      </c>
      <c r="B13207" s="5" t="s">
        <v>12569</v>
      </c>
      <c r="C13207" s="4"/>
      <c r="D13207" s="4"/>
      <c r="E13207" s="4"/>
      <c r="F13207" s="4"/>
      <c r="G13207" s="4"/>
      <c r="H13207" s="4"/>
      <c r="I13207" s="4"/>
    </row>
    <row r="13208" ht="15.75" customHeight="1">
      <c r="A13208" s="1">
        <v>294489.0</v>
      </c>
      <c r="B13208" s="5" t="s">
        <v>12570</v>
      </c>
      <c r="C13208" s="4"/>
      <c r="D13208" s="4"/>
      <c r="E13208" s="4"/>
      <c r="F13208" s="4"/>
      <c r="G13208" s="4"/>
      <c r="H13208" s="4"/>
      <c r="I13208" s="4"/>
    </row>
    <row r="13209" ht="15.75" customHeight="1">
      <c r="A13209" s="1">
        <v>294490.0</v>
      </c>
      <c r="B13209" s="5" t="s">
        <v>12571</v>
      </c>
      <c r="C13209" s="4"/>
      <c r="D13209" s="4"/>
      <c r="E13209" s="4"/>
      <c r="F13209" s="4"/>
      <c r="G13209" s="4"/>
      <c r="H13209" s="4"/>
      <c r="I13209" s="4"/>
    </row>
    <row r="13210" ht="15.75" customHeight="1">
      <c r="A13210" s="1">
        <v>294491.0</v>
      </c>
      <c r="B13210" s="5" t="s">
        <v>12572</v>
      </c>
      <c r="C13210" s="4"/>
      <c r="D13210" s="4"/>
      <c r="E13210" s="4"/>
      <c r="F13210" s="4"/>
      <c r="G13210" s="4"/>
      <c r="H13210" s="4"/>
      <c r="I13210" s="4"/>
    </row>
    <row r="13211" ht="15.75" customHeight="1">
      <c r="A13211" s="1">
        <v>294492.0</v>
      </c>
      <c r="B13211" s="5" t="s">
        <v>12573</v>
      </c>
      <c r="C13211" s="4"/>
      <c r="D13211" s="4"/>
      <c r="E13211" s="4"/>
      <c r="F13211" s="4"/>
      <c r="G13211" s="4"/>
      <c r="H13211" s="4"/>
      <c r="I13211" s="4"/>
    </row>
    <row r="13212" ht="15.75" customHeight="1">
      <c r="A13212" s="1">
        <v>294493.0</v>
      </c>
      <c r="B13212" s="5" t="s">
        <v>12574</v>
      </c>
      <c r="C13212" s="4"/>
      <c r="D13212" s="4"/>
      <c r="E13212" s="4"/>
      <c r="F13212" s="4"/>
      <c r="G13212" s="4"/>
      <c r="H13212" s="4"/>
      <c r="I13212" s="4"/>
    </row>
    <row r="13213" ht="15.75" customHeight="1">
      <c r="A13213" s="1">
        <v>294494.0</v>
      </c>
      <c r="B13213" s="5" t="s">
        <v>12575</v>
      </c>
      <c r="C13213" s="4"/>
      <c r="D13213" s="4"/>
      <c r="E13213" s="4"/>
      <c r="F13213" s="4"/>
      <c r="G13213" s="4"/>
      <c r="H13213" s="4"/>
      <c r="I13213" s="4"/>
    </row>
    <row r="13214" ht="15.75" customHeight="1">
      <c r="A13214" s="1">
        <v>294495.0</v>
      </c>
      <c r="B13214" s="5" t="s">
        <v>12576</v>
      </c>
      <c r="C13214" s="4"/>
      <c r="D13214" s="4"/>
      <c r="E13214" s="4"/>
      <c r="F13214" s="4"/>
      <c r="G13214" s="4"/>
      <c r="H13214" s="4"/>
      <c r="I13214" s="4"/>
    </row>
    <row r="13215" ht="15.75" customHeight="1">
      <c r="A13215" s="1">
        <v>294496.0</v>
      </c>
      <c r="B13215" s="5" t="s">
        <v>12577</v>
      </c>
      <c r="C13215" s="4"/>
      <c r="D13215" s="4"/>
      <c r="E13215" s="4"/>
      <c r="F13215" s="4"/>
      <c r="G13215" s="4"/>
      <c r="H13215" s="4"/>
      <c r="I13215" s="4"/>
    </row>
    <row r="13216" ht="15.75" customHeight="1">
      <c r="A13216" s="1">
        <v>294497.0</v>
      </c>
      <c r="B13216" s="5" t="s">
        <v>12578</v>
      </c>
      <c r="C13216" s="4"/>
      <c r="D13216" s="4"/>
      <c r="E13216" s="4"/>
      <c r="F13216" s="4"/>
      <c r="G13216" s="4"/>
      <c r="H13216" s="4"/>
      <c r="I13216" s="4"/>
    </row>
    <row r="13217" ht="15.75" customHeight="1">
      <c r="A13217" s="1">
        <v>294498.0</v>
      </c>
      <c r="B13217" s="5" t="s">
        <v>12579</v>
      </c>
      <c r="C13217" s="4"/>
      <c r="D13217" s="4"/>
      <c r="E13217" s="4"/>
      <c r="F13217" s="4"/>
      <c r="G13217" s="4"/>
      <c r="H13217" s="4"/>
      <c r="I13217" s="4"/>
    </row>
    <row r="13218" ht="15.75" customHeight="1">
      <c r="A13218" s="1">
        <v>294499.0</v>
      </c>
      <c r="B13218" s="5" t="s">
        <v>12580</v>
      </c>
      <c r="C13218" s="4"/>
      <c r="D13218" s="4"/>
      <c r="E13218" s="4"/>
      <c r="F13218" s="4"/>
      <c r="G13218" s="4"/>
      <c r="H13218" s="4"/>
      <c r="I13218" s="4"/>
    </row>
    <row r="13219" ht="15.75" customHeight="1">
      <c r="A13219" s="1">
        <v>294500.0</v>
      </c>
      <c r="B13219" s="5" t="s">
        <v>11673</v>
      </c>
      <c r="C13219" s="4"/>
      <c r="D13219" s="4"/>
      <c r="E13219" s="4"/>
      <c r="F13219" s="4"/>
      <c r="G13219" s="4"/>
      <c r="H13219" s="4"/>
      <c r="I13219" s="4"/>
    </row>
    <row r="13220" ht="15.75" customHeight="1">
      <c r="A13220" s="1">
        <v>294501.0</v>
      </c>
      <c r="B13220" s="5" t="s">
        <v>12581</v>
      </c>
      <c r="C13220" s="4"/>
      <c r="D13220" s="4"/>
      <c r="E13220" s="4"/>
      <c r="F13220" s="4"/>
      <c r="G13220" s="4"/>
      <c r="H13220" s="4"/>
      <c r="I13220" s="4"/>
    </row>
    <row r="13221" ht="15.75" customHeight="1">
      <c r="A13221" s="1">
        <v>294502.0</v>
      </c>
      <c r="B13221" s="5" t="s">
        <v>12582</v>
      </c>
      <c r="C13221" s="4"/>
      <c r="D13221" s="4"/>
      <c r="E13221" s="4"/>
      <c r="F13221" s="4"/>
      <c r="G13221" s="4"/>
      <c r="H13221" s="4"/>
      <c r="I13221" s="4"/>
    </row>
    <row r="13222" ht="15.75" customHeight="1">
      <c r="A13222" s="1">
        <v>294503.0</v>
      </c>
      <c r="B13222" s="5" t="s">
        <v>12583</v>
      </c>
      <c r="C13222" s="4"/>
      <c r="D13222" s="4"/>
      <c r="E13222" s="4"/>
      <c r="F13222" s="4"/>
      <c r="G13222" s="4"/>
      <c r="H13222" s="4"/>
      <c r="I13222" s="4"/>
    </row>
    <row r="13223" ht="15.75" customHeight="1">
      <c r="A13223" s="1">
        <v>294504.0</v>
      </c>
      <c r="B13223" s="5" t="s">
        <v>12584</v>
      </c>
      <c r="C13223" s="4"/>
      <c r="D13223" s="4"/>
      <c r="E13223" s="4"/>
      <c r="F13223" s="4"/>
      <c r="G13223" s="4"/>
      <c r="H13223" s="4"/>
      <c r="I13223" s="4"/>
    </row>
    <row r="13224" ht="15.75" customHeight="1">
      <c r="A13224" s="1">
        <v>294505.0</v>
      </c>
      <c r="B13224" s="5" t="s">
        <v>12585</v>
      </c>
      <c r="C13224" s="4"/>
      <c r="D13224" s="4"/>
      <c r="E13224" s="4"/>
      <c r="F13224" s="4"/>
      <c r="G13224" s="4"/>
      <c r="H13224" s="4"/>
      <c r="I13224" s="4"/>
    </row>
    <row r="13225" ht="15.75" customHeight="1">
      <c r="A13225" s="1">
        <v>294506.0</v>
      </c>
      <c r="B13225" s="5" t="s">
        <v>12586</v>
      </c>
      <c r="C13225" s="4"/>
      <c r="D13225" s="4"/>
      <c r="E13225" s="4"/>
      <c r="F13225" s="4"/>
      <c r="G13225" s="4"/>
      <c r="H13225" s="4"/>
      <c r="I13225" s="4"/>
    </row>
    <row r="13226" ht="15.75" customHeight="1">
      <c r="A13226" s="1">
        <v>294507.0</v>
      </c>
      <c r="B13226" s="5" t="s">
        <v>12587</v>
      </c>
      <c r="C13226" s="4"/>
      <c r="D13226" s="4"/>
      <c r="E13226" s="4"/>
      <c r="F13226" s="4"/>
      <c r="G13226" s="4"/>
      <c r="H13226" s="4"/>
      <c r="I13226" s="4"/>
    </row>
    <row r="13227" ht="15.75" customHeight="1">
      <c r="A13227" s="1">
        <v>294508.0</v>
      </c>
      <c r="B13227" s="5" t="s">
        <v>12588</v>
      </c>
      <c r="C13227" s="4"/>
      <c r="D13227" s="4"/>
      <c r="E13227" s="4"/>
      <c r="F13227" s="4"/>
      <c r="G13227" s="4"/>
      <c r="H13227" s="4"/>
      <c r="I13227" s="4"/>
    </row>
    <row r="13228" ht="15.75" customHeight="1">
      <c r="A13228" s="1">
        <v>294509.0</v>
      </c>
      <c r="B13228" s="5" t="s">
        <v>12589</v>
      </c>
      <c r="C13228" s="4"/>
      <c r="D13228" s="4"/>
      <c r="E13228" s="4"/>
      <c r="F13228" s="4"/>
      <c r="G13228" s="4"/>
      <c r="H13228" s="4"/>
      <c r="I13228" s="4"/>
    </row>
    <row r="13229" ht="15.75" customHeight="1">
      <c r="A13229" s="1">
        <v>294510.0</v>
      </c>
      <c r="B13229" s="5" t="s">
        <v>12590</v>
      </c>
      <c r="C13229" s="4"/>
      <c r="D13229" s="4"/>
      <c r="E13229" s="4"/>
      <c r="F13229" s="4"/>
      <c r="G13229" s="4"/>
      <c r="H13229" s="4"/>
      <c r="I13229" s="4"/>
    </row>
    <row r="13230" ht="15.75" customHeight="1">
      <c r="A13230" s="1">
        <v>294511.0</v>
      </c>
      <c r="B13230" s="5" t="s">
        <v>12591</v>
      </c>
      <c r="C13230" s="4"/>
      <c r="D13230" s="4"/>
      <c r="E13230" s="4"/>
      <c r="F13230" s="4"/>
      <c r="G13230" s="4"/>
      <c r="H13230" s="4"/>
      <c r="I13230" s="4"/>
    </row>
    <row r="13231" ht="15.75" customHeight="1">
      <c r="A13231" s="1">
        <v>294512.0</v>
      </c>
      <c r="B13231" s="5" t="s">
        <v>12592</v>
      </c>
      <c r="C13231" s="4"/>
      <c r="D13231" s="4"/>
      <c r="E13231" s="4"/>
      <c r="F13231" s="4"/>
      <c r="G13231" s="4"/>
      <c r="H13231" s="4"/>
      <c r="I13231" s="4"/>
    </row>
    <row r="13232" ht="15.75" customHeight="1">
      <c r="A13232" s="1">
        <v>294513.0</v>
      </c>
      <c r="B13232" s="5" t="s">
        <v>12593</v>
      </c>
      <c r="C13232" s="4"/>
      <c r="D13232" s="4"/>
      <c r="E13232" s="4"/>
      <c r="F13232" s="4"/>
      <c r="G13232" s="4"/>
      <c r="H13232" s="4"/>
      <c r="I13232" s="4"/>
    </row>
    <row r="13233" ht="15.75" customHeight="1">
      <c r="A13233" s="1">
        <v>294514.0</v>
      </c>
      <c r="B13233" s="5" t="s">
        <v>12594</v>
      </c>
      <c r="C13233" s="4"/>
      <c r="D13233" s="4"/>
      <c r="E13233" s="4"/>
      <c r="F13233" s="4"/>
      <c r="G13233" s="4"/>
      <c r="H13233" s="4"/>
      <c r="I13233" s="4"/>
    </row>
    <row r="13234" ht="15.75" customHeight="1">
      <c r="A13234" s="1">
        <v>294515.0</v>
      </c>
      <c r="B13234" s="5" t="s">
        <v>12595</v>
      </c>
      <c r="C13234" s="4"/>
      <c r="D13234" s="4"/>
      <c r="E13234" s="4"/>
      <c r="F13234" s="4"/>
      <c r="G13234" s="4"/>
      <c r="H13234" s="4"/>
      <c r="I13234" s="4"/>
    </row>
    <row r="13235" ht="15.75" customHeight="1">
      <c r="A13235" s="1">
        <v>294516.0</v>
      </c>
      <c r="B13235" s="5" t="s">
        <v>12596</v>
      </c>
      <c r="C13235" s="4"/>
      <c r="D13235" s="4"/>
      <c r="E13235" s="4"/>
      <c r="F13235" s="4"/>
      <c r="G13235" s="4"/>
      <c r="H13235" s="4"/>
      <c r="I13235" s="4"/>
    </row>
    <row r="13236" ht="15.75" customHeight="1">
      <c r="A13236" s="1">
        <v>294517.0</v>
      </c>
      <c r="B13236" s="5" t="s">
        <v>12597</v>
      </c>
      <c r="C13236" s="4"/>
      <c r="D13236" s="4"/>
      <c r="E13236" s="4"/>
      <c r="F13236" s="4"/>
      <c r="G13236" s="4"/>
      <c r="H13236" s="4"/>
      <c r="I13236" s="4"/>
    </row>
    <row r="13237" ht="15.75" customHeight="1">
      <c r="A13237" s="1">
        <v>294518.0</v>
      </c>
      <c r="B13237" s="5" t="s">
        <v>12598</v>
      </c>
      <c r="C13237" s="4"/>
      <c r="D13237" s="4"/>
      <c r="E13237" s="4"/>
      <c r="F13237" s="4"/>
      <c r="G13237" s="4"/>
      <c r="H13237" s="4"/>
      <c r="I13237" s="4"/>
    </row>
    <row r="13238" ht="15.75" customHeight="1">
      <c r="A13238" s="1">
        <v>294519.0</v>
      </c>
      <c r="B13238" s="5" t="s">
        <v>12599</v>
      </c>
      <c r="C13238" s="4"/>
      <c r="D13238" s="4"/>
      <c r="E13238" s="4"/>
      <c r="F13238" s="4"/>
      <c r="G13238" s="4"/>
      <c r="H13238" s="4"/>
      <c r="I13238" s="4"/>
    </row>
    <row r="13239" ht="15.75" customHeight="1">
      <c r="A13239" s="1">
        <v>294520.0</v>
      </c>
      <c r="B13239" s="5" t="s">
        <v>12600</v>
      </c>
      <c r="C13239" s="4"/>
      <c r="D13239" s="4"/>
      <c r="E13239" s="4"/>
      <c r="F13239" s="4"/>
      <c r="G13239" s="4"/>
      <c r="H13239" s="4"/>
      <c r="I13239" s="4"/>
    </row>
    <row r="13240" ht="15.75" customHeight="1">
      <c r="A13240" s="1">
        <v>294521.0</v>
      </c>
      <c r="B13240" s="5" t="s">
        <v>11945</v>
      </c>
      <c r="C13240" s="4"/>
      <c r="D13240" s="4"/>
      <c r="E13240" s="4"/>
      <c r="F13240" s="4"/>
      <c r="G13240" s="4"/>
      <c r="H13240" s="4"/>
      <c r="I13240" s="4"/>
    </row>
    <row r="13241" ht="15.75" customHeight="1">
      <c r="A13241" s="1">
        <v>294522.0</v>
      </c>
      <c r="B13241" s="5" t="s">
        <v>12601</v>
      </c>
      <c r="C13241" s="4"/>
      <c r="D13241" s="4"/>
      <c r="E13241" s="4"/>
      <c r="F13241" s="4"/>
      <c r="G13241" s="4"/>
      <c r="H13241" s="4"/>
      <c r="I13241" s="4"/>
    </row>
    <row r="13242" ht="15.75" customHeight="1">
      <c r="A13242" s="1">
        <v>294523.0</v>
      </c>
      <c r="B13242" s="5" t="s">
        <v>12602</v>
      </c>
      <c r="C13242" s="4"/>
      <c r="D13242" s="4"/>
      <c r="E13242" s="4"/>
      <c r="F13242" s="4"/>
      <c r="G13242" s="4"/>
      <c r="H13242" s="4"/>
      <c r="I13242" s="4"/>
    </row>
    <row r="13243" ht="15.75" customHeight="1">
      <c r="A13243" s="1">
        <v>294524.0</v>
      </c>
      <c r="B13243" s="5" t="s">
        <v>12603</v>
      </c>
      <c r="C13243" s="4"/>
      <c r="D13243" s="4"/>
      <c r="E13243" s="4"/>
      <c r="F13243" s="4"/>
      <c r="G13243" s="4"/>
      <c r="H13243" s="4"/>
      <c r="I13243" s="4"/>
    </row>
    <row r="13244" ht="15.75" customHeight="1">
      <c r="A13244" s="1">
        <v>294525.0</v>
      </c>
      <c r="B13244" s="5" t="s">
        <v>12604</v>
      </c>
      <c r="C13244" s="4"/>
      <c r="D13244" s="4"/>
      <c r="E13244" s="4"/>
      <c r="F13244" s="4"/>
      <c r="G13244" s="4"/>
      <c r="H13244" s="4"/>
      <c r="I13244" s="4"/>
    </row>
    <row r="13245" ht="15.75" customHeight="1">
      <c r="A13245" s="1">
        <v>294526.0</v>
      </c>
      <c r="B13245" s="5" t="s">
        <v>12605</v>
      </c>
      <c r="C13245" s="4"/>
      <c r="D13245" s="4"/>
      <c r="E13245" s="4"/>
      <c r="F13245" s="4"/>
      <c r="G13245" s="4"/>
      <c r="H13245" s="4"/>
      <c r="I13245" s="4"/>
    </row>
    <row r="13246" ht="15.75" customHeight="1">
      <c r="A13246" s="1">
        <v>294527.0</v>
      </c>
      <c r="B13246" s="5" t="s">
        <v>12606</v>
      </c>
      <c r="C13246" s="4"/>
      <c r="D13246" s="4"/>
      <c r="E13246" s="4"/>
      <c r="F13246" s="4"/>
      <c r="G13246" s="4"/>
      <c r="H13246" s="4"/>
      <c r="I13246" s="4"/>
    </row>
    <row r="13247" ht="15.75" customHeight="1">
      <c r="A13247" s="1">
        <v>294528.0</v>
      </c>
      <c r="B13247" s="5" t="s">
        <v>12607</v>
      </c>
      <c r="C13247" s="4"/>
      <c r="D13247" s="4"/>
      <c r="E13247" s="4"/>
      <c r="F13247" s="4"/>
      <c r="G13247" s="4"/>
      <c r="H13247" s="4"/>
      <c r="I13247" s="4"/>
    </row>
    <row r="13248" ht="15.75" customHeight="1">
      <c r="A13248" s="1">
        <v>294529.0</v>
      </c>
      <c r="B13248" s="5" t="s">
        <v>12608</v>
      </c>
      <c r="C13248" s="4"/>
      <c r="D13248" s="4"/>
      <c r="E13248" s="4"/>
      <c r="F13248" s="4"/>
      <c r="G13248" s="4"/>
      <c r="H13248" s="4"/>
      <c r="I13248" s="4"/>
    </row>
    <row r="13249" ht="15.75" customHeight="1">
      <c r="A13249" s="1">
        <v>294530.0</v>
      </c>
      <c r="B13249" s="5" t="s">
        <v>12609</v>
      </c>
      <c r="C13249" s="4"/>
      <c r="D13249" s="4"/>
      <c r="E13249" s="4"/>
      <c r="F13249" s="4"/>
      <c r="G13249" s="4"/>
      <c r="H13249" s="4"/>
      <c r="I13249" s="4"/>
    </row>
    <row r="13250" ht="15.75" customHeight="1">
      <c r="A13250" s="1">
        <v>294531.0</v>
      </c>
      <c r="B13250" s="5" t="s">
        <v>12610</v>
      </c>
      <c r="C13250" s="4"/>
      <c r="D13250" s="4"/>
      <c r="E13250" s="4"/>
      <c r="F13250" s="4"/>
      <c r="G13250" s="4"/>
      <c r="H13250" s="4"/>
      <c r="I13250" s="4"/>
    </row>
    <row r="13251" ht="15.75" customHeight="1">
      <c r="A13251" s="1">
        <v>294532.0</v>
      </c>
      <c r="B13251" s="5" t="s">
        <v>12611</v>
      </c>
      <c r="C13251" s="4"/>
      <c r="D13251" s="4"/>
      <c r="E13251" s="4"/>
      <c r="F13251" s="4"/>
      <c r="G13251" s="4"/>
      <c r="H13251" s="4"/>
      <c r="I13251" s="4"/>
    </row>
    <row r="13252" ht="15.75" customHeight="1">
      <c r="A13252" s="1">
        <v>294533.0</v>
      </c>
      <c r="B13252" s="5" t="s">
        <v>12612</v>
      </c>
      <c r="C13252" s="4"/>
      <c r="D13252" s="4"/>
      <c r="E13252" s="4"/>
      <c r="F13252" s="4"/>
      <c r="G13252" s="4"/>
      <c r="H13252" s="4"/>
      <c r="I13252" s="4"/>
    </row>
    <row r="13253" ht="15.75" customHeight="1">
      <c r="A13253" s="1">
        <v>294534.0</v>
      </c>
      <c r="B13253" s="5" t="s">
        <v>12613</v>
      </c>
      <c r="C13253" s="4"/>
      <c r="D13253" s="4"/>
      <c r="E13253" s="4"/>
      <c r="F13253" s="4"/>
      <c r="G13253" s="4"/>
      <c r="H13253" s="4"/>
      <c r="I13253" s="4"/>
    </row>
    <row r="13254" ht="15.75" customHeight="1">
      <c r="A13254" s="1">
        <v>294535.0</v>
      </c>
      <c r="B13254" s="5" t="s">
        <v>12614</v>
      </c>
      <c r="C13254" s="4"/>
      <c r="D13254" s="4"/>
      <c r="E13254" s="4"/>
      <c r="F13254" s="4"/>
      <c r="G13254" s="4"/>
      <c r="H13254" s="4"/>
      <c r="I13254" s="4"/>
    </row>
    <row r="13255" ht="15.75" customHeight="1">
      <c r="A13255" s="1">
        <v>294536.0</v>
      </c>
      <c r="B13255" s="5" t="s">
        <v>12615</v>
      </c>
      <c r="C13255" s="4"/>
      <c r="D13255" s="4"/>
      <c r="E13255" s="4"/>
      <c r="F13255" s="4"/>
      <c r="G13255" s="4"/>
      <c r="H13255" s="4"/>
      <c r="I13255" s="4"/>
    </row>
    <row r="13256" ht="15.75" customHeight="1">
      <c r="A13256" s="1">
        <v>294537.0</v>
      </c>
      <c r="B13256" s="5" t="s">
        <v>12616</v>
      </c>
      <c r="C13256" s="4"/>
      <c r="D13256" s="4"/>
      <c r="E13256" s="4"/>
      <c r="F13256" s="4"/>
      <c r="G13256" s="4"/>
      <c r="H13256" s="4"/>
      <c r="I13256" s="4"/>
    </row>
    <row r="13257" ht="15.75" customHeight="1">
      <c r="A13257" s="1">
        <v>294538.0</v>
      </c>
      <c r="B13257" s="5" t="s">
        <v>12617</v>
      </c>
      <c r="C13257" s="4"/>
      <c r="D13257" s="4"/>
      <c r="E13257" s="4"/>
      <c r="F13257" s="4"/>
      <c r="G13257" s="4"/>
      <c r="H13257" s="4"/>
      <c r="I13257" s="4"/>
    </row>
    <row r="13258" ht="15.75" customHeight="1">
      <c r="A13258" s="1">
        <v>294539.0</v>
      </c>
      <c r="B13258" s="5" t="s">
        <v>12596</v>
      </c>
      <c r="C13258" s="4"/>
      <c r="D13258" s="4"/>
      <c r="E13258" s="4"/>
      <c r="F13258" s="4"/>
      <c r="G13258" s="4"/>
      <c r="H13258" s="4"/>
      <c r="I13258" s="4"/>
    </row>
    <row r="13259" ht="15.75" customHeight="1">
      <c r="A13259" s="1">
        <v>294540.0</v>
      </c>
      <c r="B13259" s="5" t="s">
        <v>12618</v>
      </c>
      <c r="C13259" s="4"/>
      <c r="D13259" s="4"/>
      <c r="E13259" s="4"/>
      <c r="F13259" s="4"/>
      <c r="G13259" s="4"/>
      <c r="H13259" s="4"/>
      <c r="I13259" s="4"/>
    </row>
    <row r="13260" ht="15.75" customHeight="1">
      <c r="A13260" s="1">
        <v>294541.0</v>
      </c>
      <c r="B13260" s="5" t="s">
        <v>12619</v>
      </c>
      <c r="C13260" s="4"/>
      <c r="D13260" s="4"/>
      <c r="E13260" s="4"/>
      <c r="F13260" s="4"/>
      <c r="G13260" s="4"/>
      <c r="H13260" s="4"/>
      <c r="I13260" s="4"/>
    </row>
    <row r="13261" ht="15.75" customHeight="1">
      <c r="A13261" s="1">
        <v>294542.0</v>
      </c>
      <c r="B13261" s="5" t="s">
        <v>12620</v>
      </c>
      <c r="C13261" s="4"/>
      <c r="D13261" s="4"/>
      <c r="E13261" s="4"/>
      <c r="F13261" s="4"/>
      <c r="G13261" s="4"/>
      <c r="H13261" s="4"/>
      <c r="I13261" s="4"/>
    </row>
    <row r="13262" ht="15.75" customHeight="1">
      <c r="A13262" s="1">
        <v>294543.0</v>
      </c>
      <c r="B13262" s="5" t="s">
        <v>12621</v>
      </c>
      <c r="C13262" s="4"/>
      <c r="D13262" s="4"/>
      <c r="E13262" s="4"/>
      <c r="F13262" s="4"/>
      <c r="G13262" s="4"/>
      <c r="H13262" s="4"/>
      <c r="I13262" s="4"/>
    </row>
    <row r="13263" ht="15.75" customHeight="1">
      <c r="A13263" s="1">
        <v>294544.0</v>
      </c>
      <c r="B13263" s="5" t="s">
        <v>12622</v>
      </c>
      <c r="C13263" s="4"/>
      <c r="D13263" s="4"/>
      <c r="E13263" s="4"/>
      <c r="F13263" s="4"/>
      <c r="G13263" s="4"/>
      <c r="H13263" s="4"/>
      <c r="I13263" s="4"/>
    </row>
    <row r="13264" ht="15.75" customHeight="1">
      <c r="A13264" s="1">
        <v>294545.0</v>
      </c>
      <c r="B13264" s="5" t="s">
        <v>12623</v>
      </c>
      <c r="C13264" s="4"/>
      <c r="D13264" s="4"/>
      <c r="E13264" s="4"/>
      <c r="F13264" s="4"/>
      <c r="G13264" s="4"/>
      <c r="H13264" s="4"/>
      <c r="I13264" s="4"/>
    </row>
    <row r="13265" ht="15.75" customHeight="1">
      <c r="A13265" s="1">
        <v>294546.0</v>
      </c>
      <c r="B13265" s="5" t="s">
        <v>12624</v>
      </c>
      <c r="C13265" s="4"/>
      <c r="D13265" s="4"/>
      <c r="E13265" s="4"/>
      <c r="F13265" s="4"/>
      <c r="G13265" s="4"/>
      <c r="H13265" s="4"/>
      <c r="I13265" s="4"/>
    </row>
    <row r="13266" ht="15.75" customHeight="1">
      <c r="A13266" s="1">
        <v>294547.0</v>
      </c>
      <c r="B13266" s="5" t="s">
        <v>12625</v>
      </c>
      <c r="C13266" s="4"/>
      <c r="D13266" s="4"/>
      <c r="E13266" s="4"/>
      <c r="F13266" s="4"/>
      <c r="G13266" s="4"/>
      <c r="H13266" s="4"/>
      <c r="I13266" s="4"/>
    </row>
    <row r="13267" ht="15.75" customHeight="1">
      <c r="A13267" s="1">
        <v>294548.0</v>
      </c>
      <c r="B13267" s="5" t="s">
        <v>12626</v>
      </c>
      <c r="C13267" s="4"/>
      <c r="D13267" s="4"/>
      <c r="E13267" s="4"/>
      <c r="F13267" s="4"/>
      <c r="G13267" s="4"/>
      <c r="H13267" s="4"/>
      <c r="I13267" s="4"/>
    </row>
    <row r="13268" ht="15.75" customHeight="1">
      <c r="A13268" s="1">
        <v>294549.0</v>
      </c>
      <c r="B13268" s="5" t="s">
        <v>12627</v>
      </c>
      <c r="C13268" s="4"/>
      <c r="D13268" s="4"/>
      <c r="E13268" s="4"/>
      <c r="F13268" s="4"/>
      <c r="G13268" s="4"/>
      <c r="H13268" s="4"/>
      <c r="I13268" s="4"/>
    </row>
    <row r="13269" ht="15.75" customHeight="1">
      <c r="A13269" s="1">
        <v>294550.0</v>
      </c>
      <c r="B13269" s="5" t="s">
        <v>12628</v>
      </c>
      <c r="C13269" s="4"/>
      <c r="D13269" s="4"/>
      <c r="E13269" s="4"/>
      <c r="F13269" s="4"/>
      <c r="G13269" s="4"/>
      <c r="H13269" s="4"/>
      <c r="I13269" s="4"/>
    </row>
    <row r="13270" ht="15.75" customHeight="1">
      <c r="A13270" s="1">
        <v>294551.0</v>
      </c>
      <c r="B13270" s="5" t="s">
        <v>12617</v>
      </c>
      <c r="C13270" s="4"/>
      <c r="D13270" s="4"/>
      <c r="E13270" s="4"/>
      <c r="F13270" s="4"/>
      <c r="G13270" s="4"/>
      <c r="H13270" s="4"/>
      <c r="I13270" s="4"/>
    </row>
    <row r="13271" ht="15.75" customHeight="1">
      <c r="A13271" s="1">
        <v>294552.0</v>
      </c>
      <c r="B13271" s="5" t="s">
        <v>12629</v>
      </c>
      <c r="C13271" s="4"/>
      <c r="D13271" s="4"/>
      <c r="E13271" s="4"/>
      <c r="F13271" s="4"/>
      <c r="G13271" s="4"/>
      <c r="H13271" s="4"/>
      <c r="I13271" s="4"/>
    </row>
    <row r="13272" ht="15.75" customHeight="1">
      <c r="A13272" s="1">
        <v>294553.0</v>
      </c>
      <c r="B13272" s="5" t="s">
        <v>12630</v>
      </c>
      <c r="C13272" s="4"/>
      <c r="D13272" s="4"/>
      <c r="E13272" s="4"/>
      <c r="F13272" s="4"/>
      <c r="G13272" s="4"/>
      <c r="H13272" s="4"/>
      <c r="I13272" s="4"/>
    </row>
    <row r="13273" ht="15.75" customHeight="1">
      <c r="A13273" s="1">
        <v>294554.0</v>
      </c>
      <c r="B13273" s="5" t="s">
        <v>12631</v>
      </c>
      <c r="C13273" s="4"/>
      <c r="D13273" s="4"/>
      <c r="E13273" s="4"/>
      <c r="F13273" s="4"/>
      <c r="G13273" s="4"/>
      <c r="H13273" s="4"/>
      <c r="I13273" s="4"/>
    </row>
    <row r="13274" ht="15.75" customHeight="1">
      <c r="A13274" s="1">
        <v>294555.0</v>
      </c>
      <c r="B13274" s="5" t="s">
        <v>12632</v>
      </c>
      <c r="C13274" s="4"/>
      <c r="D13274" s="4"/>
      <c r="E13274" s="4"/>
      <c r="F13274" s="4"/>
      <c r="G13274" s="4"/>
      <c r="H13274" s="4"/>
      <c r="I13274" s="4"/>
    </row>
    <row r="13275" ht="15.75" customHeight="1">
      <c r="A13275" s="1">
        <v>294556.0</v>
      </c>
      <c r="B13275" s="5" t="s">
        <v>12633</v>
      </c>
      <c r="C13275" s="4"/>
      <c r="D13275" s="4"/>
      <c r="E13275" s="4"/>
      <c r="F13275" s="4"/>
      <c r="G13275" s="4"/>
      <c r="H13275" s="4"/>
      <c r="I13275" s="4"/>
    </row>
    <row r="13276" ht="15.75" customHeight="1">
      <c r="A13276" s="1">
        <v>294557.0</v>
      </c>
      <c r="B13276" s="5" t="s">
        <v>12634</v>
      </c>
      <c r="C13276" s="4"/>
      <c r="D13276" s="4"/>
      <c r="E13276" s="4"/>
      <c r="F13276" s="4"/>
      <c r="G13276" s="4"/>
      <c r="H13276" s="4"/>
      <c r="I13276" s="4"/>
    </row>
    <row r="13277" ht="15.75" customHeight="1">
      <c r="A13277" s="1">
        <v>294558.0</v>
      </c>
      <c r="B13277" s="5" t="s">
        <v>12635</v>
      </c>
      <c r="C13277" s="4"/>
      <c r="D13277" s="4"/>
      <c r="E13277" s="4"/>
      <c r="F13277" s="4"/>
      <c r="G13277" s="4"/>
      <c r="H13277" s="4"/>
      <c r="I13277" s="4"/>
    </row>
    <row r="13278" ht="15.75" customHeight="1">
      <c r="A13278" s="1">
        <v>294559.0</v>
      </c>
      <c r="B13278" s="5" t="s">
        <v>12636</v>
      </c>
      <c r="C13278" s="4"/>
      <c r="D13278" s="4"/>
      <c r="E13278" s="4"/>
      <c r="F13278" s="4"/>
      <c r="G13278" s="4"/>
      <c r="H13278" s="4"/>
      <c r="I13278" s="4"/>
    </row>
    <row r="13279" ht="15.75" customHeight="1">
      <c r="A13279" s="1">
        <v>294560.0</v>
      </c>
      <c r="B13279" s="5" t="s">
        <v>12637</v>
      </c>
      <c r="C13279" s="4"/>
      <c r="D13279" s="4"/>
      <c r="E13279" s="4"/>
      <c r="F13279" s="4"/>
      <c r="G13279" s="4"/>
      <c r="H13279" s="4"/>
      <c r="I13279" s="4"/>
    </row>
    <row r="13280" ht="15.75" customHeight="1">
      <c r="A13280" s="1">
        <v>294561.0</v>
      </c>
      <c r="B13280" s="5" t="s">
        <v>12591</v>
      </c>
      <c r="C13280" s="4"/>
      <c r="D13280" s="4"/>
      <c r="E13280" s="4"/>
      <c r="F13280" s="4"/>
      <c r="G13280" s="4"/>
      <c r="H13280" s="4"/>
      <c r="I13280" s="4"/>
    </row>
    <row r="13281" ht="15.75" customHeight="1">
      <c r="A13281" s="1">
        <v>294562.0</v>
      </c>
      <c r="B13281" s="5" t="s">
        <v>12638</v>
      </c>
      <c r="C13281" s="4"/>
      <c r="D13281" s="4"/>
      <c r="E13281" s="4"/>
      <c r="F13281" s="4"/>
      <c r="G13281" s="4"/>
      <c r="H13281" s="4"/>
      <c r="I13281" s="4"/>
    </row>
    <row r="13282" ht="15.75" customHeight="1">
      <c r="A13282" s="1">
        <v>294563.0</v>
      </c>
      <c r="B13282" s="5" t="s">
        <v>12639</v>
      </c>
      <c r="C13282" s="4"/>
      <c r="D13282" s="4"/>
      <c r="E13282" s="4"/>
      <c r="F13282" s="4"/>
      <c r="G13282" s="4"/>
      <c r="H13282" s="4"/>
      <c r="I13282" s="4"/>
    </row>
    <row r="13283" ht="15.75" customHeight="1">
      <c r="A13283" s="1">
        <v>294564.0</v>
      </c>
      <c r="B13283" s="5" t="s">
        <v>12640</v>
      </c>
      <c r="C13283" s="4"/>
      <c r="D13283" s="4"/>
      <c r="E13283" s="4"/>
      <c r="F13283" s="4"/>
      <c r="G13283" s="4"/>
      <c r="H13283" s="4"/>
      <c r="I13283" s="4"/>
    </row>
    <row r="13284" ht="15.75" customHeight="1">
      <c r="A13284" s="1">
        <v>294565.0</v>
      </c>
      <c r="B13284" s="5" t="s">
        <v>12641</v>
      </c>
      <c r="C13284" s="4"/>
      <c r="D13284" s="4"/>
      <c r="E13284" s="4"/>
      <c r="F13284" s="4"/>
      <c r="G13284" s="4"/>
      <c r="H13284" s="4"/>
      <c r="I13284" s="4"/>
    </row>
    <row r="13285" ht="15.75" customHeight="1">
      <c r="A13285" s="1">
        <v>294566.0</v>
      </c>
      <c r="B13285" s="5" t="s">
        <v>12642</v>
      </c>
      <c r="C13285" s="4"/>
      <c r="D13285" s="4"/>
      <c r="E13285" s="4"/>
      <c r="F13285" s="4"/>
      <c r="G13285" s="4"/>
      <c r="H13285" s="4"/>
      <c r="I13285" s="4"/>
    </row>
    <row r="13286" ht="15.75" customHeight="1">
      <c r="A13286" s="1">
        <v>294567.0</v>
      </c>
      <c r="B13286" s="5" t="s">
        <v>12643</v>
      </c>
      <c r="C13286" s="4"/>
      <c r="D13286" s="4"/>
      <c r="E13286" s="4"/>
      <c r="F13286" s="4"/>
      <c r="G13286" s="4"/>
      <c r="H13286" s="4"/>
      <c r="I13286" s="4"/>
    </row>
    <row r="13287" ht="15.75" customHeight="1">
      <c r="A13287" s="1">
        <v>294568.0</v>
      </c>
      <c r="B13287" s="5" t="s">
        <v>12644</v>
      </c>
      <c r="C13287" s="4"/>
      <c r="D13287" s="4"/>
      <c r="E13287" s="4"/>
      <c r="F13287" s="4"/>
      <c r="G13287" s="4"/>
      <c r="H13287" s="4"/>
      <c r="I13287" s="4"/>
    </row>
    <row r="13288" ht="15.75" customHeight="1">
      <c r="A13288" s="1">
        <v>294569.0</v>
      </c>
      <c r="B13288" s="5" t="s">
        <v>12645</v>
      </c>
      <c r="C13288" s="4"/>
      <c r="D13288" s="4"/>
      <c r="E13288" s="4"/>
      <c r="F13288" s="4"/>
      <c r="G13288" s="4"/>
      <c r="H13288" s="4"/>
      <c r="I13288" s="4"/>
    </row>
    <row r="13289" ht="15.75" customHeight="1">
      <c r="A13289" s="1">
        <v>294570.0</v>
      </c>
      <c r="B13289" s="5" t="s">
        <v>12646</v>
      </c>
      <c r="C13289" s="4"/>
      <c r="D13289" s="4"/>
      <c r="E13289" s="4"/>
      <c r="F13289" s="4"/>
      <c r="G13289" s="4"/>
      <c r="H13289" s="4"/>
      <c r="I13289" s="4"/>
    </row>
    <row r="13290" ht="15.75" customHeight="1">
      <c r="A13290" s="1">
        <v>294571.0</v>
      </c>
      <c r="B13290" s="5" t="s">
        <v>12647</v>
      </c>
      <c r="C13290" s="4"/>
      <c r="D13290" s="4"/>
      <c r="E13290" s="4"/>
      <c r="F13290" s="4"/>
      <c r="G13290" s="4"/>
      <c r="H13290" s="4"/>
      <c r="I13290" s="4"/>
    </row>
    <row r="13291" ht="15.75" customHeight="1">
      <c r="A13291" s="1">
        <v>294572.0</v>
      </c>
      <c r="B13291" s="5" t="s">
        <v>12648</v>
      </c>
      <c r="C13291" s="4"/>
      <c r="D13291" s="4"/>
      <c r="E13291" s="4"/>
      <c r="F13291" s="4"/>
      <c r="G13291" s="4"/>
      <c r="H13291" s="4"/>
      <c r="I13291" s="4"/>
    </row>
    <row r="13292" ht="15.75" customHeight="1">
      <c r="A13292" s="1">
        <v>294573.0</v>
      </c>
      <c r="B13292" s="5" t="s">
        <v>12649</v>
      </c>
      <c r="C13292" s="4"/>
      <c r="D13292" s="4"/>
      <c r="E13292" s="4"/>
      <c r="F13292" s="4"/>
      <c r="G13292" s="4"/>
      <c r="H13292" s="4"/>
      <c r="I13292" s="4"/>
    </row>
    <row r="13293" ht="15.75" customHeight="1">
      <c r="A13293" s="1">
        <v>294574.0</v>
      </c>
      <c r="B13293" s="5" t="s">
        <v>12650</v>
      </c>
      <c r="C13293" s="4"/>
      <c r="D13293" s="4"/>
      <c r="E13293" s="4"/>
      <c r="F13293" s="4"/>
      <c r="G13293" s="4"/>
      <c r="H13293" s="4"/>
      <c r="I13293" s="4"/>
    </row>
    <row r="13294" ht="15.75" customHeight="1">
      <c r="A13294" s="1">
        <v>294575.0</v>
      </c>
      <c r="B13294" s="5" t="s">
        <v>12651</v>
      </c>
      <c r="C13294" s="4"/>
      <c r="D13294" s="4"/>
      <c r="E13294" s="4"/>
      <c r="F13294" s="4"/>
      <c r="G13294" s="4"/>
      <c r="H13294" s="4"/>
      <c r="I13294" s="4"/>
    </row>
    <row r="13295" ht="15.75" customHeight="1">
      <c r="A13295" s="1">
        <v>294576.0</v>
      </c>
      <c r="B13295" s="5" t="s">
        <v>12652</v>
      </c>
      <c r="C13295" s="4"/>
      <c r="D13295" s="4"/>
      <c r="E13295" s="4"/>
      <c r="F13295" s="4"/>
      <c r="G13295" s="4"/>
      <c r="H13295" s="4"/>
      <c r="I13295" s="4"/>
    </row>
    <row r="13296" ht="15.75" customHeight="1">
      <c r="A13296" s="1">
        <v>294577.0</v>
      </c>
      <c r="B13296" s="5" t="s">
        <v>12653</v>
      </c>
      <c r="C13296" s="4"/>
      <c r="D13296" s="4"/>
      <c r="E13296" s="4"/>
      <c r="F13296" s="4"/>
      <c r="G13296" s="4"/>
      <c r="H13296" s="4"/>
      <c r="I13296" s="4"/>
    </row>
    <row r="13297" ht="15.75" customHeight="1">
      <c r="A13297" s="1">
        <v>294578.0</v>
      </c>
      <c r="B13297" s="5" t="s">
        <v>12654</v>
      </c>
      <c r="C13297" s="4"/>
      <c r="D13297" s="4"/>
      <c r="E13297" s="4"/>
      <c r="F13297" s="4"/>
      <c r="G13297" s="4"/>
      <c r="H13297" s="4"/>
      <c r="I13297" s="4"/>
    </row>
    <row r="13298" ht="15.75" customHeight="1">
      <c r="A13298" s="1">
        <v>294579.0</v>
      </c>
      <c r="B13298" s="5" t="s">
        <v>12655</v>
      </c>
      <c r="C13298" s="4"/>
      <c r="D13298" s="4"/>
      <c r="E13298" s="4"/>
      <c r="F13298" s="4"/>
      <c r="G13298" s="4"/>
      <c r="H13298" s="4"/>
      <c r="I13298" s="4"/>
    </row>
    <row r="13299" ht="15.75" customHeight="1">
      <c r="A13299" s="1">
        <v>294580.0</v>
      </c>
      <c r="B13299" s="5" t="s">
        <v>12656</v>
      </c>
      <c r="C13299" s="4"/>
      <c r="D13299" s="4"/>
      <c r="E13299" s="4"/>
      <c r="F13299" s="4"/>
      <c r="G13299" s="4"/>
      <c r="H13299" s="4"/>
      <c r="I13299" s="4"/>
    </row>
    <row r="13300" ht="15.75" customHeight="1">
      <c r="A13300" s="1">
        <v>294581.0</v>
      </c>
      <c r="B13300" s="5" t="s">
        <v>12657</v>
      </c>
      <c r="C13300" s="4"/>
      <c r="D13300" s="4"/>
      <c r="E13300" s="4"/>
      <c r="F13300" s="4"/>
      <c r="G13300" s="4"/>
      <c r="H13300" s="4"/>
      <c r="I13300" s="4"/>
    </row>
    <row r="13301" ht="15.75" customHeight="1">
      <c r="A13301" s="1">
        <v>294582.0</v>
      </c>
      <c r="B13301" s="5" t="s">
        <v>12658</v>
      </c>
      <c r="C13301" s="4"/>
      <c r="D13301" s="4"/>
      <c r="E13301" s="4"/>
      <c r="F13301" s="4"/>
      <c r="G13301" s="4"/>
      <c r="H13301" s="4"/>
      <c r="I13301" s="4"/>
    </row>
    <row r="13302" ht="15.75" customHeight="1">
      <c r="A13302" s="1">
        <v>294583.0</v>
      </c>
      <c r="B13302" s="5" t="s">
        <v>12659</v>
      </c>
      <c r="C13302" s="4"/>
      <c r="D13302" s="4"/>
      <c r="E13302" s="4"/>
      <c r="F13302" s="4"/>
      <c r="G13302" s="4"/>
      <c r="H13302" s="4"/>
      <c r="I13302" s="4"/>
    </row>
    <row r="13303" ht="15.75" customHeight="1">
      <c r="A13303" s="1">
        <v>294584.0</v>
      </c>
      <c r="B13303" s="5" t="s">
        <v>12660</v>
      </c>
      <c r="C13303" s="4"/>
      <c r="D13303" s="4"/>
      <c r="E13303" s="4"/>
      <c r="F13303" s="4"/>
      <c r="G13303" s="4"/>
      <c r="H13303" s="4"/>
      <c r="I13303" s="4"/>
    </row>
    <row r="13304" ht="15.75" customHeight="1">
      <c r="A13304" s="1">
        <v>294585.0</v>
      </c>
      <c r="B13304" s="5" t="s">
        <v>12661</v>
      </c>
      <c r="C13304" s="4"/>
      <c r="D13304" s="4"/>
      <c r="E13304" s="4"/>
      <c r="F13304" s="4"/>
      <c r="G13304" s="4"/>
      <c r="H13304" s="4"/>
      <c r="I13304" s="4"/>
    </row>
    <row r="13305" ht="15.75" customHeight="1">
      <c r="A13305" s="1">
        <v>294586.0</v>
      </c>
      <c r="B13305" s="5" t="s">
        <v>12591</v>
      </c>
      <c r="C13305" s="4"/>
      <c r="D13305" s="4"/>
      <c r="E13305" s="4"/>
      <c r="F13305" s="4"/>
      <c r="G13305" s="4"/>
      <c r="H13305" s="4"/>
      <c r="I13305" s="4"/>
    </row>
    <row r="13306" ht="15.75" customHeight="1">
      <c r="A13306" s="1">
        <v>294587.0</v>
      </c>
      <c r="B13306" s="5" t="s">
        <v>12662</v>
      </c>
      <c r="C13306" s="4"/>
      <c r="D13306" s="4"/>
      <c r="E13306" s="4"/>
      <c r="F13306" s="4"/>
      <c r="G13306" s="4"/>
      <c r="H13306" s="4"/>
      <c r="I13306" s="4"/>
    </row>
    <row r="13307" ht="15.75" customHeight="1">
      <c r="A13307" s="1">
        <v>294588.0</v>
      </c>
      <c r="B13307" s="5" t="s">
        <v>12663</v>
      </c>
      <c r="C13307" s="4"/>
      <c r="D13307" s="4"/>
      <c r="E13307" s="4"/>
      <c r="F13307" s="4"/>
      <c r="G13307" s="4"/>
      <c r="H13307" s="4"/>
      <c r="I13307" s="4"/>
    </row>
    <row r="13308" ht="15.75" customHeight="1">
      <c r="A13308" s="1">
        <v>294589.0</v>
      </c>
      <c r="B13308" s="5" t="s">
        <v>12268</v>
      </c>
      <c r="C13308" s="4"/>
      <c r="D13308" s="4"/>
      <c r="E13308" s="4"/>
      <c r="F13308" s="4"/>
      <c r="G13308" s="4"/>
      <c r="H13308" s="4"/>
      <c r="I13308" s="4"/>
    </row>
    <row r="13309" ht="15.75" customHeight="1">
      <c r="A13309" s="1">
        <v>294590.0</v>
      </c>
      <c r="B13309" s="5" t="s">
        <v>10730</v>
      </c>
      <c r="C13309" s="4"/>
      <c r="D13309" s="4"/>
      <c r="E13309" s="4"/>
      <c r="F13309" s="4"/>
      <c r="G13309" s="4"/>
      <c r="H13309" s="4"/>
      <c r="I13309" s="4"/>
    </row>
    <row r="13310" ht="15.75" customHeight="1">
      <c r="A13310" s="1">
        <v>294591.0</v>
      </c>
      <c r="B13310" s="5" t="s">
        <v>12664</v>
      </c>
      <c r="C13310" s="4"/>
      <c r="D13310" s="4"/>
      <c r="E13310" s="4"/>
      <c r="F13310" s="4"/>
      <c r="G13310" s="4"/>
      <c r="H13310" s="4"/>
      <c r="I13310" s="4"/>
    </row>
    <row r="13311" ht="15.75" customHeight="1">
      <c r="A13311" s="1">
        <v>294592.0</v>
      </c>
      <c r="B13311" s="5" t="s">
        <v>12665</v>
      </c>
      <c r="C13311" s="4"/>
      <c r="D13311" s="4"/>
      <c r="E13311" s="4"/>
      <c r="F13311" s="4"/>
      <c r="G13311" s="4"/>
      <c r="H13311" s="4"/>
      <c r="I13311" s="4"/>
    </row>
    <row r="13312" ht="15.75" customHeight="1">
      <c r="A13312" s="1">
        <v>294593.0</v>
      </c>
      <c r="B13312" s="5" t="s">
        <v>12268</v>
      </c>
      <c r="C13312" s="4"/>
      <c r="D13312" s="4"/>
      <c r="E13312" s="4"/>
      <c r="F13312" s="4"/>
      <c r="G13312" s="4"/>
      <c r="H13312" s="4"/>
      <c r="I13312" s="4"/>
    </row>
    <row r="13313" ht="15.75" customHeight="1">
      <c r="A13313" s="1">
        <v>294594.0</v>
      </c>
      <c r="B13313" s="5" t="s">
        <v>12666</v>
      </c>
      <c r="C13313" s="4"/>
      <c r="D13313" s="4"/>
      <c r="E13313" s="4"/>
      <c r="F13313" s="4"/>
      <c r="G13313" s="4"/>
      <c r="H13313" s="4"/>
      <c r="I13313" s="4"/>
    </row>
    <row r="13314" ht="15.75" customHeight="1">
      <c r="A13314" s="1">
        <v>294595.0</v>
      </c>
      <c r="B13314" s="5" t="s">
        <v>12667</v>
      </c>
      <c r="C13314" s="4"/>
      <c r="D13314" s="4"/>
      <c r="E13314" s="4"/>
      <c r="F13314" s="4"/>
      <c r="G13314" s="4"/>
      <c r="H13314" s="4"/>
      <c r="I13314" s="4"/>
    </row>
    <row r="13315" ht="15.75" customHeight="1">
      <c r="A13315" s="1">
        <v>294596.0</v>
      </c>
      <c r="B13315" s="5" t="s">
        <v>12668</v>
      </c>
      <c r="C13315" s="4"/>
      <c r="D13315" s="4"/>
      <c r="E13315" s="4"/>
      <c r="F13315" s="4"/>
      <c r="G13315" s="4"/>
      <c r="H13315" s="4"/>
      <c r="I13315" s="4"/>
    </row>
    <row r="13316" ht="15.75" customHeight="1">
      <c r="A13316" s="1">
        <v>294597.0</v>
      </c>
      <c r="B13316" s="5" t="s">
        <v>12669</v>
      </c>
      <c r="C13316" s="4"/>
      <c r="D13316" s="4"/>
      <c r="E13316" s="4"/>
      <c r="F13316" s="4"/>
      <c r="G13316" s="4"/>
      <c r="H13316" s="4"/>
      <c r="I13316" s="4"/>
    </row>
    <row r="13317" ht="15.75" customHeight="1">
      <c r="A13317" s="1">
        <v>294598.0</v>
      </c>
      <c r="B13317" s="5" t="s">
        <v>12670</v>
      </c>
      <c r="C13317" s="4"/>
      <c r="D13317" s="4"/>
      <c r="E13317" s="4"/>
      <c r="F13317" s="4"/>
      <c r="G13317" s="4"/>
      <c r="H13317" s="4"/>
      <c r="I13317" s="4"/>
    </row>
    <row r="13318" ht="15.75" customHeight="1">
      <c r="A13318" s="1">
        <v>294599.0</v>
      </c>
      <c r="B13318" s="5" t="s">
        <v>12671</v>
      </c>
      <c r="C13318" s="4"/>
      <c r="D13318" s="4"/>
      <c r="E13318" s="4"/>
      <c r="F13318" s="4"/>
      <c r="G13318" s="4"/>
      <c r="H13318" s="4"/>
      <c r="I13318" s="4"/>
    </row>
    <row r="13319" ht="15.75" customHeight="1">
      <c r="A13319" s="1">
        <v>294600.0</v>
      </c>
      <c r="B13319" s="5" t="s">
        <v>12672</v>
      </c>
      <c r="C13319" s="4"/>
      <c r="D13319" s="4"/>
      <c r="E13319" s="4"/>
      <c r="F13319" s="4"/>
      <c r="G13319" s="4"/>
      <c r="H13319" s="4"/>
      <c r="I13319" s="4"/>
    </row>
    <row r="13320" ht="15.75" customHeight="1">
      <c r="A13320" s="1">
        <v>294601.0</v>
      </c>
      <c r="B13320" s="5" t="s">
        <v>12673</v>
      </c>
      <c r="C13320" s="4"/>
      <c r="D13320" s="4"/>
      <c r="E13320" s="4"/>
      <c r="F13320" s="4"/>
      <c r="G13320" s="4"/>
      <c r="H13320" s="4"/>
      <c r="I13320" s="4"/>
    </row>
    <row r="13321" ht="15.75" customHeight="1">
      <c r="A13321" s="1">
        <v>294602.0</v>
      </c>
      <c r="B13321" s="5" t="s">
        <v>12674</v>
      </c>
      <c r="C13321" s="4"/>
      <c r="D13321" s="4"/>
      <c r="E13321" s="4"/>
      <c r="F13321" s="4"/>
      <c r="G13321" s="4"/>
      <c r="H13321" s="4"/>
      <c r="I13321" s="4"/>
    </row>
    <row r="13322" ht="15.75" customHeight="1">
      <c r="A13322" s="1">
        <v>294603.0</v>
      </c>
      <c r="B13322" s="5" t="s">
        <v>12675</v>
      </c>
      <c r="C13322" s="4"/>
      <c r="D13322" s="4"/>
      <c r="E13322" s="4"/>
      <c r="F13322" s="4"/>
      <c r="G13322" s="4"/>
      <c r="H13322" s="4"/>
      <c r="I13322" s="4"/>
    </row>
    <row r="13323" ht="15.75" customHeight="1">
      <c r="A13323" s="1">
        <v>294604.0</v>
      </c>
      <c r="B13323" s="5" t="s">
        <v>12676</v>
      </c>
      <c r="C13323" s="4"/>
      <c r="D13323" s="4"/>
      <c r="E13323" s="4"/>
      <c r="F13323" s="4"/>
      <c r="G13323" s="4"/>
      <c r="H13323" s="4"/>
      <c r="I13323" s="4"/>
    </row>
    <row r="13324" ht="15.75" customHeight="1">
      <c r="A13324" s="1">
        <v>294605.0</v>
      </c>
      <c r="B13324" s="5" t="s">
        <v>12677</v>
      </c>
      <c r="C13324" s="4"/>
      <c r="D13324" s="4"/>
      <c r="E13324" s="4"/>
      <c r="F13324" s="4"/>
      <c r="G13324" s="4"/>
      <c r="H13324" s="4"/>
      <c r="I13324" s="4"/>
    </row>
    <row r="13325" ht="15.75" customHeight="1">
      <c r="A13325" s="1">
        <v>294606.0</v>
      </c>
      <c r="B13325" s="5" t="s">
        <v>12678</v>
      </c>
      <c r="C13325" s="4"/>
      <c r="D13325" s="4"/>
      <c r="E13325" s="4"/>
      <c r="F13325" s="4"/>
      <c r="G13325" s="4"/>
      <c r="H13325" s="4"/>
      <c r="I13325" s="4"/>
    </row>
    <row r="13326" ht="15.75" customHeight="1">
      <c r="A13326" s="1">
        <v>294607.0</v>
      </c>
      <c r="B13326" s="5" t="s">
        <v>11922</v>
      </c>
      <c r="C13326" s="4"/>
      <c r="D13326" s="4"/>
      <c r="E13326" s="4"/>
      <c r="F13326" s="4"/>
      <c r="G13326" s="4"/>
      <c r="H13326" s="4"/>
      <c r="I13326" s="4"/>
    </row>
    <row r="13327" ht="15.75" customHeight="1">
      <c r="A13327" s="1">
        <v>294608.0</v>
      </c>
      <c r="B13327" s="5" t="s">
        <v>12679</v>
      </c>
      <c r="C13327" s="4"/>
      <c r="D13327" s="4"/>
      <c r="E13327" s="4"/>
      <c r="F13327" s="4"/>
      <c r="G13327" s="4"/>
      <c r="H13327" s="4"/>
      <c r="I13327" s="4"/>
    </row>
    <row r="13328" ht="15.75" customHeight="1">
      <c r="A13328" s="1">
        <v>294609.0</v>
      </c>
      <c r="B13328" s="5" t="s">
        <v>12680</v>
      </c>
      <c r="C13328" s="4"/>
      <c r="D13328" s="4"/>
      <c r="E13328" s="4"/>
      <c r="F13328" s="4"/>
      <c r="G13328" s="4"/>
      <c r="H13328" s="4"/>
      <c r="I13328" s="4"/>
    </row>
    <row r="13329" ht="15.75" customHeight="1">
      <c r="A13329" s="1">
        <v>294610.0</v>
      </c>
      <c r="B13329" s="5" t="s">
        <v>12681</v>
      </c>
      <c r="C13329" s="4"/>
      <c r="D13329" s="4"/>
      <c r="E13329" s="4"/>
      <c r="F13329" s="4"/>
      <c r="G13329" s="4"/>
      <c r="H13329" s="4"/>
      <c r="I13329" s="4"/>
    </row>
    <row r="13330" ht="15.75" customHeight="1">
      <c r="A13330" s="1">
        <v>294611.0</v>
      </c>
      <c r="B13330" s="5" t="s">
        <v>11563</v>
      </c>
      <c r="C13330" s="4"/>
      <c r="D13330" s="4"/>
      <c r="E13330" s="4"/>
      <c r="F13330" s="4"/>
      <c r="G13330" s="4"/>
      <c r="H13330" s="4"/>
      <c r="I13330" s="4"/>
    </row>
    <row r="13331" ht="15.75" customHeight="1">
      <c r="A13331" s="1">
        <v>294612.0</v>
      </c>
      <c r="B13331" s="5" t="s">
        <v>11563</v>
      </c>
      <c r="C13331" s="4"/>
      <c r="D13331" s="4"/>
      <c r="E13331" s="4"/>
      <c r="F13331" s="4"/>
      <c r="G13331" s="4"/>
      <c r="H13331" s="4"/>
      <c r="I13331" s="4"/>
    </row>
    <row r="13332" ht="15.75" customHeight="1">
      <c r="A13332" s="1">
        <v>294613.0</v>
      </c>
      <c r="B13332" s="5" t="s">
        <v>11563</v>
      </c>
      <c r="C13332" s="4"/>
      <c r="D13332" s="4"/>
      <c r="E13332" s="4"/>
      <c r="F13332" s="4"/>
      <c r="G13332" s="4"/>
      <c r="H13332" s="4"/>
      <c r="I13332" s="4"/>
    </row>
    <row r="13333" ht="15.75" customHeight="1">
      <c r="A13333" s="1">
        <v>294614.0</v>
      </c>
      <c r="B13333" s="5" t="s">
        <v>12682</v>
      </c>
      <c r="C13333" s="4"/>
      <c r="D13333" s="4"/>
      <c r="E13333" s="4"/>
      <c r="F13333" s="4"/>
      <c r="G13333" s="4"/>
      <c r="H13333" s="4"/>
      <c r="I13333" s="4"/>
    </row>
    <row r="13334" ht="15.75" customHeight="1">
      <c r="A13334" s="1">
        <v>294615.0</v>
      </c>
      <c r="B13334" s="5" t="s">
        <v>11563</v>
      </c>
      <c r="C13334" s="4"/>
      <c r="D13334" s="4"/>
      <c r="E13334" s="4"/>
      <c r="F13334" s="4"/>
      <c r="G13334" s="4"/>
      <c r="H13334" s="4"/>
      <c r="I13334" s="4"/>
    </row>
    <row r="13335" ht="15.75" customHeight="1">
      <c r="A13335" s="1">
        <v>294616.0</v>
      </c>
      <c r="B13335" s="5" t="s">
        <v>11563</v>
      </c>
      <c r="C13335" s="4"/>
      <c r="D13335" s="4"/>
      <c r="E13335" s="4"/>
      <c r="F13335" s="4"/>
      <c r="G13335" s="4"/>
      <c r="H13335" s="4"/>
      <c r="I13335" s="4"/>
    </row>
    <row r="13336" ht="15.75" customHeight="1">
      <c r="A13336" s="1">
        <v>294617.0</v>
      </c>
      <c r="B13336" s="5" t="s">
        <v>11563</v>
      </c>
      <c r="C13336" s="4"/>
      <c r="D13336" s="4"/>
      <c r="E13336" s="4"/>
      <c r="F13336" s="4"/>
      <c r="G13336" s="4"/>
      <c r="H13336" s="4"/>
      <c r="I13336" s="4"/>
    </row>
    <row r="13337" ht="15.75" customHeight="1">
      <c r="A13337" s="1">
        <v>294618.0</v>
      </c>
      <c r="B13337" s="5" t="s">
        <v>11563</v>
      </c>
      <c r="C13337" s="4"/>
      <c r="D13337" s="4"/>
      <c r="E13337" s="4"/>
      <c r="F13337" s="4"/>
      <c r="G13337" s="4"/>
      <c r="H13337" s="4"/>
      <c r="I13337" s="4"/>
    </row>
    <row r="13338" ht="15.75" customHeight="1">
      <c r="A13338" s="1">
        <v>294619.0</v>
      </c>
      <c r="B13338" s="5" t="s">
        <v>12683</v>
      </c>
      <c r="C13338" s="4"/>
      <c r="D13338" s="4"/>
      <c r="E13338" s="4"/>
      <c r="F13338" s="4"/>
      <c r="G13338" s="4"/>
      <c r="H13338" s="4"/>
      <c r="I13338" s="4"/>
    </row>
    <row r="13339" ht="15.75" customHeight="1">
      <c r="A13339" s="1">
        <v>294620.0</v>
      </c>
      <c r="B13339" s="5" t="s">
        <v>12684</v>
      </c>
      <c r="C13339" s="4"/>
      <c r="D13339" s="4"/>
      <c r="E13339" s="4"/>
      <c r="F13339" s="4"/>
      <c r="G13339" s="4"/>
      <c r="H13339" s="4"/>
      <c r="I13339" s="4"/>
    </row>
    <row r="13340" ht="15.75" customHeight="1">
      <c r="A13340" s="1">
        <v>294621.0</v>
      </c>
      <c r="B13340" s="5" t="s">
        <v>12685</v>
      </c>
      <c r="C13340" s="4"/>
      <c r="D13340" s="4"/>
      <c r="E13340" s="4"/>
      <c r="F13340" s="4"/>
      <c r="G13340" s="4"/>
      <c r="H13340" s="4"/>
      <c r="I13340" s="4"/>
    </row>
    <row r="13341" ht="15.75" customHeight="1">
      <c r="A13341" s="1">
        <v>294622.0</v>
      </c>
      <c r="B13341" s="5" t="s">
        <v>12686</v>
      </c>
      <c r="C13341" s="4"/>
      <c r="D13341" s="4"/>
      <c r="E13341" s="4"/>
      <c r="F13341" s="4"/>
      <c r="G13341" s="4"/>
      <c r="H13341" s="4"/>
      <c r="I13341" s="4"/>
    </row>
    <row r="13342" ht="15.75" customHeight="1">
      <c r="A13342" s="1">
        <v>294623.0</v>
      </c>
      <c r="B13342" s="5" t="s">
        <v>12687</v>
      </c>
      <c r="C13342" s="4"/>
      <c r="D13342" s="4"/>
      <c r="E13342" s="4"/>
      <c r="F13342" s="4"/>
      <c r="G13342" s="4"/>
      <c r="H13342" s="4"/>
      <c r="I13342" s="4"/>
    </row>
    <row r="13343" ht="15.75" customHeight="1">
      <c r="A13343" s="1">
        <v>294624.0</v>
      </c>
      <c r="B13343" s="5" t="s">
        <v>12688</v>
      </c>
      <c r="C13343" s="4"/>
      <c r="D13343" s="4"/>
      <c r="E13343" s="4"/>
      <c r="F13343" s="4"/>
      <c r="G13343" s="4"/>
      <c r="H13343" s="4"/>
      <c r="I13343" s="4"/>
    </row>
    <row r="13344" ht="15.75" customHeight="1">
      <c r="A13344" s="1">
        <v>294625.0</v>
      </c>
      <c r="B13344" s="5" t="s">
        <v>12689</v>
      </c>
      <c r="C13344" s="4"/>
      <c r="D13344" s="4"/>
      <c r="E13344" s="4"/>
      <c r="F13344" s="4"/>
      <c r="G13344" s="4"/>
      <c r="H13344" s="4"/>
      <c r="I13344" s="4"/>
    </row>
    <row r="13345" ht="15.75" customHeight="1">
      <c r="A13345" s="1">
        <v>294626.0</v>
      </c>
      <c r="B13345" s="5" t="s">
        <v>12690</v>
      </c>
      <c r="C13345" s="4"/>
      <c r="D13345" s="4"/>
      <c r="E13345" s="4"/>
      <c r="F13345" s="4"/>
      <c r="G13345" s="4"/>
      <c r="H13345" s="4"/>
      <c r="I13345" s="4"/>
    </row>
    <row r="13346" ht="15.75" customHeight="1">
      <c r="A13346" s="1">
        <v>294627.0</v>
      </c>
      <c r="B13346" s="5" t="s">
        <v>12691</v>
      </c>
      <c r="C13346" s="4"/>
      <c r="D13346" s="4"/>
      <c r="E13346" s="4"/>
      <c r="F13346" s="4"/>
      <c r="G13346" s="4"/>
      <c r="H13346" s="4"/>
      <c r="I13346" s="4"/>
    </row>
    <row r="13347" ht="15.75" customHeight="1">
      <c r="A13347" s="1">
        <v>294628.0</v>
      </c>
      <c r="B13347" s="5" t="s">
        <v>12692</v>
      </c>
      <c r="C13347" s="4"/>
      <c r="D13347" s="4"/>
      <c r="E13347" s="4"/>
      <c r="F13347" s="4"/>
      <c r="G13347" s="4"/>
      <c r="H13347" s="4"/>
      <c r="I13347" s="4"/>
    </row>
    <row r="13348" ht="15.75" customHeight="1">
      <c r="A13348" s="1">
        <v>294629.0</v>
      </c>
      <c r="B13348" s="5" t="s">
        <v>12693</v>
      </c>
      <c r="C13348" s="4"/>
      <c r="D13348" s="4"/>
      <c r="E13348" s="4"/>
      <c r="F13348" s="4"/>
      <c r="G13348" s="4"/>
      <c r="H13348" s="4"/>
      <c r="I13348" s="4"/>
    </row>
    <row r="13349" ht="15.75" customHeight="1">
      <c r="A13349" s="1">
        <v>294630.0</v>
      </c>
      <c r="B13349" s="5" t="s">
        <v>12694</v>
      </c>
      <c r="C13349" s="4"/>
      <c r="D13349" s="4"/>
      <c r="E13349" s="4"/>
      <c r="F13349" s="4"/>
      <c r="G13349" s="4"/>
      <c r="H13349" s="4"/>
      <c r="I13349" s="4"/>
    </row>
    <row r="13350" ht="15.75" customHeight="1">
      <c r="A13350" s="1">
        <v>294631.0</v>
      </c>
      <c r="B13350" s="5" t="s">
        <v>12695</v>
      </c>
      <c r="C13350" s="4"/>
      <c r="D13350" s="4"/>
      <c r="E13350" s="4"/>
      <c r="F13350" s="4"/>
      <c r="G13350" s="4"/>
      <c r="H13350" s="4"/>
      <c r="I13350" s="4"/>
    </row>
    <row r="13351" ht="15.75" customHeight="1">
      <c r="A13351" s="1">
        <v>294632.0</v>
      </c>
      <c r="B13351" s="5" t="s">
        <v>12696</v>
      </c>
      <c r="C13351" s="4"/>
      <c r="D13351" s="4"/>
      <c r="E13351" s="4"/>
      <c r="F13351" s="4"/>
      <c r="G13351" s="4"/>
      <c r="H13351" s="4"/>
      <c r="I13351" s="4"/>
    </row>
    <row r="13352" ht="15.75" customHeight="1">
      <c r="A13352" s="1">
        <v>294633.0</v>
      </c>
      <c r="B13352" s="5" t="s">
        <v>12697</v>
      </c>
      <c r="C13352" s="4"/>
      <c r="D13352" s="4"/>
      <c r="E13352" s="4"/>
      <c r="F13352" s="4"/>
      <c r="G13352" s="4"/>
      <c r="H13352" s="4"/>
      <c r="I13352" s="4"/>
    </row>
    <row r="13353" ht="15.75" customHeight="1">
      <c r="A13353" s="1">
        <v>294634.0</v>
      </c>
      <c r="B13353" s="5" t="s">
        <v>12693</v>
      </c>
      <c r="C13353" s="4"/>
      <c r="D13353" s="4"/>
      <c r="E13353" s="4"/>
      <c r="F13353" s="4"/>
      <c r="G13353" s="4"/>
      <c r="H13353" s="4"/>
      <c r="I13353" s="4"/>
    </row>
    <row r="13354" ht="15.75" customHeight="1">
      <c r="A13354" s="1">
        <v>294635.0</v>
      </c>
      <c r="B13354" s="5" t="s">
        <v>12698</v>
      </c>
      <c r="C13354" s="4"/>
      <c r="D13354" s="4"/>
      <c r="E13354" s="4"/>
      <c r="F13354" s="4"/>
      <c r="G13354" s="4"/>
      <c r="H13354" s="4"/>
      <c r="I13354" s="4"/>
    </row>
    <row r="13355" ht="15.75" customHeight="1">
      <c r="A13355" s="1">
        <v>294636.0</v>
      </c>
      <c r="B13355" s="5" t="s">
        <v>12699</v>
      </c>
      <c r="C13355" s="4"/>
      <c r="D13355" s="4"/>
      <c r="E13355" s="4"/>
      <c r="F13355" s="4"/>
      <c r="G13355" s="4"/>
      <c r="H13355" s="4"/>
      <c r="I13355" s="4"/>
    </row>
    <row r="13356" ht="15.75" customHeight="1">
      <c r="A13356" s="1">
        <v>294637.0</v>
      </c>
      <c r="B13356" s="5" t="s">
        <v>12700</v>
      </c>
      <c r="C13356" s="4"/>
      <c r="D13356" s="4"/>
      <c r="E13356" s="4"/>
      <c r="F13356" s="4"/>
      <c r="G13356" s="4"/>
      <c r="H13356" s="4"/>
      <c r="I13356" s="4"/>
    </row>
    <row r="13357" ht="15.75" customHeight="1">
      <c r="A13357" s="1">
        <v>294638.0</v>
      </c>
      <c r="B13357" s="5" t="s">
        <v>12701</v>
      </c>
      <c r="C13357" s="4"/>
      <c r="D13357" s="4"/>
      <c r="E13357" s="4"/>
      <c r="F13357" s="4"/>
      <c r="G13357" s="4"/>
      <c r="H13357" s="4"/>
      <c r="I13357" s="4"/>
    </row>
    <row r="13358" ht="15.75" customHeight="1">
      <c r="A13358" s="1">
        <v>294639.0</v>
      </c>
      <c r="B13358" s="5" t="s">
        <v>12702</v>
      </c>
      <c r="C13358" s="4"/>
      <c r="D13358" s="4"/>
      <c r="E13358" s="4"/>
      <c r="F13358" s="4"/>
      <c r="G13358" s="4"/>
      <c r="H13358" s="4"/>
      <c r="I13358" s="4"/>
    </row>
    <row r="13359" ht="15.75" customHeight="1">
      <c r="A13359" s="1">
        <v>294640.0</v>
      </c>
      <c r="B13359" s="5" t="s">
        <v>12703</v>
      </c>
      <c r="C13359" s="4"/>
      <c r="D13359" s="4"/>
      <c r="E13359" s="4"/>
      <c r="F13359" s="4"/>
      <c r="G13359" s="4"/>
      <c r="H13359" s="4"/>
      <c r="I13359" s="4"/>
    </row>
    <row r="13360" ht="15.75" customHeight="1">
      <c r="A13360" s="1">
        <v>294641.0</v>
      </c>
      <c r="B13360" s="5" t="s">
        <v>12704</v>
      </c>
      <c r="C13360" s="4"/>
      <c r="D13360" s="4"/>
      <c r="E13360" s="4"/>
      <c r="F13360" s="4"/>
      <c r="G13360" s="4"/>
      <c r="H13360" s="4"/>
      <c r="I13360" s="4"/>
    </row>
    <row r="13361" ht="15.75" customHeight="1">
      <c r="A13361" s="1">
        <v>294642.0</v>
      </c>
      <c r="B13361" s="5" t="s">
        <v>12705</v>
      </c>
      <c r="C13361" s="4"/>
      <c r="D13361" s="4"/>
      <c r="E13361" s="4"/>
      <c r="F13361" s="4"/>
      <c r="G13361" s="4"/>
      <c r="H13361" s="4"/>
      <c r="I13361" s="4"/>
    </row>
    <row r="13362" ht="15.75" customHeight="1">
      <c r="A13362" s="1">
        <v>294643.0</v>
      </c>
      <c r="B13362" s="5" t="s">
        <v>12706</v>
      </c>
      <c r="C13362" s="4"/>
      <c r="D13362" s="4"/>
      <c r="E13362" s="4"/>
      <c r="F13362" s="4"/>
      <c r="G13362" s="4"/>
      <c r="H13362" s="4"/>
      <c r="I13362" s="4"/>
    </row>
    <row r="13363" ht="15.75" customHeight="1">
      <c r="A13363" s="1">
        <v>294644.0</v>
      </c>
      <c r="B13363" s="5" t="s">
        <v>12707</v>
      </c>
      <c r="C13363" s="4"/>
      <c r="D13363" s="4"/>
      <c r="E13363" s="4"/>
      <c r="F13363" s="4"/>
      <c r="G13363" s="4"/>
      <c r="H13363" s="4"/>
      <c r="I13363" s="4"/>
    </row>
    <row r="13364" ht="15.75" customHeight="1">
      <c r="A13364" s="1">
        <v>294645.0</v>
      </c>
      <c r="B13364" s="5" t="s">
        <v>12708</v>
      </c>
      <c r="C13364" s="4"/>
      <c r="D13364" s="4"/>
      <c r="E13364" s="4"/>
      <c r="F13364" s="4"/>
      <c r="G13364" s="4"/>
      <c r="H13364" s="4"/>
      <c r="I13364" s="4"/>
    </row>
    <row r="13365" ht="15.75" customHeight="1">
      <c r="A13365" s="1">
        <v>294646.0</v>
      </c>
      <c r="B13365" s="5" t="s">
        <v>12709</v>
      </c>
      <c r="C13365" s="4"/>
      <c r="D13365" s="4"/>
      <c r="E13365" s="4"/>
      <c r="F13365" s="4"/>
      <c r="G13365" s="4"/>
      <c r="H13365" s="4"/>
      <c r="I13365" s="4"/>
    </row>
    <row r="13366" ht="15.75" customHeight="1">
      <c r="A13366" s="1">
        <v>294647.0</v>
      </c>
      <c r="B13366" s="5" t="s">
        <v>12710</v>
      </c>
      <c r="C13366" s="4"/>
      <c r="D13366" s="4"/>
      <c r="E13366" s="4"/>
      <c r="F13366" s="4"/>
      <c r="G13366" s="4"/>
      <c r="H13366" s="4"/>
      <c r="I13366" s="4"/>
    </row>
    <row r="13367" ht="15.75" customHeight="1">
      <c r="A13367" s="1">
        <v>294648.0</v>
      </c>
      <c r="B13367" s="5" t="s">
        <v>12711</v>
      </c>
      <c r="C13367" s="4"/>
      <c r="D13367" s="4"/>
      <c r="E13367" s="4"/>
      <c r="F13367" s="4"/>
      <c r="G13367" s="4"/>
      <c r="H13367" s="4"/>
      <c r="I13367" s="4"/>
    </row>
    <row r="13368" ht="15.75" customHeight="1">
      <c r="A13368" s="1">
        <v>294649.0</v>
      </c>
      <c r="B13368" s="5" t="s">
        <v>12712</v>
      </c>
      <c r="C13368" s="4"/>
      <c r="D13368" s="4"/>
      <c r="E13368" s="4"/>
      <c r="F13368" s="4"/>
      <c r="G13368" s="4"/>
      <c r="H13368" s="4"/>
      <c r="I13368" s="4"/>
    </row>
    <row r="13369" ht="15.75" customHeight="1">
      <c r="A13369" s="1">
        <v>294650.0</v>
      </c>
      <c r="B13369" s="5" t="s">
        <v>12713</v>
      </c>
      <c r="C13369" s="4"/>
      <c r="D13369" s="4"/>
      <c r="E13369" s="4"/>
      <c r="F13369" s="4"/>
      <c r="G13369" s="4"/>
      <c r="H13369" s="4"/>
      <c r="I13369" s="4"/>
    </row>
    <row r="13370" ht="15.75" customHeight="1">
      <c r="A13370" s="1">
        <v>294651.0</v>
      </c>
      <c r="B13370" s="5" t="s">
        <v>12714</v>
      </c>
      <c r="C13370" s="4"/>
      <c r="D13370" s="4"/>
      <c r="E13370" s="4"/>
      <c r="F13370" s="4"/>
      <c r="G13370" s="4"/>
      <c r="H13370" s="4"/>
      <c r="I13370" s="4"/>
    </row>
    <row r="13371" ht="15.75" customHeight="1">
      <c r="A13371" s="1">
        <v>294652.0</v>
      </c>
      <c r="B13371" s="5" t="s">
        <v>12715</v>
      </c>
      <c r="C13371" s="4"/>
      <c r="D13371" s="4"/>
      <c r="E13371" s="4"/>
      <c r="F13371" s="4"/>
      <c r="G13371" s="4"/>
      <c r="H13371" s="4"/>
      <c r="I13371" s="4"/>
    </row>
    <row r="13372" ht="15.75" customHeight="1">
      <c r="A13372" s="1">
        <v>294653.0</v>
      </c>
      <c r="B13372" s="5" t="s">
        <v>12716</v>
      </c>
      <c r="C13372" s="4"/>
      <c r="D13372" s="4"/>
      <c r="E13372" s="4"/>
      <c r="F13372" s="4"/>
      <c r="G13372" s="4"/>
      <c r="H13372" s="4"/>
      <c r="I13372" s="4"/>
    </row>
    <row r="13373" ht="15.75" customHeight="1">
      <c r="A13373" s="1">
        <v>294654.0</v>
      </c>
      <c r="B13373" s="5" t="s">
        <v>12717</v>
      </c>
      <c r="C13373" s="4"/>
      <c r="D13373" s="4"/>
      <c r="E13373" s="4"/>
      <c r="F13373" s="4"/>
      <c r="G13373" s="4"/>
      <c r="H13373" s="4"/>
      <c r="I13373" s="4"/>
    </row>
    <row r="13374" ht="15.75" customHeight="1">
      <c r="A13374" s="1">
        <v>294655.0</v>
      </c>
      <c r="B13374" s="5" t="s">
        <v>12718</v>
      </c>
      <c r="C13374" s="4"/>
      <c r="D13374" s="4"/>
      <c r="E13374" s="4"/>
      <c r="F13374" s="4"/>
      <c r="G13374" s="4"/>
      <c r="H13374" s="4"/>
      <c r="I13374" s="4"/>
    </row>
    <row r="13375" ht="15.75" customHeight="1">
      <c r="A13375" s="1">
        <v>294656.0</v>
      </c>
      <c r="B13375" s="5" t="s">
        <v>12719</v>
      </c>
      <c r="C13375" s="4"/>
      <c r="D13375" s="4"/>
      <c r="E13375" s="4"/>
      <c r="F13375" s="4"/>
      <c r="G13375" s="4"/>
      <c r="H13375" s="4"/>
      <c r="I13375" s="4"/>
    </row>
    <row r="13376" ht="15.75" customHeight="1">
      <c r="A13376" s="1">
        <v>294657.0</v>
      </c>
      <c r="B13376" s="5" t="s">
        <v>12720</v>
      </c>
      <c r="C13376" s="4"/>
      <c r="D13376" s="4"/>
      <c r="E13376" s="4"/>
      <c r="F13376" s="4"/>
      <c r="G13376" s="4"/>
      <c r="H13376" s="4"/>
      <c r="I13376" s="4"/>
    </row>
    <row r="13377" ht="15.75" customHeight="1">
      <c r="A13377" s="1">
        <v>294658.0</v>
      </c>
      <c r="B13377" s="5" t="s">
        <v>12721</v>
      </c>
      <c r="C13377" s="4"/>
      <c r="D13377" s="4"/>
      <c r="E13377" s="4"/>
      <c r="F13377" s="4"/>
      <c r="G13377" s="4"/>
      <c r="H13377" s="4"/>
      <c r="I13377" s="4"/>
    </row>
    <row r="13378" ht="15.75" customHeight="1">
      <c r="A13378" s="1">
        <v>294659.0</v>
      </c>
      <c r="B13378" s="5" t="s">
        <v>12722</v>
      </c>
      <c r="C13378" s="4"/>
      <c r="D13378" s="4"/>
      <c r="E13378" s="4"/>
      <c r="F13378" s="4"/>
      <c r="G13378" s="4"/>
      <c r="H13378" s="4"/>
      <c r="I13378" s="4"/>
    </row>
    <row r="13379" ht="15.75" customHeight="1">
      <c r="A13379" s="1">
        <v>294660.0</v>
      </c>
      <c r="B13379" s="5" t="s">
        <v>12723</v>
      </c>
      <c r="C13379" s="4"/>
      <c r="D13379" s="4"/>
      <c r="E13379" s="4"/>
      <c r="F13379" s="4"/>
      <c r="G13379" s="4"/>
      <c r="H13379" s="4"/>
      <c r="I13379" s="4"/>
    </row>
    <row r="13380" ht="15.75" customHeight="1">
      <c r="A13380" s="1">
        <v>294661.0</v>
      </c>
      <c r="B13380" s="5" t="s">
        <v>12724</v>
      </c>
      <c r="C13380" s="4"/>
      <c r="D13380" s="4"/>
      <c r="E13380" s="4"/>
      <c r="F13380" s="4"/>
      <c r="G13380" s="4"/>
      <c r="H13380" s="4"/>
      <c r="I13380" s="4"/>
    </row>
    <row r="13381" ht="15.75" customHeight="1">
      <c r="A13381" s="1">
        <v>294662.0</v>
      </c>
      <c r="B13381" s="5" t="s">
        <v>12725</v>
      </c>
      <c r="C13381" s="4"/>
      <c r="D13381" s="4"/>
      <c r="E13381" s="4"/>
      <c r="F13381" s="4"/>
      <c r="G13381" s="4"/>
      <c r="H13381" s="4"/>
      <c r="I13381" s="4"/>
    </row>
    <row r="13382" ht="15.75" customHeight="1">
      <c r="A13382" s="1">
        <v>294663.0</v>
      </c>
      <c r="B13382" s="5" t="s">
        <v>12726</v>
      </c>
      <c r="C13382" s="4"/>
      <c r="D13382" s="4"/>
      <c r="E13382" s="4"/>
      <c r="F13382" s="4"/>
      <c r="G13382" s="4"/>
      <c r="H13382" s="4"/>
      <c r="I13382" s="4"/>
    </row>
    <row r="13383" ht="15.75" customHeight="1">
      <c r="A13383" s="1">
        <v>294664.0</v>
      </c>
      <c r="B13383" s="5" t="s">
        <v>12727</v>
      </c>
      <c r="C13383" s="4"/>
      <c r="D13383" s="4"/>
      <c r="E13383" s="4"/>
      <c r="F13383" s="4"/>
      <c r="G13383" s="4"/>
      <c r="H13383" s="4"/>
      <c r="I13383" s="4"/>
    </row>
    <row r="13384" ht="15.75" customHeight="1">
      <c r="A13384" s="1">
        <v>294665.0</v>
      </c>
      <c r="B13384" s="5" t="s">
        <v>12728</v>
      </c>
      <c r="C13384" s="4"/>
      <c r="D13384" s="4"/>
      <c r="E13384" s="4"/>
      <c r="F13384" s="4"/>
      <c r="G13384" s="4"/>
      <c r="H13384" s="4"/>
      <c r="I13384" s="4"/>
    </row>
    <row r="13385" ht="15.75" customHeight="1">
      <c r="A13385" s="1">
        <v>294666.0</v>
      </c>
      <c r="B13385" s="5" t="s">
        <v>12729</v>
      </c>
      <c r="C13385" s="4"/>
      <c r="D13385" s="4"/>
      <c r="E13385" s="4"/>
      <c r="F13385" s="4"/>
      <c r="G13385" s="4"/>
      <c r="H13385" s="4"/>
      <c r="I13385" s="4"/>
    </row>
    <row r="13386" ht="15.75" customHeight="1">
      <c r="A13386" s="1">
        <v>294667.0</v>
      </c>
      <c r="B13386" s="5" t="s">
        <v>12730</v>
      </c>
      <c r="C13386" s="4"/>
      <c r="D13386" s="4"/>
      <c r="E13386" s="4"/>
      <c r="F13386" s="4"/>
      <c r="G13386" s="4"/>
      <c r="H13386" s="4"/>
      <c r="I13386" s="4"/>
    </row>
    <row r="13387" ht="15.75" customHeight="1">
      <c r="A13387" s="1">
        <v>294668.0</v>
      </c>
      <c r="B13387" s="5" t="s">
        <v>12731</v>
      </c>
      <c r="C13387" s="4"/>
      <c r="D13387" s="4"/>
      <c r="E13387" s="4"/>
      <c r="F13387" s="4"/>
      <c r="G13387" s="4"/>
      <c r="H13387" s="4"/>
      <c r="I13387" s="4"/>
    </row>
    <row r="13388" ht="15.75" customHeight="1">
      <c r="A13388" s="1">
        <v>294669.0</v>
      </c>
      <c r="B13388" s="5" t="s">
        <v>12732</v>
      </c>
      <c r="C13388" s="4"/>
      <c r="D13388" s="4"/>
      <c r="E13388" s="4"/>
      <c r="F13388" s="4"/>
      <c r="G13388" s="4"/>
      <c r="H13388" s="4"/>
      <c r="I13388" s="4"/>
    </row>
    <row r="13389" ht="15.75" customHeight="1">
      <c r="A13389" s="1">
        <v>294670.0</v>
      </c>
      <c r="B13389" s="5" t="s">
        <v>12733</v>
      </c>
      <c r="C13389" s="4"/>
      <c r="D13389" s="4"/>
      <c r="E13389" s="4"/>
      <c r="F13389" s="4"/>
      <c r="G13389" s="4"/>
      <c r="H13389" s="4"/>
      <c r="I13389" s="4"/>
    </row>
    <row r="13390" ht="15.75" customHeight="1">
      <c r="A13390" s="1">
        <v>294671.0</v>
      </c>
      <c r="B13390" s="5" t="s">
        <v>12734</v>
      </c>
      <c r="C13390" s="4"/>
      <c r="D13390" s="4"/>
      <c r="E13390" s="4"/>
      <c r="F13390" s="4"/>
      <c r="G13390" s="4"/>
      <c r="H13390" s="4"/>
      <c r="I13390" s="4"/>
    </row>
    <row r="13391" ht="15.75" customHeight="1">
      <c r="A13391" s="1">
        <v>294672.0</v>
      </c>
      <c r="B13391" s="5" t="s">
        <v>12735</v>
      </c>
      <c r="C13391" s="4"/>
      <c r="D13391" s="4"/>
      <c r="E13391" s="4"/>
      <c r="F13391" s="4"/>
      <c r="G13391" s="4"/>
      <c r="H13391" s="4"/>
      <c r="I13391" s="4"/>
    </row>
    <row r="13392" ht="15.75" customHeight="1">
      <c r="A13392" s="1">
        <v>294673.0</v>
      </c>
      <c r="B13392" s="5" t="s">
        <v>12736</v>
      </c>
      <c r="C13392" s="4"/>
      <c r="D13392" s="4"/>
      <c r="E13392" s="4"/>
      <c r="F13392" s="4"/>
      <c r="G13392" s="4"/>
      <c r="H13392" s="4"/>
      <c r="I13392" s="4"/>
    </row>
    <row r="13393" ht="15.75" customHeight="1">
      <c r="A13393" s="1">
        <v>294674.0</v>
      </c>
      <c r="B13393" s="5" t="s">
        <v>12737</v>
      </c>
      <c r="C13393" s="4"/>
      <c r="D13393" s="4"/>
      <c r="E13393" s="4"/>
      <c r="F13393" s="4"/>
      <c r="G13393" s="4"/>
      <c r="H13393" s="4"/>
      <c r="I13393" s="4"/>
    </row>
    <row r="13394" ht="15.75" customHeight="1">
      <c r="A13394" s="1">
        <v>294675.0</v>
      </c>
      <c r="B13394" s="5" t="s">
        <v>12738</v>
      </c>
      <c r="C13394" s="4"/>
      <c r="D13394" s="4"/>
      <c r="E13394" s="4"/>
      <c r="F13394" s="4"/>
      <c r="G13394" s="4"/>
      <c r="H13394" s="4"/>
      <c r="I13394" s="4"/>
    </row>
    <row r="13395" ht="15.75" customHeight="1">
      <c r="A13395" s="1">
        <v>294676.0</v>
      </c>
      <c r="B13395" s="5" t="s">
        <v>12739</v>
      </c>
      <c r="C13395" s="4"/>
      <c r="D13395" s="4"/>
      <c r="E13395" s="4"/>
      <c r="F13395" s="4"/>
      <c r="G13395" s="4"/>
      <c r="H13395" s="4"/>
      <c r="I13395" s="4"/>
    </row>
    <row r="13396" ht="15.75" customHeight="1">
      <c r="A13396" s="1">
        <v>294677.0</v>
      </c>
      <c r="B13396" s="5" t="s">
        <v>12740</v>
      </c>
      <c r="C13396" s="4"/>
      <c r="D13396" s="4"/>
      <c r="E13396" s="4"/>
      <c r="F13396" s="4"/>
      <c r="G13396" s="4"/>
      <c r="H13396" s="4"/>
      <c r="I13396" s="4"/>
    </row>
    <row r="13397" ht="15.75" customHeight="1">
      <c r="A13397" s="1">
        <v>294678.0</v>
      </c>
      <c r="B13397" s="5" t="s">
        <v>12741</v>
      </c>
      <c r="C13397" s="4"/>
      <c r="D13397" s="4"/>
      <c r="E13397" s="4"/>
      <c r="F13397" s="4"/>
      <c r="G13397" s="4"/>
      <c r="H13397" s="4"/>
      <c r="I13397" s="4"/>
    </row>
    <row r="13398" ht="15.75" customHeight="1">
      <c r="A13398" s="1">
        <v>294679.0</v>
      </c>
      <c r="B13398" s="5" t="s">
        <v>12742</v>
      </c>
      <c r="C13398" s="4"/>
      <c r="D13398" s="4"/>
      <c r="E13398" s="4"/>
      <c r="F13398" s="4"/>
      <c r="G13398" s="4"/>
      <c r="H13398" s="4"/>
      <c r="I13398" s="4"/>
    </row>
    <row r="13399" ht="15.75" customHeight="1">
      <c r="A13399" s="1">
        <v>294680.0</v>
      </c>
      <c r="B13399" s="5" t="s">
        <v>12743</v>
      </c>
      <c r="C13399" s="4"/>
      <c r="D13399" s="4"/>
      <c r="E13399" s="4"/>
      <c r="F13399" s="4"/>
      <c r="G13399" s="4"/>
      <c r="H13399" s="4"/>
      <c r="I13399" s="4"/>
    </row>
    <row r="13400" ht="15.75" customHeight="1">
      <c r="A13400" s="1">
        <v>294681.0</v>
      </c>
      <c r="B13400" s="5" t="s">
        <v>12744</v>
      </c>
      <c r="C13400" s="4"/>
      <c r="D13400" s="4"/>
      <c r="E13400" s="4"/>
      <c r="F13400" s="4"/>
      <c r="G13400" s="4"/>
      <c r="H13400" s="4"/>
      <c r="I13400" s="4"/>
    </row>
    <row r="13401" ht="15.75" customHeight="1">
      <c r="A13401" s="1">
        <v>294682.0</v>
      </c>
      <c r="B13401" s="5" t="s">
        <v>12745</v>
      </c>
      <c r="C13401" s="4"/>
      <c r="D13401" s="4"/>
      <c r="E13401" s="4"/>
      <c r="F13401" s="4"/>
      <c r="G13401" s="4"/>
      <c r="H13401" s="4"/>
      <c r="I13401" s="4"/>
    </row>
    <row r="13402" ht="15.75" customHeight="1">
      <c r="A13402" s="1">
        <v>294683.0</v>
      </c>
      <c r="B13402" s="5" t="s">
        <v>12746</v>
      </c>
      <c r="C13402" s="4"/>
      <c r="D13402" s="4"/>
      <c r="E13402" s="4"/>
      <c r="F13402" s="4"/>
      <c r="G13402" s="4"/>
      <c r="H13402" s="4"/>
      <c r="I13402" s="4"/>
    </row>
    <row r="13403" ht="15.75" customHeight="1">
      <c r="A13403" s="1">
        <v>294684.0</v>
      </c>
      <c r="B13403" s="5" t="s">
        <v>12747</v>
      </c>
      <c r="C13403" s="4"/>
      <c r="D13403" s="4"/>
      <c r="E13403" s="4"/>
      <c r="F13403" s="4"/>
      <c r="G13403" s="4"/>
      <c r="H13403" s="4"/>
      <c r="I13403" s="4"/>
    </row>
    <row r="13404" ht="15.75" customHeight="1">
      <c r="A13404" s="1">
        <v>294685.0</v>
      </c>
      <c r="B13404" s="5" t="s">
        <v>12748</v>
      </c>
      <c r="C13404" s="4"/>
      <c r="D13404" s="4"/>
      <c r="E13404" s="4"/>
      <c r="F13404" s="4"/>
      <c r="G13404" s="4"/>
      <c r="H13404" s="4"/>
      <c r="I13404" s="4"/>
    </row>
    <row r="13405" ht="15.75" customHeight="1">
      <c r="A13405" s="1">
        <v>294686.0</v>
      </c>
      <c r="B13405" s="5" t="s">
        <v>12749</v>
      </c>
      <c r="C13405" s="4"/>
      <c r="D13405" s="4"/>
      <c r="E13405" s="4"/>
      <c r="F13405" s="4"/>
      <c r="G13405" s="4"/>
      <c r="H13405" s="4"/>
      <c r="I13405" s="4"/>
    </row>
    <row r="13406" ht="15.75" customHeight="1">
      <c r="A13406" s="1">
        <v>294687.0</v>
      </c>
      <c r="B13406" s="5" t="s">
        <v>12750</v>
      </c>
      <c r="C13406" s="4"/>
      <c r="D13406" s="4"/>
      <c r="E13406" s="4"/>
      <c r="F13406" s="4"/>
      <c r="G13406" s="4"/>
      <c r="H13406" s="4"/>
      <c r="I13406" s="4"/>
    </row>
    <row r="13407" ht="15.75" customHeight="1">
      <c r="A13407" s="1">
        <v>294688.0</v>
      </c>
      <c r="B13407" s="5" t="s">
        <v>12751</v>
      </c>
      <c r="C13407" s="4"/>
      <c r="D13407" s="4"/>
      <c r="E13407" s="4"/>
      <c r="F13407" s="4"/>
      <c r="G13407" s="4"/>
      <c r="H13407" s="4"/>
      <c r="I13407" s="4"/>
    </row>
    <row r="13408" ht="15.75" customHeight="1">
      <c r="A13408" s="1">
        <v>294689.0</v>
      </c>
      <c r="B13408" s="5" t="s">
        <v>12752</v>
      </c>
      <c r="C13408" s="4"/>
      <c r="D13408" s="4"/>
      <c r="E13408" s="4"/>
      <c r="F13408" s="4"/>
      <c r="G13408" s="4"/>
      <c r="H13408" s="4"/>
      <c r="I13408" s="4"/>
    </row>
    <row r="13409" ht="15.75" customHeight="1">
      <c r="A13409" s="1">
        <v>294690.0</v>
      </c>
      <c r="B13409" s="5" t="s">
        <v>12753</v>
      </c>
      <c r="C13409" s="4"/>
      <c r="D13409" s="4"/>
      <c r="E13409" s="4"/>
      <c r="F13409" s="4"/>
      <c r="G13409" s="4"/>
      <c r="H13409" s="4"/>
      <c r="I13409" s="4"/>
    </row>
    <row r="13410" ht="15.75" customHeight="1">
      <c r="A13410" s="1">
        <v>294691.0</v>
      </c>
      <c r="B13410" s="5" t="s">
        <v>12754</v>
      </c>
      <c r="C13410" s="4"/>
      <c r="D13410" s="4"/>
      <c r="E13410" s="4"/>
      <c r="F13410" s="4"/>
      <c r="G13410" s="4"/>
      <c r="H13410" s="4"/>
      <c r="I13410" s="4"/>
    </row>
    <row r="13411" ht="15.75" customHeight="1">
      <c r="A13411" s="1">
        <v>294692.0</v>
      </c>
      <c r="B13411" s="5" t="s">
        <v>12755</v>
      </c>
      <c r="C13411" s="4"/>
      <c r="D13411" s="4"/>
      <c r="E13411" s="4"/>
      <c r="F13411" s="4"/>
      <c r="G13411" s="4"/>
      <c r="H13411" s="4"/>
      <c r="I13411" s="4"/>
    </row>
    <row r="13412" ht="15.75" customHeight="1">
      <c r="A13412" s="1">
        <v>294693.0</v>
      </c>
      <c r="B13412" s="5" t="s">
        <v>12756</v>
      </c>
      <c r="C13412" s="4"/>
      <c r="D13412" s="4"/>
      <c r="E13412" s="4"/>
      <c r="F13412" s="4"/>
      <c r="G13412" s="4"/>
      <c r="H13412" s="4"/>
      <c r="I13412" s="4"/>
    </row>
    <row r="13413" ht="15.75" customHeight="1">
      <c r="A13413" s="1">
        <v>294694.0</v>
      </c>
      <c r="B13413" s="5" t="s">
        <v>12757</v>
      </c>
      <c r="C13413" s="4"/>
      <c r="D13413" s="4"/>
      <c r="E13413" s="4"/>
      <c r="F13413" s="4"/>
      <c r="G13413" s="4"/>
      <c r="H13413" s="4"/>
      <c r="I13413" s="4"/>
    </row>
    <row r="13414" ht="15.75" customHeight="1">
      <c r="A13414" s="1">
        <v>294695.0</v>
      </c>
      <c r="B13414" s="5" t="s">
        <v>12758</v>
      </c>
      <c r="C13414" s="4"/>
      <c r="D13414" s="4"/>
      <c r="E13414" s="4"/>
      <c r="F13414" s="4"/>
      <c r="G13414" s="4"/>
      <c r="H13414" s="4"/>
      <c r="I13414" s="4"/>
    </row>
    <row r="13415" ht="15.75" customHeight="1">
      <c r="A13415" s="1">
        <v>294696.0</v>
      </c>
      <c r="B13415" s="5" t="s">
        <v>12759</v>
      </c>
      <c r="C13415" s="4"/>
      <c r="D13415" s="4"/>
      <c r="E13415" s="4"/>
      <c r="F13415" s="4"/>
      <c r="G13415" s="4"/>
      <c r="H13415" s="4"/>
      <c r="I13415" s="4"/>
    </row>
    <row r="13416" ht="15.75" customHeight="1">
      <c r="A13416" s="1">
        <v>294697.0</v>
      </c>
      <c r="B13416" s="5" t="s">
        <v>12760</v>
      </c>
      <c r="C13416" s="4"/>
      <c r="D13416" s="4"/>
      <c r="E13416" s="4"/>
      <c r="F13416" s="4"/>
      <c r="G13416" s="4"/>
      <c r="H13416" s="4"/>
      <c r="I13416" s="4"/>
    </row>
    <row r="13417" ht="15.75" customHeight="1">
      <c r="A13417" s="1">
        <v>294698.0</v>
      </c>
      <c r="B13417" s="5" t="s">
        <v>12760</v>
      </c>
      <c r="C13417" s="4"/>
      <c r="D13417" s="4"/>
      <c r="E13417" s="4"/>
      <c r="F13417" s="4"/>
      <c r="G13417" s="4"/>
      <c r="H13417" s="4"/>
      <c r="I13417" s="4"/>
    </row>
    <row r="13418" ht="15.75" customHeight="1">
      <c r="A13418" s="1">
        <v>294699.0</v>
      </c>
      <c r="B13418" s="5" t="s">
        <v>12760</v>
      </c>
      <c r="C13418" s="4"/>
      <c r="D13418" s="4"/>
      <c r="E13418" s="4"/>
      <c r="F13418" s="4"/>
      <c r="G13418" s="4"/>
      <c r="H13418" s="4"/>
      <c r="I13418" s="4"/>
    </row>
    <row r="13419" ht="15.75" customHeight="1">
      <c r="A13419" s="1">
        <v>294700.0</v>
      </c>
      <c r="B13419" s="5" t="s">
        <v>12761</v>
      </c>
      <c r="C13419" s="4"/>
      <c r="D13419" s="4"/>
      <c r="E13419" s="4"/>
      <c r="F13419" s="4"/>
      <c r="G13419" s="4"/>
      <c r="H13419" s="4"/>
      <c r="I13419" s="4"/>
    </row>
    <row r="13420" ht="15.75" customHeight="1">
      <c r="A13420" s="1">
        <v>294701.0</v>
      </c>
      <c r="B13420" s="5" t="s">
        <v>12762</v>
      </c>
      <c r="C13420" s="4"/>
      <c r="D13420" s="4"/>
      <c r="E13420" s="4"/>
      <c r="F13420" s="4"/>
      <c r="G13420" s="4"/>
      <c r="H13420" s="4"/>
      <c r="I13420" s="4"/>
    </row>
    <row r="13421" ht="15.75" customHeight="1">
      <c r="A13421" s="1">
        <v>294702.0</v>
      </c>
      <c r="B13421" s="5" t="s">
        <v>12763</v>
      </c>
      <c r="C13421" s="4"/>
      <c r="D13421" s="4"/>
      <c r="E13421" s="4"/>
      <c r="F13421" s="4"/>
      <c r="G13421" s="4"/>
      <c r="H13421" s="4"/>
      <c r="I13421" s="4"/>
    </row>
    <row r="13422" ht="15.75" customHeight="1">
      <c r="A13422" s="1">
        <v>294703.0</v>
      </c>
      <c r="B13422" s="5" t="s">
        <v>12764</v>
      </c>
      <c r="C13422" s="4"/>
      <c r="D13422" s="4"/>
      <c r="E13422" s="4"/>
      <c r="F13422" s="4"/>
      <c r="G13422" s="4"/>
      <c r="H13422" s="4"/>
      <c r="I13422" s="4"/>
    </row>
    <row r="13423" ht="15.75" customHeight="1">
      <c r="A13423" s="1">
        <v>294704.0</v>
      </c>
      <c r="B13423" s="5" t="s">
        <v>12765</v>
      </c>
      <c r="C13423" s="4"/>
      <c r="D13423" s="4"/>
      <c r="E13423" s="4"/>
      <c r="F13423" s="4"/>
      <c r="G13423" s="4"/>
      <c r="H13423" s="4"/>
      <c r="I13423" s="4"/>
    </row>
    <row r="13424" ht="15.75" customHeight="1">
      <c r="A13424" s="1">
        <v>294705.0</v>
      </c>
      <c r="B13424" s="5" t="s">
        <v>12766</v>
      </c>
      <c r="C13424" s="4"/>
      <c r="D13424" s="4"/>
      <c r="E13424" s="4"/>
      <c r="F13424" s="4"/>
      <c r="G13424" s="4"/>
      <c r="H13424" s="4"/>
      <c r="I13424" s="4"/>
    </row>
    <row r="13425" ht="15.75" customHeight="1">
      <c r="A13425" s="1">
        <v>294706.0</v>
      </c>
      <c r="B13425" s="5" t="s">
        <v>12767</v>
      </c>
      <c r="C13425" s="4"/>
      <c r="D13425" s="4"/>
      <c r="E13425" s="4"/>
      <c r="F13425" s="4"/>
      <c r="G13425" s="4"/>
      <c r="H13425" s="4"/>
      <c r="I13425" s="4"/>
    </row>
    <row r="13426" ht="15.75" customHeight="1">
      <c r="A13426" s="1">
        <v>294707.0</v>
      </c>
      <c r="B13426" s="5" t="s">
        <v>12768</v>
      </c>
      <c r="C13426" s="4"/>
      <c r="D13426" s="4"/>
      <c r="E13426" s="4"/>
      <c r="F13426" s="4"/>
      <c r="G13426" s="4"/>
      <c r="H13426" s="4"/>
      <c r="I13426" s="4"/>
    </row>
    <row r="13427" ht="15.75" customHeight="1">
      <c r="A13427" s="1">
        <v>294708.0</v>
      </c>
      <c r="B13427" s="5" t="s">
        <v>12769</v>
      </c>
      <c r="C13427" s="4"/>
      <c r="D13427" s="4"/>
      <c r="E13427" s="4"/>
      <c r="F13427" s="4"/>
      <c r="G13427" s="4"/>
      <c r="H13427" s="4"/>
      <c r="I13427" s="4"/>
    </row>
    <row r="13428" ht="15.75" customHeight="1">
      <c r="A13428" s="1">
        <v>294709.0</v>
      </c>
      <c r="B13428" s="5" t="s">
        <v>12770</v>
      </c>
      <c r="C13428" s="4"/>
      <c r="D13428" s="4"/>
      <c r="E13428" s="4"/>
      <c r="F13428" s="4"/>
      <c r="G13428" s="4"/>
      <c r="H13428" s="4"/>
      <c r="I13428" s="4"/>
    </row>
    <row r="13429" ht="15.75" customHeight="1">
      <c r="A13429" s="1">
        <v>294710.0</v>
      </c>
      <c r="B13429" s="5" t="s">
        <v>12771</v>
      </c>
      <c r="C13429" s="4"/>
      <c r="D13429" s="4"/>
      <c r="E13429" s="4"/>
      <c r="F13429" s="4"/>
      <c r="G13429" s="4"/>
      <c r="H13429" s="4"/>
      <c r="I13429" s="4"/>
    </row>
    <row r="13430" ht="15.75" customHeight="1">
      <c r="A13430" s="1">
        <v>294711.0</v>
      </c>
      <c r="B13430" s="5" t="s">
        <v>12772</v>
      </c>
      <c r="C13430" s="4"/>
      <c r="D13430" s="4"/>
      <c r="E13430" s="4"/>
      <c r="F13430" s="4"/>
      <c r="G13430" s="4"/>
      <c r="H13430" s="4"/>
      <c r="I13430" s="4"/>
    </row>
    <row r="13431" ht="15.75" customHeight="1">
      <c r="A13431" s="1">
        <v>294712.0</v>
      </c>
      <c r="B13431" s="5" t="s">
        <v>12773</v>
      </c>
      <c r="C13431" s="4"/>
      <c r="D13431" s="4"/>
      <c r="E13431" s="4"/>
      <c r="F13431" s="4"/>
      <c r="G13431" s="4"/>
      <c r="H13431" s="4"/>
      <c r="I13431" s="4"/>
    </row>
    <row r="13432" ht="15.75" customHeight="1">
      <c r="A13432" s="1">
        <v>294713.0</v>
      </c>
      <c r="B13432" s="5" t="s">
        <v>12774</v>
      </c>
      <c r="C13432" s="4"/>
      <c r="D13432" s="4"/>
      <c r="E13432" s="4"/>
      <c r="F13432" s="4"/>
      <c r="G13432" s="4"/>
      <c r="H13432" s="4"/>
      <c r="I13432" s="4"/>
    </row>
    <row r="13433" ht="15.75" customHeight="1">
      <c r="A13433" s="1">
        <v>294714.0</v>
      </c>
      <c r="B13433" s="5" t="s">
        <v>12775</v>
      </c>
      <c r="C13433" s="4"/>
      <c r="D13433" s="4"/>
      <c r="E13433" s="4"/>
      <c r="F13433" s="4"/>
      <c r="G13433" s="4"/>
      <c r="H13433" s="4"/>
      <c r="I13433" s="4"/>
    </row>
    <row r="13434" ht="15.75" customHeight="1">
      <c r="A13434" s="1">
        <v>294715.0</v>
      </c>
      <c r="B13434" s="5" t="s">
        <v>12776</v>
      </c>
      <c r="C13434" s="4"/>
      <c r="D13434" s="4"/>
      <c r="E13434" s="4"/>
      <c r="F13434" s="4"/>
      <c r="G13434" s="4"/>
      <c r="H13434" s="4"/>
      <c r="I13434" s="4"/>
    </row>
    <row r="13435" ht="15.75" customHeight="1">
      <c r="A13435" s="1">
        <v>294716.0</v>
      </c>
      <c r="B13435" s="5" t="s">
        <v>12296</v>
      </c>
      <c r="C13435" s="4"/>
      <c r="D13435" s="4"/>
      <c r="E13435" s="4"/>
      <c r="F13435" s="4"/>
      <c r="G13435" s="4"/>
      <c r="H13435" s="4"/>
      <c r="I13435" s="4"/>
    </row>
    <row r="13436" ht="15.75" customHeight="1">
      <c r="A13436" s="1">
        <v>294717.0</v>
      </c>
      <c r="B13436" s="5" t="s">
        <v>12777</v>
      </c>
      <c r="C13436" s="4"/>
      <c r="D13436" s="4"/>
      <c r="E13436" s="4"/>
      <c r="F13436" s="4"/>
      <c r="G13436" s="4"/>
      <c r="H13436" s="4"/>
      <c r="I13436" s="4"/>
    </row>
    <row r="13437" ht="15.75" customHeight="1">
      <c r="A13437" s="1">
        <v>294718.0</v>
      </c>
      <c r="B13437" s="5" t="s">
        <v>12778</v>
      </c>
      <c r="C13437" s="4"/>
      <c r="D13437" s="4"/>
      <c r="E13437" s="4"/>
      <c r="F13437" s="4"/>
      <c r="G13437" s="4"/>
      <c r="H13437" s="4"/>
      <c r="I13437" s="4"/>
    </row>
    <row r="13438" ht="15.75" customHeight="1">
      <c r="A13438" s="1">
        <v>294719.0</v>
      </c>
      <c r="B13438" s="5" t="s">
        <v>12779</v>
      </c>
      <c r="C13438" s="4"/>
      <c r="D13438" s="4"/>
      <c r="E13438" s="4"/>
      <c r="F13438" s="4"/>
      <c r="G13438" s="4"/>
      <c r="H13438" s="4"/>
      <c r="I13438" s="4"/>
    </row>
    <row r="13439" ht="15.75" customHeight="1">
      <c r="A13439" s="1">
        <v>294720.0</v>
      </c>
      <c r="B13439" s="5" t="s">
        <v>12780</v>
      </c>
      <c r="C13439" s="4"/>
      <c r="D13439" s="4"/>
      <c r="E13439" s="4"/>
      <c r="F13439" s="4"/>
      <c r="G13439" s="4"/>
      <c r="H13439" s="4"/>
      <c r="I13439" s="4"/>
    </row>
    <row r="13440" ht="15.75" customHeight="1">
      <c r="A13440" s="1">
        <v>294721.0</v>
      </c>
      <c r="B13440" s="5" t="s">
        <v>12781</v>
      </c>
      <c r="C13440" s="4"/>
      <c r="D13440" s="4"/>
      <c r="E13440" s="4"/>
      <c r="F13440" s="4"/>
      <c r="G13440" s="4"/>
      <c r="H13440" s="4"/>
      <c r="I13440" s="4"/>
    </row>
    <row r="13441" ht="15.75" customHeight="1">
      <c r="A13441" s="1">
        <v>294722.0</v>
      </c>
      <c r="B13441" s="5" t="s">
        <v>12782</v>
      </c>
      <c r="C13441" s="4"/>
      <c r="D13441" s="4"/>
      <c r="E13441" s="4"/>
      <c r="F13441" s="4"/>
      <c r="G13441" s="4"/>
      <c r="H13441" s="4"/>
      <c r="I13441" s="4"/>
    </row>
    <row r="13442" ht="15.75" customHeight="1">
      <c r="A13442" s="1">
        <v>294723.0</v>
      </c>
      <c r="B13442" s="5" t="s">
        <v>12782</v>
      </c>
      <c r="C13442" s="4"/>
      <c r="D13442" s="4"/>
      <c r="E13442" s="4"/>
      <c r="F13442" s="4"/>
      <c r="G13442" s="4"/>
      <c r="H13442" s="4"/>
      <c r="I13442" s="4"/>
    </row>
    <row r="13443" ht="15.75" customHeight="1">
      <c r="A13443" s="1">
        <v>294724.0</v>
      </c>
      <c r="B13443" s="5" t="s">
        <v>12783</v>
      </c>
      <c r="C13443" s="4"/>
      <c r="D13443" s="4"/>
      <c r="E13443" s="4"/>
      <c r="F13443" s="4"/>
      <c r="G13443" s="4"/>
      <c r="H13443" s="4"/>
      <c r="I13443" s="4"/>
    </row>
    <row r="13444" ht="15.75" customHeight="1">
      <c r="A13444" s="1">
        <v>294725.0</v>
      </c>
      <c r="B13444" s="5" t="s">
        <v>12784</v>
      </c>
      <c r="C13444" s="4"/>
      <c r="D13444" s="4"/>
      <c r="E13444" s="4"/>
      <c r="F13444" s="4"/>
      <c r="G13444" s="4"/>
      <c r="H13444" s="4"/>
      <c r="I13444" s="4"/>
    </row>
    <row r="13445" ht="15.75" customHeight="1">
      <c r="A13445" s="1">
        <v>294726.0</v>
      </c>
      <c r="B13445" s="5" t="s">
        <v>12785</v>
      </c>
      <c r="C13445" s="4"/>
      <c r="D13445" s="4"/>
      <c r="E13445" s="4"/>
      <c r="F13445" s="4"/>
      <c r="G13445" s="4"/>
      <c r="H13445" s="4"/>
      <c r="I13445" s="4"/>
    </row>
    <row r="13446" ht="15.75" customHeight="1">
      <c r="A13446" s="1">
        <v>294727.0</v>
      </c>
      <c r="B13446" s="5" t="s">
        <v>12786</v>
      </c>
      <c r="C13446" s="4"/>
      <c r="D13446" s="4"/>
      <c r="E13446" s="4"/>
      <c r="F13446" s="4"/>
      <c r="G13446" s="4"/>
      <c r="H13446" s="4"/>
      <c r="I13446" s="4"/>
    </row>
    <row r="13447" ht="15.75" customHeight="1">
      <c r="A13447" s="1">
        <v>294728.0</v>
      </c>
      <c r="B13447" s="5" t="s">
        <v>12787</v>
      </c>
      <c r="C13447" s="4"/>
      <c r="D13447" s="4"/>
      <c r="E13447" s="4"/>
      <c r="F13447" s="4"/>
      <c r="G13447" s="4"/>
      <c r="H13447" s="4"/>
      <c r="I13447" s="4"/>
    </row>
    <row r="13448" ht="15.75" customHeight="1">
      <c r="A13448" s="1">
        <v>294729.0</v>
      </c>
      <c r="B13448" s="5" t="s">
        <v>12788</v>
      </c>
      <c r="C13448" s="4"/>
      <c r="D13448" s="4"/>
      <c r="E13448" s="4"/>
      <c r="F13448" s="4"/>
      <c r="G13448" s="4"/>
      <c r="H13448" s="4"/>
      <c r="I13448" s="4"/>
    </row>
    <row r="13449" ht="15.75" customHeight="1">
      <c r="A13449" s="1">
        <v>294730.0</v>
      </c>
      <c r="B13449" s="5" t="s">
        <v>12789</v>
      </c>
      <c r="C13449" s="4"/>
      <c r="D13449" s="4"/>
      <c r="E13449" s="4"/>
      <c r="F13449" s="4"/>
      <c r="G13449" s="4"/>
      <c r="H13449" s="4"/>
      <c r="I13449" s="4"/>
    </row>
    <row r="13450" ht="15.75" customHeight="1">
      <c r="A13450" s="1">
        <v>294731.0</v>
      </c>
      <c r="B13450" s="5" t="s">
        <v>12790</v>
      </c>
      <c r="C13450" s="4"/>
      <c r="D13450" s="4"/>
      <c r="E13450" s="4"/>
      <c r="F13450" s="4"/>
      <c r="G13450" s="4"/>
      <c r="H13450" s="4"/>
      <c r="I13450" s="4"/>
    </row>
    <row r="13451" ht="15.75" customHeight="1">
      <c r="A13451" s="1">
        <v>294732.0</v>
      </c>
      <c r="B13451" s="5" t="s">
        <v>12791</v>
      </c>
      <c r="C13451" s="4"/>
      <c r="D13451" s="4"/>
      <c r="E13451" s="4"/>
      <c r="F13451" s="4"/>
      <c r="G13451" s="4"/>
      <c r="H13451" s="4"/>
      <c r="I13451" s="4"/>
    </row>
    <row r="13452" ht="15.75" customHeight="1">
      <c r="A13452" s="1">
        <v>294733.0</v>
      </c>
      <c r="B13452" s="5" t="s">
        <v>12792</v>
      </c>
      <c r="C13452" s="4"/>
      <c r="D13452" s="4"/>
      <c r="E13452" s="4"/>
      <c r="F13452" s="4"/>
      <c r="G13452" s="4"/>
      <c r="H13452" s="4"/>
      <c r="I13452" s="4"/>
    </row>
    <row r="13453" ht="15.75" customHeight="1">
      <c r="A13453" s="1">
        <v>294734.0</v>
      </c>
      <c r="B13453" s="5" t="s">
        <v>12793</v>
      </c>
      <c r="C13453" s="4"/>
      <c r="D13453" s="4"/>
      <c r="E13453" s="4"/>
      <c r="F13453" s="4"/>
      <c r="G13453" s="4"/>
      <c r="H13453" s="4"/>
      <c r="I13453" s="4"/>
    </row>
    <row r="13454" ht="15.75" customHeight="1">
      <c r="A13454" s="1">
        <v>294735.0</v>
      </c>
      <c r="B13454" s="5" t="s">
        <v>12794</v>
      </c>
      <c r="C13454" s="4"/>
      <c r="D13454" s="4"/>
      <c r="E13454" s="4"/>
      <c r="F13454" s="4"/>
      <c r="G13454" s="4"/>
      <c r="H13454" s="4"/>
      <c r="I13454" s="4"/>
    </row>
    <row r="13455" ht="15.75" customHeight="1">
      <c r="A13455" s="1">
        <v>294736.0</v>
      </c>
      <c r="B13455" s="5" t="s">
        <v>12795</v>
      </c>
      <c r="C13455" s="4"/>
      <c r="D13455" s="4"/>
      <c r="E13455" s="4"/>
      <c r="F13455" s="4"/>
      <c r="G13455" s="4"/>
      <c r="H13455" s="4"/>
      <c r="I13455" s="4"/>
    </row>
    <row r="13456" ht="15.75" customHeight="1">
      <c r="A13456" s="1">
        <v>294737.0</v>
      </c>
      <c r="B13456" s="5" t="s">
        <v>12796</v>
      </c>
      <c r="C13456" s="4"/>
      <c r="D13456" s="4"/>
      <c r="E13456" s="4"/>
      <c r="F13456" s="4"/>
      <c r="G13456" s="4"/>
      <c r="H13456" s="4"/>
      <c r="I13456" s="4"/>
    </row>
    <row r="13457" ht="15.75" customHeight="1">
      <c r="A13457" s="1">
        <v>294738.0</v>
      </c>
      <c r="B13457" s="5" t="s">
        <v>12797</v>
      </c>
      <c r="C13457" s="4"/>
      <c r="D13457" s="4"/>
      <c r="E13457" s="4"/>
      <c r="F13457" s="4"/>
      <c r="G13457" s="4"/>
      <c r="H13457" s="4"/>
      <c r="I13457" s="4"/>
    </row>
    <row r="13458" ht="15.75" customHeight="1">
      <c r="A13458" s="1">
        <v>294739.0</v>
      </c>
      <c r="B13458" s="5" t="s">
        <v>12798</v>
      </c>
      <c r="C13458" s="4"/>
      <c r="D13458" s="4"/>
      <c r="E13458" s="4"/>
      <c r="F13458" s="4"/>
      <c r="G13458" s="4"/>
      <c r="H13458" s="4"/>
      <c r="I13458" s="4"/>
    </row>
    <row r="13459" ht="15.75" customHeight="1">
      <c r="A13459" s="1">
        <v>294740.0</v>
      </c>
      <c r="B13459" s="5" t="s">
        <v>12799</v>
      </c>
      <c r="C13459" s="4"/>
      <c r="D13459" s="4"/>
      <c r="E13459" s="4"/>
      <c r="F13459" s="4"/>
      <c r="G13459" s="4"/>
      <c r="H13459" s="4"/>
      <c r="I13459" s="4"/>
    </row>
    <row r="13460" ht="15.75" customHeight="1">
      <c r="A13460" s="1">
        <v>294741.0</v>
      </c>
      <c r="B13460" s="5" t="s">
        <v>12800</v>
      </c>
      <c r="C13460" s="4"/>
      <c r="D13460" s="4"/>
      <c r="E13460" s="4"/>
      <c r="F13460" s="4"/>
      <c r="G13460" s="4"/>
      <c r="H13460" s="4"/>
      <c r="I13460" s="4"/>
    </row>
    <row r="13461" ht="15.75" customHeight="1">
      <c r="A13461" s="1">
        <v>294742.0</v>
      </c>
      <c r="B13461" s="5" t="s">
        <v>12801</v>
      </c>
      <c r="C13461" s="4"/>
      <c r="D13461" s="4"/>
      <c r="E13461" s="4"/>
      <c r="F13461" s="4"/>
      <c r="G13461" s="4"/>
      <c r="H13461" s="4"/>
      <c r="I13461" s="4"/>
    </row>
    <row r="13462" ht="15.75" customHeight="1">
      <c r="A13462" s="1">
        <v>294743.0</v>
      </c>
      <c r="B13462" s="5" t="s">
        <v>12802</v>
      </c>
      <c r="C13462" s="4"/>
      <c r="D13462" s="4"/>
      <c r="E13462" s="4"/>
      <c r="F13462" s="4"/>
      <c r="G13462" s="4"/>
      <c r="H13462" s="4"/>
      <c r="I13462" s="4"/>
    </row>
    <row r="13463" ht="15.75" customHeight="1">
      <c r="A13463" s="1">
        <v>294744.0</v>
      </c>
      <c r="B13463" s="5" t="s">
        <v>12803</v>
      </c>
      <c r="C13463" s="4"/>
      <c r="D13463" s="4"/>
      <c r="E13463" s="4"/>
      <c r="F13463" s="4"/>
      <c r="G13463" s="4"/>
      <c r="H13463" s="4"/>
      <c r="I13463" s="4"/>
    </row>
    <row r="13464" ht="15.75" customHeight="1">
      <c r="A13464" s="1">
        <v>294745.0</v>
      </c>
      <c r="B13464" s="5" t="s">
        <v>12804</v>
      </c>
      <c r="C13464" s="4"/>
      <c r="D13464" s="4"/>
      <c r="E13464" s="4"/>
      <c r="F13464" s="4"/>
      <c r="G13464" s="4"/>
      <c r="H13464" s="4"/>
      <c r="I13464" s="4"/>
    </row>
    <row r="13465" ht="15.75" customHeight="1">
      <c r="A13465" s="1">
        <v>294746.0</v>
      </c>
      <c r="B13465" s="5" t="s">
        <v>12805</v>
      </c>
      <c r="C13465" s="4"/>
      <c r="D13465" s="4"/>
      <c r="E13465" s="4"/>
      <c r="F13465" s="4"/>
      <c r="G13465" s="4"/>
      <c r="H13465" s="4"/>
      <c r="I13465" s="4"/>
    </row>
    <row r="13466" ht="15.75" customHeight="1">
      <c r="A13466" s="1">
        <v>294747.0</v>
      </c>
      <c r="B13466" s="5" t="s">
        <v>12806</v>
      </c>
      <c r="C13466" s="4"/>
      <c r="D13466" s="4"/>
      <c r="E13466" s="4"/>
      <c r="F13466" s="4"/>
      <c r="G13466" s="4"/>
      <c r="H13466" s="4"/>
      <c r="I13466" s="4"/>
    </row>
    <row r="13467" ht="15.75" customHeight="1">
      <c r="A13467" s="1">
        <v>294748.0</v>
      </c>
      <c r="B13467" s="5" t="s">
        <v>12807</v>
      </c>
      <c r="C13467" s="4"/>
      <c r="D13467" s="4"/>
      <c r="E13467" s="4"/>
      <c r="F13467" s="4"/>
      <c r="G13467" s="4"/>
      <c r="H13467" s="4"/>
      <c r="I13467" s="4"/>
    </row>
    <row r="13468" ht="15.75" customHeight="1">
      <c r="A13468" s="1">
        <v>294749.0</v>
      </c>
      <c r="B13468" s="5" t="s">
        <v>12808</v>
      </c>
      <c r="C13468" s="4"/>
      <c r="D13468" s="4"/>
      <c r="E13468" s="4"/>
      <c r="F13468" s="4"/>
      <c r="G13468" s="4"/>
      <c r="H13468" s="4"/>
      <c r="I13468" s="4"/>
    </row>
    <row r="13469" ht="15.75" customHeight="1">
      <c r="A13469" s="1">
        <v>294750.0</v>
      </c>
      <c r="B13469" s="5" t="s">
        <v>12809</v>
      </c>
      <c r="C13469" s="4"/>
      <c r="D13469" s="4"/>
      <c r="E13469" s="4"/>
      <c r="F13469" s="4"/>
      <c r="G13469" s="4"/>
      <c r="H13469" s="4"/>
      <c r="I13469" s="4"/>
    </row>
    <row r="13470" ht="15.75" customHeight="1">
      <c r="A13470" s="1">
        <v>294751.0</v>
      </c>
      <c r="B13470" s="5" t="s">
        <v>12810</v>
      </c>
      <c r="C13470" s="4"/>
      <c r="D13470" s="4"/>
      <c r="E13470" s="4"/>
      <c r="F13470" s="4"/>
      <c r="G13470" s="4"/>
      <c r="H13470" s="4"/>
      <c r="I13470" s="4"/>
    </row>
    <row r="13471" ht="15.75" customHeight="1">
      <c r="A13471" s="1">
        <v>294752.0</v>
      </c>
      <c r="B13471" s="5" t="s">
        <v>12811</v>
      </c>
      <c r="C13471" s="4"/>
      <c r="D13471" s="4"/>
      <c r="E13471" s="4"/>
      <c r="F13471" s="4"/>
      <c r="G13471" s="4"/>
      <c r="H13471" s="4"/>
      <c r="I13471" s="4"/>
    </row>
    <row r="13472" ht="15.75" customHeight="1">
      <c r="A13472" s="1">
        <v>294753.0</v>
      </c>
      <c r="B13472" s="5" t="s">
        <v>12812</v>
      </c>
      <c r="C13472" s="4"/>
      <c r="D13472" s="4"/>
      <c r="E13472" s="4"/>
      <c r="F13472" s="4"/>
      <c r="G13472" s="4"/>
      <c r="H13472" s="4"/>
      <c r="I13472" s="4"/>
    </row>
    <row r="13473" ht="15.75" customHeight="1">
      <c r="A13473" s="1">
        <v>294754.0</v>
      </c>
      <c r="B13473" s="5" t="s">
        <v>12813</v>
      </c>
      <c r="C13473" s="4"/>
      <c r="D13473" s="4"/>
      <c r="E13473" s="4"/>
      <c r="F13473" s="4"/>
      <c r="G13473" s="4"/>
      <c r="H13473" s="4"/>
      <c r="I13473" s="4"/>
    </row>
    <row r="13474" ht="15.75" customHeight="1">
      <c r="A13474" s="1">
        <v>294755.0</v>
      </c>
      <c r="B13474" s="5" t="s">
        <v>12814</v>
      </c>
      <c r="C13474" s="4"/>
      <c r="D13474" s="4"/>
      <c r="E13474" s="4"/>
      <c r="F13474" s="4"/>
      <c r="G13474" s="4"/>
      <c r="H13474" s="4"/>
      <c r="I13474" s="4"/>
    </row>
    <row r="13475" ht="15.75" customHeight="1">
      <c r="A13475" s="1">
        <v>294756.0</v>
      </c>
      <c r="B13475" s="5" t="s">
        <v>12815</v>
      </c>
      <c r="C13475" s="4"/>
      <c r="D13475" s="4"/>
      <c r="E13475" s="4"/>
      <c r="F13475" s="4"/>
      <c r="G13475" s="4"/>
      <c r="H13475" s="4"/>
      <c r="I13475" s="4"/>
    </row>
    <row r="13476" ht="15.75" customHeight="1">
      <c r="A13476" s="1">
        <v>294757.0</v>
      </c>
      <c r="B13476" s="5" t="s">
        <v>12816</v>
      </c>
      <c r="C13476" s="4"/>
      <c r="D13476" s="4"/>
      <c r="E13476" s="4"/>
      <c r="F13476" s="4"/>
      <c r="G13476" s="4"/>
      <c r="H13476" s="4"/>
      <c r="I13476" s="4"/>
    </row>
    <row r="13477" ht="15.75" customHeight="1">
      <c r="A13477" s="1">
        <v>294758.0</v>
      </c>
      <c r="B13477" s="5" t="s">
        <v>12817</v>
      </c>
      <c r="C13477" s="4"/>
      <c r="D13477" s="4"/>
      <c r="E13477" s="4"/>
      <c r="F13477" s="4"/>
      <c r="G13477" s="4"/>
      <c r="H13477" s="4"/>
      <c r="I13477" s="4"/>
    </row>
    <row r="13478" ht="15.75" customHeight="1">
      <c r="A13478" s="1">
        <v>294759.0</v>
      </c>
      <c r="B13478" s="5" t="s">
        <v>12818</v>
      </c>
      <c r="C13478" s="4"/>
      <c r="D13478" s="4"/>
      <c r="E13478" s="4"/>
      <c r="F13478" s="4"/>
      <c r="G13478" s="4"/>
      <c r="H13478" s="4"/>
      <c r="I13478" s="4"/>
    </row>
    <row r="13479" ht="15.75" customHeight="1">
      <c r="A13479" s="1">
        <v>294760.0</v>
      </c>
      <c r="B13479" s="5" t="s">
        <v>12819</v>
      </c>
      <c r="C13479" s="4"/>
      <c r="D13479" s="4"/>
      <c r="E13479" s="4"/>
      <c r="F13479" s="4"/>
      <c r="G13479" s="4"/>
      <c r="H13479" s="4"/>
      <c r="I13479" s="4"/>
    </row>
    <row r="13480" ht="15.75" customHeight="1">
      <c r="A13480" s="1">
        <v>294761.0</v>
      </c>
      <c r="B13480" s="5" t="s">
        <v>12820</v>
      </c>
      <c r="C13480" s="4"/>
      <c r="D13480" s="4"/>
      <c r="E13480" s="4"/>
      <c r="F13480" s="4"/>
      <c r="G13480" s="4"/>
      <c r="H13480" s="4"/>
      <c r="I13480" s="4"/>
    </row>
    <row r="13481" ht="15.75" customHeight="1">
      <c r="A13481" s="1">
        <v>294762.0</v>
      </c>
      <c r="B13481" s="5" t="s">
        <v>12821</v>
      </c>
      <c r="C13481" s="4"/>
      <c r="D13481" s="4"/>
      <c r="E13481" s="4"/>
      <c r="F13481" s="4"/>
      <c r="G13481" s="4"/>
      <c r="H13481" s="4"/>
      <c r="I13481" s="4"/>
    </row>
    <row r="13482" ht="15.75" customHeight="1">
      <c r="A13482" s="1">
        <v>294763.0</v>
      </c>
      <c r="B13482" s="5" t="s">
        <v>12822</v>
      </c>
      <c r="C13482" s="4"/>
      <c r="D13482" s="4"/>
      <c r="E13482" s="4"/>
      <c r="F13482" s="4"/>
      <c r="G13482" s="4"/>
      <c r="H13482" s="4"/>
      <c r="I13482" s="4"/>
    </row>
    <row r="13483" ht="15.75" customHeight="1">
      <c r="A13483" s="1">
        <v>294764.0</v>
      </c>
      <c r="B13483" s="5" t="s">
        <v>12823</v>
      </c>
      <c r="C13483" s="4"/>
      <c r="D13483" s="4"/>
      <c r="E13483" s="4"/>
      <c r="F13483" s="4"/>
      <c r="G13483" s="4"/>
      <c r="H13483" s="4"/>
      <c r="I13483" s="4"/>
    </row>
    <row r="13484" ht="15.75" customHeight="1">
      <c r="A13484" s="1">
        <v>294765.0</v>
      </c>
      <c r="B13484" s="5" t="s">
        <v>12824</v>
      </c>
      <c r="C13484" s="4"/>
      <c r="D13484" s="4"/>
      <c r="E13484" s="4"/>
      <c r="F13484" s="4"/>
      <c r="G13484" s="4"/>
      <c r="H13484" s="4"/>
      <c r="I13484" s="4"/>
    </row>
    <row r="13485" ht="15.75" customHeight="1">
      <c r="A13485" s="1">
        <v>294766.0</v>
      </c>
      <c r="B13485" s="5" t="s">
        <v>12825</v>
      </c>
      <c r="C13485" s="4"/>
      <c r="D13485" s="4"/>
      <c r="E13485" s="4"/>
      <c r="F13485" s="4"/>
      <c r="G13485" s="4"/>
      <c r="H13485" s="4"/>
      <c r="I13485" s="4"/>
    </row>
    <row r="13486" ht="15.75" customHeight="1">
      <c r="A13486" s="1">
        <v>294767.0</v>
      </c>
      <c r="B13486" s="5" t="s">
        <v>12826</v>
      </c>
      <c r="C13486" s="4"/>
      <c r="D13486" s="4"/>
      <c r="E13486" s="4"/>
      <c r="F13486" s="4"/>
      <c r="G13486" s="4"/>
      <c r="H13486" s="4"/>
      <c r="I13486" s="4"/>
    </row>
    <row r="13487" ht="15.75" customHeight="1">
      <c r="A13487" s="1">
        <v>294768.0</v>
      </c>
      <c r="B13487" s="5" t="s">
        <v>12827</v>
      </c>
      <c r="C13487" s="4"/>
      <c r="D13487" s="4"/>
      <c r="E13487" s="4"/>
      <c r="F13487" s="4"/>
      <c r="G13487" s="4"/>
      <c r="H13487" s="4"/>
      <c r="I13487" s="4"/>
    </row>
    <row r="13488" ht="15.75" customHeight="1">
      <c r="A13488" s="1">
        <v>294769.0</v>
      </c>
      <c r="B13488" s="5" t="s">
        <v>12828</v>
      </c>
      <c r="C13488" s="4"/>
      <c r="D13488" s="4"/>
      <c r="E13488" s="4"/>
      <c r="F13488" s="4"/>
      <c r="G13488" s="4"/>
      <c r="H13488" s="4"/>
      <c r="I13488" s="4"/>
    </row>
    <row r="13489" ht="15.75" customHeight="1">
      <c r="A13489" s="1">
        <v>294770.0</v>
      </c>
      <c r="B13489" s="5" t="s">
        <v>12829</v>
      </c>
      <c r="C13489" s="4"/>
      <c r="D13489" s="4"/>
      <c r="E13489" s="4"/>
      <c r="F13489" s="4"/>
      <c r="G13489" s="4"/>
      <c r="H13489" s="4"/>
      <c r="I13489" s="4"/>
    </row>
    <row r="13490" ht="15.75" customHeight="1">
      <c r="A13490" s="1">
        <v>294771.0</v>
      </c>
      <c r="B13490" s="5" t="s">
        <v>12830</v>
      </c>
      <c r="C13490" s="4"/>
      <c r="D13490" s="4"/>
      <c r="E13490" s="4"/>
      <c r="F13490" s="4"/>
      <c r="G13490" s="4"/>
      <c r="H13490" s="4"/>
      <c r="I13490" s="4"/>
    </row>
    <row r="13491" ht="15.75" customHeight="1">
      <c r="A13491" s="1">
        <v>294772.0</v>
      </c>
      <c r="B13491" s="5" t="s">
        <v>12831</v>
      </c>
      <c r="C13491" s="4"/>
      <c r="D13491" s="4"/>
      <c r="E13491" s="4"/>
      <c r="F13491" s="4"/>
      <c r="G13491" s="4"/>
      <c r="H13491" s="4"/>
      <c r="I13491" s="4"/>
    </row>
    <row r="13492" ht="15.75" customHeight="1">
      <c r="A13492" s="1">
        <v>294773.0</v>
      </c>
      <c r="B13492" s="5" t="s">
        <v>12832</v>
      </c>
      <c r="C13492" s="4"/>
      <c r="D13492" s="4"/>
      <c r="E13492" s="4"/>
      <c r="F13492" s="4"/>
      <c r="G13492" s="4"/>
      <c r="H13492" s="4"/>
      <c r="I13492" s="4"/>
    </row>
    <row r="13493" ht="15.75" customHeight="1">
      <c r="A13493" s="1">
        <v>294774.0</v>
      </c>
      <c r="B13493" s="5" t="s">
        <v>12833</v>
      </c>
      <c r="C13493" s="4"/>
      <c r="D13493" s="4"/>
      <c r="E13493" s="4"/>
      <c r="F13493" s="4"/>
      <c r="G13493" s="4"/>
      <c r="H13493" s="4"/>
      <c r="I13493" s="4"/>
    </row>
    <row r="13494" ht="15.75" customHeight="1">
      <c r="A13494" s="1">
        <v>294775.0</v>
      </c>
      <c r="B13494" s="5" t="s">
        <v>12834</v>
      </c>
      <c r="C13494" s="4"/>
      <c r="D13494" s="4"/>
      <c r="E13494" s="4"/>
      <c r="F13494" s="4"/>
      <c r="G13494" s="4"/>
      <c r="H13494" s="4"/>
      <c r="I13494" s="4"/>
    </row>
    <row r="13495" ht="15.75" customHeight="1">
      <c r="A13495" s="1">
        <v>294776.0</v>
      </c>
      <c r="B13495" s="5" t="s">
        <v>12835</v>
      </c>
      <c r="C13495" s="4"/>
      <c r="D13495" s="4"/>
      <c r="E13495" s="4"/>
      <c r="F13495" s="4"/>
      <c r="G13495" s="4"/>
      <c r="H13495" s="4"/>
      <c r="I13495" s="4"/>
    </row>
    <row r="13496" ht="15.75" customHeight="1">
      <c r="A13496" s="1">
        <v>294777.0</v>
      </c>
      <c r="B13496" s="5" t="s">
        <v>12836</v>
      </c>
      <c r="C13496" s="4"/>
      <c r="D13496" s="4"/>
      <c r="E13496" s="4"/>
      <c r="F13496" s="4"/>
      <c r="G13496" s="4"/>
      <c r="H13496" s="4"/>
      <c r="I13496" s="4"/>
    </row>
    <row r="13497" ht="15.75" customHeight="1">
      <c r="A13497" s="1">
        <v>294778.0</v>
      </c>
      <c r="B13497" s="5" t="s">
        <v>12837</v>
      </c>
      <c r="C13497" s="4"/>
      <c r="D13497" s="4"/>
      <c r="E13497" s="4"/>
      <c r="F13497" s="4"/>
      <c r="G13497" s="4"/>
      <c r="H13497" s="4"/>
      <c r="I13497" s="4"/>
    </row>
    <row r="13498" ht="15.75" customHeight="1">
      <c r="A13498" s="1">
        <v>294779.0</v>
      </c>
      <c r="B13498" s="5" t="s">
        <v>12838</v>
      </c>
      <c r="C13498" s="4"/>
      <c r="D13498" s="4"/>
      <c r="E13498" s="4"/>
      <c r="F13498" s="4"/>
      <c r="G13498" s="4"/>
      <c r="H13498" s="4"/>
      <c r="I13498" s="4"/>
    </row>
    <row r="13499" ht="15.75" customHeight="1">
      <c r="A13499" s="1">
        <v>294780.0</v>
      </c>
      <c r="B13499" s="5" t="s">
        <v>12839</v>
      </c>
      <c r="C13499" s="4"/>
      <c r="D13499" s="4"/>
      <c r="E13499" s="4"/>
      <c r="F13499" s="4"/>
      <c r="G13499" s="4"/>
      <c r="H13499" s="4"/>
      <c r="I13499" s="4"/>
    </row>
    <row r="13500" ht="15.75" customHeight="1">
      <c r="A13500" s="1">
        <v>294781.0</v>
      </c>
      <c r="B13500" s="5" t="s">
        <v>12840</v>
      </c>
      <c r="C13500" s="4"/>
      <c r="D13500" s="4"/>
      <c r="E13500" s="4"/>
      <c r="F13500" s="4"/>
      <c r="G13500" s="4"/>
      <c r="H13500" s="4"/>
      <c r="I13500" s="4"/>
    </row>
    <row r="13501" ht="15.75" customHeight="1">
      <c r="A13501" s="1">
        <v>294782.0</v>
      </c>
      <c r="B13501" s="5" t="s">
        <v>12841</v>
      </c>
      <c r="C13501" s="4"/>
      <c r="D13501" s="4"/>
      <c r="E13501" s="4"/>
      <c r="F13501" s="4"/>
      <c r="G13501" s="4"/>
      <c r="H13501" s="4"/>
      <c r="I13501" s="4"/>
    </row>
    <row r="13502" ht="15.75" customHeight="1">
      <c r="A13502" s="1">
        <v>294783.0</v>
      </c>
      <c r="B13502" s="5" t="s">
        <v>12842</v>
      </c>
      <c r="C13502" s="4"/>
      <c r="D13502" s="4"/>
      <c r="E13502" s="4"/>
      <c r="F13502" s="4"/>
      <c r="G13502" s="4"/>
      <c r="H13502" s="4"/>
      <c r="I13502" s="4"/>
    </row>
    <row r="13503" ht="15.75" customHeight="1">
      <c r="A13503" s="1">
        <v>294784.0</v>
      </c>
      <c r="B13503" s="5" t="s">
        <v>12843</v>
      </c>
      <c r="C13503" s="4"/>
      <c r="D13503" s="4"/>
      <c r="E13503" s="4"/>
      <c r="F13503" s="4"/>
      <c r="G13503" s="4"/>
      <c r="H13503" s="4"/>
      <c r="I13503" s="4"/>
    </row>
    <row r="13504" ht="15.75" customHeight="1">
      <c r="A13504" s="1">
        <v>294785.0</v>
      </c>
      <c r="B13504" s="5" t="s">
        <v>12844</v>
      </c>
      <c r="C13504" s="4"/>
      <c r="D13504" s="4"/>
      <c r="E13504" s="4"/>
      <c r="F13504" s="4"/>
      <c r="G13504" s="4"/>
      <c r="H13504" s="4"/>
      <c r="I13504" s="4"/>
    </row>
    <row r="13505" ht="15.75" customHeight="1">
      <c r="A13505" s="1">
        <v>294786.0</v>
      </c>
      <c r="B13505" s="5" t="s">
        <v>12845</v>
      </c>
      <c r="C13505" s="4"/>
      <c r="D13505" s="4"/>
      <c r="E13505" s="4"/>
      <c r="F13505" s="4"/>
      <c r="G13505" s="4"/>
      <c r="H13505" s="4"/>
      <c r="I13505" s="4"/>
    </row>
    <row r="13506" ht="15.75" customHeight="1">
      <c r="A13506" s="1">
        <v>294787.0</v>
      </c>
      <c r="B13506" s="5" t="s">
        <v>12846</v>
      </c>
      <c r="C13506" s="4"/>
      <c r="D13506" s="4"/>
      <c r="E13506" s="4"/>
      <c r="F13506" s="4"/>
      <c r="G13506" s="4"/>
      <c r="H13506" s="4"/>
      <c r="I13506" s="4"/>
    </row>
    <row r="13507" ht="15.75" customHeight="1">
      <c r="A13507" s="1">
        <v>294788.0</v>
      </c>
      <c r="B13507" s="5" t="s">
        <v>12847</v>
      </c>
      <c r="C13507" s="4"/>
      <c r="D13507" s="4"/>
      <c r="E13507" s="4"/>
      <c r="F13507" s="4"/>
      <c r="G13507" s="4"/>
      <c r="H13507" s="4"/>
      <c r="I13507" s="4"/>
    </row>
    <row r="13508" ht="15.75" customHeight="1">
      <c r="A13508" s="1">
        <v>294789.0</v>
      </c>
      <c r="B13508" s="5" t="s">
        <v>12848</v>
      </c>
      <c r="C13508" s="4"/>
      <c r="D13508" s="4"/>
      <c r="E13508" s="4"/>
      <c r="F13508" s="4"/>
      <c r="G13508" s="4"/>
      <c r="H13508" s="4"/>
      <c r="I13508" s="4"/>
    </row>
    <row r="13509" ht="15.75" customHeight="1">
      <c r="A13509" s="1">
        <v>294790.0</v>
      </c>
      <c r="B13509" s="5" t="s">
        <v>12849</v>
      </c>
      <c r="C13509" s="4"/>
      <c r="D13509" s="4"/>
      <c r="E13509" s="4"/>
      <c r="F13509" s="4"/>
      <c r="G13509" s="4"/>
      <c r="H13509" s="4"/>
      <c r="I13509" s="4"/>
    </row>
    <row r="13510" ht="15.75" customHeight="1">
      <c r="A13510" s="1">
        <v>294791.0</v>
      </c>
      <c r="B13510" s="5" t="s">
        <v>12850</v>
      </c>
      <c r="C13510" s="4"/>
      <c r="D13510" s="4"/>
      <c r="E13510" s="4"/>
      <c r="F13510" s="4"/>
      <c r="G13510" s="4"/>
      <c r="H13510" s="4"/>
      <c r="I13510" s="4"/>
    </row>
    <row r="13511" ht="15.75" customHeight="1">
      <c r="A13511" s="1">
        <v>294792.0</v>
      </c>
      <c r="B13511" s="5" t="s">
        <v>12851</v>
      </c>
      <c r="C13511" s="4"/>
      <c r="D13511" s="4"/>
      <c r="E13511" s="4"/>
      <c r="F13511" s="4"/>
      <c r="G13511" s="4"/>
      <c r="H13511" s="4"/>
      <c r="I13511" s="4"/>
    </row>
    <row r="13512" ht="15.75" customHeight="1">
      <c r="A13512" s="1">
        <v>294793.0</v>
      </c>
      <c r="B13512" s="5" t="s">
        <v>12852</v>
      </c>
      <c r="C13512" s="4"/>
      <c r="D13512" s="4"/>
      <c r="E13512" s="4"/>
      <c r="F13512" s="4"/>
      <c r="G13512" s="4"/>
      <c r="H13512" s="4"/>
      <c r="I13512" s="4"/>
    </row>
    <row r="13513" ht="15.75" customHeight="1">
      <c r="A13513" s="1">
        <v>294794.0</v>
      </c>
      <c r="B13513" s="5" t="s">
        <v>12853</v>
      </c>
      <c r="C13513" s="4"/>
      <c r="D13513" s="4"/>
      <c r="E13513" s="4"/>
      <c r="F13513" s="4"/>
      <c r="G13513" s="4"/>
      <c r="H13513" s="4"/>
      <c r="I13513" s="4"/>
    </row>
    <row r="13514" ht="15.75" customHeight="1">
      <c r="A13514" s="1">
        <v>294795.0</v>
      </c>
      <c r="B13514" s="5" t="s">
        <v>12854</v>
      </c>
      <c r="C13514" s="4"/>
      <c r="D13514" s="4"/>
      <c r="E13514" s="4"/>
      <c r="F13514" s="4"/>
      <c r="G13514" s="4"/>
      <c r="H13514" s="4"/>
      <c r="I13514" s="4"/>
    </row>
    <row r="13515" ht="15.75" customHeight="1">
      <c r="A13515" s="1">
        <v>294796.0</v>
      </c>
      <c r="B13515" s="5" t="s">
        <v>12855</v>
      </c>
      <c r="C13515" s="4"/>
      <c r="D13515" s="4"/>
      <c r="E13515" s="4"/>
      <c r="F13515" s="4"/>
      <c r="G13515" s="4"/>
      <c r="H13515" s="4"/>
      <c r="I13515" s="4"/>
    </row>
    <row r="13516" ht="15.75" customHeight="1">
      <c r="A13516" s="1">
        <v>294797.0</v>
      </c>
      <c r="B13516" s="5" t="s">
        <v>12856</v>
      </c>
      <c r="C13516" s="4"/>
      <c r="D13516" s="4"/>
      <c r="E13516" s="4"/>
      <c r="F13516" s="4"/>
      <c r="G13516" s="4"/>
      <c r="H13516" s="4"/>
      <c r="I13516" s="4"/>
    </row>
    <row r="13517" ht="15.75" customHeight="1">
      <c r="A13517" s="1">
        <v>294798.0</v>
      </c>
      <c r="B13517" s="5" t="s">
        <v>12857</v>
      </c>
      <c r="C13517" s="4"/>
      <c r="D13517" s="4"/>
      <c r="E13517" s="4"/>
      <c r="F13517" s="4"/>
      <c r="G13517" s="4"/>
      <c r="H13517" s="4"/>
      <c r="I13517" s="4"/>
    </row>
    <row r="13518" ht="15.75" customHeight="1">
      <c r="A13518" s="1">
        <v>294799.0</v>
      </c>
      <c r="B13518" s="5" t="s">
        <v>12858</v>
      </c>
      <c r="C13518" s="4"/>
      <c r="D13518" s="4"/>
      <c r="E13518" s="4"/>
      <c r="F13518" s="4"/>
      <c r="G13518" s="4"/>
      <c r="H13518" s="4"/>
      <c r="I13518" s="4"/>
    </row>
    <row r="13519" ht="15.75" customHeight="1">
      <c r="A13519" s="1">
        <v>294800.0</v>
      </c>
      <c r="B13519" s="5" t="s">
        <v>12859</v>
      </c>
      <c r="C13519" s="4"/>
      <c r="D13519" s="4"/>
      <c r="E13519" s="4"/>
      <c r="F13519" s="4"/>
      <c r="G13519" s="4"/>
      <c r="H13519" s="4"/>
      <c r="I13519" s="4"/>
    </row>
    <row r="13520" ht="15.75" customHeight="1">
      <c r="A13520" s="1">
        <v>294801.0</v>
      </c>
      <c r="B13520" s="5" t="s">
        <v>12860</v>
      </c>
      <c r="C13520" s="4"/>
      <c r="D13520" s="4"/>
      <c r="E13520" s="4"/>
      <c r="F13520" s="4"/>
      <c r="G13520" s="4"/>
      <c r="H13520" s="4"/>
      <c r="I13520" s="4"/>
    </row>
    <row r="13521" ht="15.75" customHeight="1">
      <c r="A13521" s="1">
        <v>294802.0</v>
      </c>
      <c r="B13521" s="5" t="s">
        <v>12861</v>
      </c>
      <c r="C13521" s="4"/>
      <c r="D13521" s="4"/>
      <c r="E13521" s="4"/>
      <c r="F13521" s="4"/>
      <c r="G13521" s="4"/>
      <c r="H13521" s="4"/>
      <c r="I13521" s="4"/>
    </row>
    <row r="13522" ht="15.75" customHeight="1">
      <c r="A13522" s="1">
        <v>294803.0</v>
      </c>
      <c r="B13522" s="5" t="s">
        <v>12862</v>
      </c>
      <c r="C13522" s="4"/>
      <c r="D13522" s="4"/>
      <c r="E13522" s="4"/>
      <c r="F13522" s="4"/>
      <c r="G13522" s="4"/>
      <c r="H13522" s="4"/>
      <c r="I13522" s="4"/>
    </row>
    <row r="13523" ht="15.75" customHeight="1">
      <c r="A13523" s="1">
        <v>294804.0</v>
      </c>
      <c r="B13523" s="5" t="s">
        <v>12863</v>
      </c>
      <c r="C13523" s="4"/>
      <c r="D13523" s="4"/>
      <c r="E13523" s="4"/>
      <c r="F13523" s="4"/>
      <c r="G13523" s="4"/>
      <c r="H13523" s="4"/>
      <c r="I13523" s="4"/>
    </row>
    <row r="13524" ht="15.75" customHeight="1">
      <c r="A13524" s="1">
        <v>294805.0</v>
      </c>
      <c r="B13524" s="5" t="s">
        <v>12864</v>
      </c>
      <c r="C13524" s="4"/>
      <c r="D13524" s="4"/>
      <c r="E13524" s="4"/>
      <c r="F13524" s="4"/>
      <c r="G13524" s="4"/>
      <c r="H13524" s="4"/>
      <c r="I13524" s="4"/>
    </row>
    <row r="13525" ht="15.75" customHeight="1">
      <c r="A13525" s="1">
        <v>294806.0</v>
      </c>
      <c r="B13525" s="5" t="s">
        <v>12865</v>
      </c>
      <c r="C13525" s="4"/>
      <c r="D13525" s="4"/>
      <c r="E13525" s="4"/>
      <c r="F13525" s="4"/>
      <c r="G13525" s="4"/>
      <c r="H13525" s="4"/>
      <c r="I13525" s="4"/>
    </row>
    <row r="13526" ht="15.75" customHeight="1">
      <c r="A13526" s="1">
        <v>294807.0</v>
      </c>
      <c r="B13526" s="5" t="s">
        <v>12866</v>
      </c>
      <c r="C13526" s="4"/>
      <c r="D13526" s="4"/>
      <c r="E13526" s="4"/>
      <c r="F13526" s="4"/>
      <c r="G13526" s="4"/>
      <c r="H13526" s="4"/>
      <c r="I13526" s="4"/>
    </row>
    <row r="13527" ht="15.75" customHeight="1">
      <c r="A13527" s="1">
        <v>294808.0</v>
      </c>
      <c r="B13527" s="5" t="s">
        <v>12867</v>
      </c>
      <c r="C13527" s="4"/>
      <c r="D13527" s="4"/>
      <c r="E13527" s="4"/>
      <c r="F13527" s="4"/>
      <c r="G13527" s="4"/>
      <c r="H13527" s="4"/>
      <c r="I13527" s="4"/>
    </row>
    <row r="13528" ht="15.75" customHeight="1">
      <c r="A13528" s="1">
        <v>294809.0</v>
      </c>
      <c r="B13528" s="5" t="s">
        <v>12868</v>
      </c>
      <c r="C13528" s="4"/>
      <c r="D13528" s="4"/>
      <c r="E13528" s="4"/>
      <c r="F13528" s="4"/>
      <c r="G13528" s="4"/>
      <c r="H13528" s="4"/>
      <c r="I13528" s="4"/>
    </row>
    <row r="13529" ht="15.75" customHeight="1">
      <c r="A13529" s="1">
        <v>294810.0</v>
      </c>
      <c r="B13529" s="5" t="s">
        <v>12869</v>
      </c>
      <c r="C13529" s="4"/>
      <c r="D13529" s="4"/>
      <c r="E13529" s="4"/>
      <c r="F13529" s="4"/>
      <c r="G13529" s="4"/>
      <c r="H13529" s="4"/>
      <c r="I13529" s="4"/>
    </row>
    <row r="13530" ht="15.75" customHeight="1">
      <c r="A13530" s="1">
        <v>294811.0</v>
      </c>
      <c r="B13530" s="5" t="s">
        <v>12870</v>
      </c>
      <c r="C13530" s="4"/>
      <c r="D13530" s="4"/>
      <c r="E13530" s="4"/>
      <c r="F13530" s="4"/>
      <c r="G13530" s="4"/>
      <c r="H13530" s="4"/>
      <c r="I13530" s="4"/>
    </row>
    <row r="13531" ht="15.75" customHeight="1">
      <c r="A13531" s="1">
        <v>294812.0</v>
      </c>
      <c r="B13531" s="5" t="s">
        <v>12871</v>
      </c>
      <c r="C13531" s="4"/>
      <c r="D13531" s="4"/>
      <c r="E13531" s="4"/>
      <c r="F13531" s="4"/>
      <c r="G13531" s="4"/>
      <c r="H13531" s="4"/>
      <c r="I13531" s="4"/>
    </row>
    <row r="13532" ht="15.75" customHeight="1">
      <c r="A13532" s="1">
        <v>294813.0</v>
      </c>
      <c r="B13532" s="5" t="s">
        <v>12872</v>
      </c>
      <c r="C13532" s="4"/>
      <c r="D13532" s="4"/>
      <c r="E13532" s="4"/>
      <c r="F13532" s="4"/>
      <c r="G13532" s="4"/>
      <c r="H13532" s="4"/>
      <c r="I13532" s="4"/>
    </row>
    <row r="13533" ht="15.75" customHeight="1">
      <c r="A13533" s="1">
        <v>294814.0</v>
      </c>
      <c r="B13533" s="5" t="s">
        <v>12873</v>
      </c>
      <c r="C13533" s="4"/>
      <c r="D13533" s="4"/>
      <c r="E13533" s="4"/>
      <c r="F13533" s="4"/>
      <c r="G13533" s="4"/>
      <c r="H13533" s="4"/>
      <c r="I13533" s="4"/>
    </row>
    <row r="13534" ht="15.75" customHeight="1">
      <c r="A13534" s="1">
        <v>294815.0</v>
      </c>
      <c r="B13534" s="5" t="s">
        <v>12874</v>
      </c>
      <c r="C13534" s="4"/>
      <c r="D13534" s="4"/>
      <c r="E13534" s="4"/>
      <c r="F13534" s="4"/>
      <c r="G13534" s="4"/>
      <c r="H13534" s="4"/>
      <c r="I13534" s="4"/>
    </row>
    <row r="13535" ht="15.75" customHeight="1">
      <c r="A13535" s="1">
        <v>294816.0</v>
      </c>
      <c r="B13535" s="5" t="s">
        <v>12875</v>
      </c>
      <c r="C13535" s="4"/>
      <c r="D13535" s="4"/>
      <c r="E13535" s="4"/>
      <c r="F13535" s="4"/>
      <c r="G13535" s="4"/>
      <c r="H13535" s="4"/>
      <c r="I13535" s="4"/>
    </row>
    <row r="13536" ht="15.75" customHeight="1">
      <c r="A13536" s="1">
        <v>294817.0</v>
      </c>
      <c r="B13536" s="5" t="s">
        <v>12876</v>
      </c>
      <c r="C13536" s="4"/>
      <c r="D13536" s="4"/>
      <c r="E13536" s="4"/>
      <c r="F13536" s="4"/>
      <c r="G13536" s="4"/>
      <c r="H13536" s="4"/>
      <c r="I13536" s="4"/>
    </row>
    <row r="13537" ht="15.75" customHeight="1">
      <c r="A13537" s="1">
        <v>294818.0</v>
      </c>
      <c r="B13537" s="5" t="s">
        <v>12877</v>
      </c>
      <c r="C13537" s="4"/>
      <c r="D13537" s="4"/>
      <c r="E13537" s="4"/>
      <c r="F13537" s="4"/>
      <c r="G13537" s="4"/>
      <c r="H13537" s="4"/>
      <c r="I13537" s="4"/>
    </row>
    <row r="13538" ht="15.75" customHeight="1">
      <c r="A13538" s="1">
        <v>294819.0</v>
      </c>
      <c r="B13538" s="5" t="s">
        <v>12878</v>
      </c>
      <c r="C13538" s="4"/>
      <c r="D13538" s="4"/>
      <c r="E13538" s="4"/>
      <c r="F13538" s="4"/>
      <c r="G13538" s="4"/>
      <c r="H13538" s="4"/>
      <c r="I13538" s="4"/>
    </row>
    <row r="13539" ht="15.75" customHeight="1">
      <c r="A13539" s="1">
        <v>294820.0</v>
      </c>
      <c r="B13539" s="5" t="s">
        <v>12879</v>
      </c>
      <c r="C13539" s="4"/>
      <c r="D13539" s="4"/>
      <c r="E13539" s="4"/>
      <c r="F13539" s="4"/>
      <c r="G13539" s="4"/>
      <c r="H13539" s="4"/>
      <c r="I13539" s="4"/>
    </row>
    <row r="13540" ht="15.75" customHeight="1">
      <c r="A13540" s="1">
        <v>294821.0</v>
      </c>
      <c r="B13540" s="5" t="s">
        <v>12880</v>
      </c>
      <c r="C13540" s="4"/>
      <c r="D13540" s="4"/>
      <c r="E13540" s="4"/>
      <c r="F13540" s="4"/>
      <c r="G13540" s="4"/>
      <c r="H13540" s="4"/>
      <c r="I13540" s="4"/>
    </row>
    <row r="13541" ht="15.75" customHeight="1">
      <c r="A13541" s="1">
        <v>294822.0</v>
      </c>
      <c r="B13541" s="5" t="s">
        <v>12881</v>
      </c>
      <c r="C13541" s="4"/>
      <c r="D13541" s="4"/>
      <c r="E13541" s="4"/>
      <c r="F13541" s="4"/>
      <c r="G13541" s="4"/>
      <c r="H13541" s="4"/>
      <c r="I13541" s="4"/>
    </row>
    <row r="13542" ht="15.75" customHeight="1">
      <c r="A13542" s="1">
        <v>294823.0</v>
      </c>
      <c r="B13542" s="5" t="s">
        <v>12882</v>
      </c>
      <c r="C13542" s="4"/>
      <c r="D13542" s="4"/>
      <c r="E13542" s="4"/>
      <c r="F13542" s="4"/>
      <c r="G13542" s="4"/>
      <c r="H13542" s="4"/>
      <c r="I13542" s="4"/>
    </row>
    <row r="13543" ht="15.75" customHeight="1">
      <c r="A13543" s="1">
        <v>294824.0</v>
      </c>
      <c r="B13543" s="5" t="s">
        <v>12883</v>
      </c>
      <c r="C13543" s="4"/>
      <c r="D13543" s="4"/>
      <c r="E13543" s="4"/>
      <c r="F13543" s="4"/>
      <c r="G13543" s="4"/>
      <c r="H13543" s="4"/>
      <c r="I13543" s="4"/>
    </row>
    <row r="13544" ht="15.75" customHeight="1">
      <c r="A13544" s="1">
        <v>294825.0</v>
      </c>
      <c r="B13544" s="5" t="s">
        <v>12884</v>
      </c>
      <c r="C13544" s="4"/>
      <c r="D13544" s="4"/>
      <c r="E13544" s="4"/>
      <c r="F13544" s="4"/>
      <c r="G13544" s="4"/>
      <c r="H13544" s="4"/>
      <c r="I13544" s="4"/>
    </row>
    <row r="13545" ht="15.75" customHeight="1">
      <c r="A13545" s="1">
        <v>294826.0</v>
      </c>
      <c r="B13545" s="5" t="s">
        <v>12885</v>
      </c>
      <c r="C13545" s="4"/>
      <c r="D13545" s="4"/>
      <c r="E13545" s="4"/>
      <c r="F13545" s="4"/>
      <c r="G13545" s="4"/>
      <c r="H13545" s="4"/>
      <c r="I13545" s="4"/>
    </row>
    <row r="13546" ht="15.75" customHeight="1">
      <c r="A13546" s="1">
        <v>294827.0</v>
      </c>
      <c r="B13546" s="5" t="s">
        <v>12886</v>
      </c>
      <c r="C13546" s="4"/>
      <c r="D13546" s="4"/>
      <c r="E13546" s="4"/>
      <c r="F13546" s="4"/>
      <c r="G13546" s="4"/>
      <c r="H13546" s="4"/>
      <c r="I13546" s="4"/>
    </row>
    <row r="13547" ht="15.75" customHeight="1">
      <c r="A13547" s="1">
        <v>294828.0</v>
      </c>
      <c r="B13547" s="5" t="s">
        <v>12887</v>
      </c>
      <c r="C13547" s="4"/>
      <c r="D13547" s="4"/>
      <c r="E13547" s="4"/>
      <c r="F13547" s="4"/>
      <c r="G13547" s="4"/>
      <c r="H13547" s="4"/>
      <c r="I13547" s="4"/>
    </row>
    <row r="13548" ht="15.75" customHeight="1">
      <c r="A13548" s="1">
        <v>294829.0</v>
      </c>
      <c r="B13548" s="5" t="s">
        <v>12888</v>
      </c>
      <c r="C13548" s="4"/>
      <c r="D13548" s="4"/>
      <c r="E13548" s="4"/>
      <c r="F13548" s="4"/>
      <c r="G13548" s="4"/>
      <c r="H13548" s="4"/>
      <c r="I13548" s="4"/>
    </row>
    <row r="13549" ht="15.75" customHeight="1">
      <c r="A13549" s="1">
        <v>294830.0</v>
      </c>
      <c r="B13549" s="5" t="s">
        <v>12889</v>
      </c>
      <c r="C13549" s="4"/>
      <c r="D13549" s="4"/>
      <c r="E13549" s="4"/>
      <c r="F13549" s="4"/>
      <c r="G13549" s="4"/>
      <c r="H13549" s="4"/>
      <c r="I13549" s="4"/>
    </row>
    <row r="13550" ht="15.75" customHeight="1">
      <c r="A13550" s="1">
        <v>294831.0</v>
      </c>
      <c r="B13550" s="5" t="s">
        <v>12890</v>
      </c>
      <c r="C13550" s="4"/>
      <c r="D13550" s="4"/>
      <c r="E13550" s="4"/>
      <c r="F13550" s="4"/>
      <c r="G13550" s="4"/>
      <c r="H13550" s="4"/>
      <c r="I13550" s="4"/>
    </row>
    <row r="13551" ht="15.75" customHeight="1">
      <c r="A13551" s="1">
        <v>294832.0</v>
      </c>
      <c r="B13551" s="5" t="s">
        <v>12891</v>
      </c>
      <c r="C13551" s="4"/>
      <c r="D13551" s="4"/>
      <c r="E13551" s="4"/>
      <c r="F13551" s="4"/>
      <c r="G13551" s="4"/>
      <c r="H13551" s="4"/>
      <c r="I13551" s="4"/>
    </row>
    <row r="13552" ht="15.75" customHeight="1">
      <c r="A13552" s="1">
        <v>294833.0</v>
      </c>
      <c r="B13552" s="5" t="s">
        <v>12892</v>
      </c>
      <c r="C13552" s="4"/>
      <c r="D13552" s="4"/>
      <c r="E13552" s="4"/>
      <c r="F13552" s="4"/>
      <c r="G13552" s="4"/>
      <c r="H13552" s="4"/>
      <c r="I13552" s="4"/>
    </row>
    <row r="13553" ht="15.75" customHeight="1">
      <c r="A13553" s="1">
        <v>294834.0</v>
      </c>
      <c r="B13553" s="5" t="s">
        <v>12893</v>
      </c>
      <c r="C13553" s="4"/>
      <c r="D13553" s="4"/>
      <c r="E13553" s="4"/>
      <c r="F13553" s="4"/>
      <c r="G13553" s="4"/>
      <c r="H13553" s="4"/>
      <c r="I13553" s="4"/>
    </row>
    <row r="13554" ht="15.75" customHeight="1">
      <c r="A13554" s="1">
        <v>294835.0</v>
      </c>
      <c r="B13554" s="5" t="s">
        <v>12894</v>
      </c>
      <c r="C13554" s="4"/>
      <c r="D13554" s="4"/>
      <c r="E13554" s="4"/>
      <c r="F13554" s="4"/>
      <c r="G13554" s="4"/>
      <c r="H13554" s="4"/>
      <c r="I13554" s="4"/>
    </row>
    <row r="13555" ht="15.75" customHeight="1">
      <c r="A13555" s="1">
        <v>294836.0</v>
      </c>
      <c r="B13555" s="5" t="s">
        <v>12895</v>
      </c>
      <c r="C13555" s="4"/>
      <c r="D13555" s="4"/>
      <c r="E13555" s="4"/>
      <c r="F13555" s="4"/>
      <c r="G13555" s="4"/>
      <c r="H13555" s="4"/>
      <c r="I13555" s="4"/>
    </row>
    <row r="13556" ht="15.75" customHeight="1">
      <c r="A13556" s="1">
        <v>294837.0</v>
      </c>
      <c r="B13556" s="5" t="s">
        <v>12896</v>
      </c>
      <c r="C13556" s="4"/>
      <c r="D13556" s="4"/>
      <c r="E13556" s="4"/>
      <c r="F13556" s="4"/>
      <c r="G13556" s="4"/>
      <c r="H13556" s="4"/>
      <c r="I13556" s="4"/>
    </row>
    <row r="13557" ht="15.75" customHeight="1">
      <c r="A13557" s="1">
        <v>294838.0</v>
      </c>
      <c r="B13557" s="5" t="s">
        <v>12897</v>
      </c>
      <c r="C13557" s="4"/>
      <c r="D13557" s="4"/>
      <c r="E13557" s="4"/>
      <c r="F13557" s="4"/>
      <c r="G13557" s="4"/>
      <c r="H13557" s="4"/>
      <c r="I13557" s="4"/>
    </row>
    <row r="13558" ht="15.75" customHeight="1">
      <c r="A13558" s="1">
        <v>294839.0</v>
      </c>
      <c r="B13558" s="5" t="s">
        <v>12898</v>
      </c>
      <c r="C13558" s="4"/>
      <c r="D13558" s="4"/>
      <c r="E13558" s="4"/>
      <c r="F13558" s="4"/>
      <c r="G13558" s="4"/>
      <c r="H13558" s="4"/>
      <c r="I13558" s="4"/>
    </row>
    <row r="13559" ht="15.75" customHeight="1">
      <c r="A13559" s="1">
        <v>294840.0</v>
      </c>
      <c r="B13559" s="5" t="s">
        <v>12899</v>
      </c>
      <c r="C13559" s="4"/>
      <c r="D13559" s="4"/>
      <c r="E13559" s="4"/>
      <c r="F13559" s="4"/>
      <c r="G13559" s="4"/>
      <c r="H13559" s="4"/>
      <c r="I13559" s="4"/>
    </row>
    <row r="13560" ht="15.75" customHeight="1">
      <c r="A13560" s="1">
        <v>294841.0</v>
      </c>
      <c r="B13560" s="5" t="s">
        <v>12900</v>
      </c>
      <c r="C13560" s="4"/>
      <c r="D13560" s="4"/>
      <c r="E13560" s="4"/>
      <c r="F13560" s="4"/>
      <c r="G13560" s="4"/>
      <c r="H13560" s="4"/>
      <c r="I13560" s="4"/>
    </row>
    <row r="13561" ht="15.75" customHeight="1">
      <c r="A13561" s="1">
        <v>294842.0</v>
      </c>
      <c r="B13561" s="5" t="s">
        <v>12901</v>
      </c>
      <c r="C13561" s="4"/>
      <c r="D13561" s="4"/>
      <c r="E13561" s="4"/>
      <c r="F13561" s="4"/>
      <c r="G13561" s="4"/>
      <c r="H13561" s="4"/>
      <c r="I13561" s="4"/>
    </row>
    <row r="13562" ht="15.75" customHeight="1">
      <c r="A13562" s="1">
        <v>294843.0</v>
      </c>
      <c r="B13562" s="5" t="s">
        <v>12902</v>
      </c>
      <c r="C13562" s="4"/>
      <c r="D13562" s="4"/>
      <c r="E13562" s="4"/>
      <c r="F13562" s="4"/>
      <c r="G13562" s="4"/>
      <c r="H13562" s="4"/>
      <c r="I13562" s="4"/>
    </row>
    <row r="13563" ht="15.75" customHeight="1">
      <c r="A13563" s="1">
        <v>294844.0</v>
      </c>
      <c r="B13563" s="5" t="s">
        <v>12903</v>
      </c>
      <c r="C13563" s="4"/>
      <c r="D13563" s="4"/>
      <c r="E13563" s="4"/>
      <c r="F13563" s="4"/>
      <c r="G13563" s="4"/>
      <c r="H13563" s="4"/>
      <c r="I13563" s="4"/>
    </row>
    <row r="13564" ht="15.75" customHeight="1">
      <c r="A13564" s="1">
        <v>294845.0</v>
      </c>
      <c r="B13564" s="5" t="s">
        <v>12904</v>
      </c>
      <c r="C13564" s="4"/>
      <c r="D13564" s="4"/>
      <c r="E13564" s="4"/>
      <c r="F13564" s="4"/>
      <c r="G13564" s="4"/>
      <c r="H13564" s="4"/>
      <c r="I13564" s="4"/>
    </row>
    <row r="13565" ht="15.75" customHeight="1">
      <c r="A13565" s="1">
        <v>294846.0</v>
      </c>
      <c r="B13565" s="5" t="s">
        <v>12905</v>
      </c>
      <c r="C13565" s="4"/>
      <c r="D13565" s="4"/>
      <c r="E13565" s="4"/>
      <c r="F13565" s="4"/>
      <c r="G13565" s="4"/>
      <c r="H13565" s="4"/>
      <c r="I13565" s="4"/>
    </row>
    <row r="13566" ht="15.75" customHeight="1">
      <c r="A13566" s="1">
        <v>294847.0</v>
      </c>
      <c r="B13566" s="5" t="s">
        <v>12906</v>
      </c>
      <c r="C13566" s="4"/>
      <c r="D13566" s="4"/>
      <c r="E13566" s="4"/>
      <c r="F13566" s="4"/>
      <c r="G13566" s="4"/>
      <c r="H13566" s="4"/>
      <c r="I13566" s="4"/>
    </row>
    <row r="13567" ht="15.75" customHeight="1">
      <c r="A13567" s="1">
        <v>294848.0</v>
      </c>
      <c r="B13567" s="5" t="s">
        <v>12907</v>
      </c>
      <c r="C13567" s="4"/>
      <c r="D13567" s="4"/>
      <c r="E13567" s="4"/>
      <c r="F13567" s="4"/>
      <c r="G13567" s="4"/>
      <c r="H13567" s="4"/>
      <c r="I13567" s="4"/>
    </row>
    <row r="13568" ht="15.75" customHeight="1">
      <c r="A13568" s="1">
        <v>294849.0</v>
      </c>
      <c r="B13568" s="5" t="s">
        <v>12908</v>
      </c>
      <c r="C13568" s="4"/>
      <c r="D13568" s="4"/>
      <c r="E13568" s="4"/>
      <c r="F13568" s="4"/>
      <c r="G13568" s="4"/>
      <c r="H13568" s="4"/>
      <c r="I13568" s="4"/>
    </row>
    <row r="13569" ht="15.75" customHeight="1">
      <c r="A13569" s="1">
        <v>294850.0</v>
      </c>
      <c r="B13569" s="5" t="s">
        <v>12909</v>
      </c>
      <c r="C13569" s="4"/>
      <c r="D13569" s="4"/>
      <c r="E13569" s="4"/>
      <c r="F13569" s="4"/>
      <c r="G13569" s="4"/>
      <c r="H13569" s="4"/>
      <c r="I13569" s="4"/>
    </row>
    <row r="13570" ht="15.75" customHeight="1">
      <c r="A13570" s="1">
        <v>294851.0</v>
      </c>
      <c r="B13570" s="5" t="s">
        <v>12910</v>
      </c>
      <c r="C13570" s="4"/>
      <c r="D13570" s="4"/>
      <c r="E13570" s="4"/>
      <c r="F13570" s="4"/>
      <c r="G13570" s="4"/>
      <c r="H13570" s="4"/>
      <c r="I13570" s="4"/>
    </row>
    <row r="13571" ht="15.75" customHeight="1">
      <c r="A13571" s="1">
        <v>294852.0</v>
      </c>
      <c r="B13571" s="5" t="s">
        <v>12911</v>
      </c>
      <c r="C13571" s="4"/>
      <c r="D13571" s="4"/>
      <c r="E13571" s="4"/>
      <c r="F13571" s="4"/>
      <c r="G13571" s="4"/>
      <c r="H13571" s="4"/>
      <c r="I13571" s="4"/>
    </row>
    <row r="13572" ht="15.75" customHeight="1">
      <c r="A13572" s="1">
        <v>294853.0</v>
      </c>
      <c r="B13572" s="5" t="s">
        <v>12912</v>
      </c>
      <c r="C13572" s="4"/>
      <c r="D13572" s="4"/>
      <c r="E13572" s="4"/>
      <c r="F13572" s="4"/>
      <c r="G13572" s="4"/>
      <c r="H13572" s="4"/>
      <c r="I13572" s="4"/>
    </row>
    <row r="13573" ht="15.75" customHeight="1">
      <c r="A13573" s="1">
        <v>294854.0</v>
      </c>
      <c r="B13573" s="5" t="s">
        <v>12913</v>
      </c>
      <c r="C13573" s="4"/>
      <c r="D13573" s="4"/>
      <c r="E13573" s="4"/>
      <c r="F13573" s="4"/>
      <c r="G13573" s="4"/>
      <c r="H13573" s="4"/>
      <c r="I13573" s="4"/>
    </row>
    <row r="13574" ht="15.75" customHeight="1">
      <c r="A13574" s="1">
        <v>294855.0</v>
      </c>
      <c r="B13574" s="5" t="s">
        <v>12914</v>
      </c>
      <c r="C13574" s="4"/>
      <c r="D13574" s="4"/>
      <c r="E13574" s="4"/>
      <c r="F13574" s="4"/>
      <c r="G13574" s="4"/>
      <c r="H13574" s="4"/>
      <c r="I13574" s="4"/>
    </row>
    <row r="13575" ht="15.75" customHeight="1">
      <c r="A13575" s="1">
        <v>294856.0</v>
      </c>
      <c r="B13575" s="5" t="s">
        <v>12915</v>
      </c>
      <c r="C13575" s="4"/>
      <c r="D13575" s="4"/>
      <c r="E13575" s="4"/>
      <c r="F13575" s="4"/>
      <c r="G13575" s="4"/>
      <c r="H13575" s="4"/>
      <c r="I13575" s="4"/>
    </row>
    <row r="13576" ht="15.75" customHeight="1">
      <c r="A13576" s="1">
        <v>294857.0</v>
      </c>
      <c r="B13576" s="5" t="s">
        <v>12916</v>
      </c>
      <c r="C13576" s="4"/>
      <c r="D13576" s="4"/>
      <c r="E13576" s="4"/>
      <c r="F13576" s="4"/>
      <c r="G13576" s="4"/>
      <c r="H13576" s="4"/>
      <c r="I13576" s="4"/>
    </row>
    <row r="13577" ht="15.75" customHeight="1">
      <c r="A13577" s="1">
        <v>294858.0</v>
      </c>
      <c r="B13577" s="5" t="s">
        <v>12917</v>
      </c>
      <c r="C13577" s="4"/>
      <c r="D13577" s="4"/>
      <c r="E13577" s="4"/>
      <c r="F13577" s="4"/>
      <c r="G13577" s="4"/>
      <c r="H13577" s="4"/>
      <c r="I13577" s="4"/>
    </row>
    <row r="13578" ht="15.75" customHeight="1">
      <c r="A13578" s="1">
        <v>294859.0</v>
      </c>
      <c r="B13578" s="5" t="s">
        <v>12918</v>
      </c>
      <c r="C13578" s="4"/>
      <c r="D13578" s="4"/>
      <c r="E13578" s="4"/>
      <c r="F13578" s="4"/>
      <c r="G13578" s="4"/>
      <c r="H13578" s="4"/>
      <c r="I13578" s="4"/>
    </row>
    <row r="13579" ht="15.75" customHeight="1">
      <c r="A13579" s="1">
        <v>294860.0</v>
      </c>
      <c r="B13579" s="5" t="s">
        <v>12919</v>
      </c>
      <c r="C13579" s="4"/>
      <c r="D13579" s="4"/>
      <c r="E13579" s="4"/>
      <c r="F13579" s="4"/>
      <c r="G13579" s="4"/>
      <c r="H13579" s="4"/>
      <c r="I13579" s="4"/>
    </row>
    <row r="13580" ht="15.75" customHeight="1">
      <c r="A13580" s="1">
        <v>294861.0</v>
      </c>
      <c r="B13580" s="5" t="s">
        <v>12920</v>
      </c>
      <c r="C13580" s="4"/>
      <c r="D13580" s="4"/>
      <c r="E13580" s="4"/>
      <c r="F13580" s="4"/>
      <c r="G13580" s="4"/>
      <c r="H13580" s="4"/>
      <c r="I13580" s="4"/>
    </row>
    <row r="13581" ht="15.75" customHeight="1">
      <c r="A13581" s="1">
        <v>294862.0</v>
      </c>
      <c r="B13581" s="5" t="s">
        <v>12921</v>
      </c>
      <c r="C13581" s="4"/>
      <c r="D13581" s="4"/>
      <c r="E13581" s="4"/>
      <c r="F13581" s="4"/>
      <c r="G13581" s="4"/>
      <c r="H13581" s="4"/>
      <c r="I13581" s="4"/>
    </row>
    <row r="13582" ht="15.75" customHeight="1">
      <c r="A13582" s="1">
        <v>294863.0</v>
      </c>
      <c r="B13582" s="5" t="s">
        <v>12922</v>
      </c>
      <c r="C13582" s="4"/>
      <c r="D13582" s="4"/>
      <c r="E13582" s="4"/>
      <c r="F13582" s="4"/>
      <c r="G13582" s="4"/>
      <c r="H13582" s="4"/>
      <c r="I13582" s="4"/>
    </row>
    <row r="13583" ht="15.75" customHeight="1">
      <c r="A13583" s="1">
        <v>294864.0</v>
      </c>
      <c r="B13583" s="5" t="s">
        <v>12923</v>
      </c>
      <c r="C13583" s="4"/>
      <c r="D13583" s="4"/>
      <c r="E13583" s="4"/>
      <c r="F13583" s="4"/>
      <c r="G13583" s="4"/>
      <c r="H13583" s="4"/>
      <c r="I13583" s="4"/>
    </row>
    <row r="13584" ht="15.75" customHeight="1">
      <c r="A13584" s="1">
        <v>294865.0</v>
      </c>
      <c r="B13584" s="5" t="s">
        <v>12924</v>
      </c>
      <c r="C13584" s="4"/>
      <c r="D13584" s="4"/>
      <c r="E13584" s="4"/>
      <c r="F13584" s="4"/>
      <c r="G13584" s="4"/>
      <c r="H13584" s="4"/>
      <c r="I13584" s="4"/>
    </row>
    <row r="13585" ht="15.75" customHeight="1">
      <c r="A13585" s="1">
        <v>294866.0</v>
      </c>
      <c r="B13585" s="5" t="s">
        <v>12925</v>
      </c>
      <c r="C13585" s="4"/>
      <c r="D13585" s="4"/>
      <c r="E13585" s="4"/>
      <c r="F13585" s="4"/>
      <c r="G13585" s="4"/>
      <c r="H13585" s="4"/>
      <c r="I13585" s="4"/>
    </row>
    <row r="13586" ht="15.75" customHeight="1">
      <c r="A13586" s="1">
        <v>294867.0</v>
      </c>
      <c r="B13586" s="5" t="s">
        <v>12926</v>
      </c>
      <c r="C13586" s="4"/>
      <c r="D13586" s="4"/>
      <c r="E13586" s="4"/>
      <c r="F13586" s="4"/>
      <c r="G13586" s="4"/>
      <c r="H13586" s="4"/>
      <c r="I13586" s="4"/>
    </row>
    <row r="13587" ht="15.75" customHeight="1">
      <c r="A13587" s="1">
        <v>294868.0</v>
      </c>
      <c r="B13587" s="5" t="s">
        <v>12927</v>
      </c>
      <c r="C13587" s="4"/>
      <c r="D13587" s="4"/>
      <c r="E13587" s="4"/>
      <c r="F13587" s="4"/>
      <c r="G13587" s="4"/>
      <c r="H13587" s="4"/>
      <c r="I13587" s="4"/>
    </row>
    <row r="13588" ht="15.75" customHeight="1">
      <c r="A13588" s="1">
        <v>294869.0</v>
      </c>
      <c r="B13588" s="5" t="s">
        <v>12928</v>
      </c>
      <c r="C13588" s="4"/>
      <c r="D13588" s="4"/>
      <c r="E13588" s="4"/>
      <c r="F13588" s="4"/>
      <c r="G13588" s="4"/>
      <c r="H13588" s="4"/>
      <c r="I13588" s="4"/>
    </row>
    <row r="13589" ht="15.75" customHeight="1">
      <c r="A13589" s="1">
        <v>294870.0</v>
      </c>
      <c r="B13589" s="5" t="s">
        <v>12929</v>
      </c>
      <c r="C13589" s="4"/>
      <c r="D13589" s="4"/>
      <c r="E13589" s="4"/>
      <c r="F13589" s="4"/>
      <c r="G13589" s="4"/>
      <c r="H13589" s="4"/>
      <c r="I13589" s="4"/>
    </row>
    <row r="13590" ht="15.75" customHeight="1">
      <c r="A13590" s="1">
        <v>294871.0</v>
      </c>
      <c r="B13590" s="5" t="s">
        <v>12930</v>
      </c>
      <c r="C13590" s="4"/>
      <c r="D13590" s="4"/>
      <c r="E13590" s="4"/>
      <c r="F13590" s="4"/>
      <c r="G13590" s="4"/>
      <c r="H13590" s="4"/>
      <c r="I13590" s="4"/>
    </row>
    <row r="13591" ht="15.75" customHeight="1">
      <c r="A13591" s="1">
        <v>294872.0</v>
      </c>
      <c r="B13591" s="5" t="s">
        <v>12931</v>
      </c>
      <c r="C13591" s="4"/>
      <c r="D13591" s="4"/>
      <c r="E13591" s="4"/>
      <c r="F13591" s="4"/>
      <c r="G13591" s="4"/>
      <c r="H13591" s="4"/>
      <c r="I13591" s="4"/>
    </row>
    <row r="13592" ht="15.75" customHeight="1">
      <c r="A13592" s="1">
        <v>294873.0</v>
      </c>
      <c r="B13592" s="5" t="s">
        <v>12932</v>
      </c>
      <c r="C13592" s="4"/>
      <c r="D13592" s="4"/>
      <c r="E13592" s="4"/>
      <c r="F13592" s="4"/>
      <c r="G13592" s="4"/>
      <c r="H13592" s="4"/>
      <c r="I13592" s="4"/>
    </row>
    <row r="13593" ht="15.75" customHeight="1">
      <c r="A13593" s="1">
        <v>294874.0</v>
      </c>
      <c r="B13593" s="5" t="s">
        <v>12933</v>
      </c>
      <c r="C13593" s="4"/>
      <c r="D13593" s="4"/>
      <c r="E13593" s="4"/>
      <c r="F13593" s="4"/>
      <c r="G13593" s="4"/>
      <c r="H13593" s="4"/>
      <c r="I13593" s="4"/>
    </row>
    <row r="13594" ht="15.75" customHeight="1">
      <c r="A13594" s="1">
        <v>294875.0</v>
      </c>
      <c r="B13594" s="5" t="s">
        <v>12934</v>
      </c>
      <c r="C13594" s="4"/>
      <c r="D13594" s="4"/>
      <c r="E13594" s="4"/>
      <c r="F13594" s="4"/>
      <c r="G13594" s="4"/>
      <c r="H13594" s="4"/>
      <c r="I13594" s="4"/>
    </row>
    <row r="13595" ht="15.75" customHeight="1">
      <c r="A13595" s="1">
        <v>294876.0</v>
      </c>
      <c r="B13595" s="5" t="s">
        <v>12935</v>
      </c>
      <c r="C13595" s="4"/>
      <c r="D13595" s="4"/>
      <c r="E13595" s="4"/>
      <c r="F13595" s="4"/>
      <c r="G13595" s="4"/>
      <c r="H13595" s="4"/>
      <c r="I13595" s="4"/>
    </row>
    <row r="13596" ht="15.75" customHeight="1">
      <c r="A13596" s="1">
        <v>294877.0</v>
      </c>
      <c r="B13596" s="5" t="s">
        <v>12936</v>
      </c>
      <c r="C13596" s="4"/>
      <c r="D13596" s="4"/>
      <c r="E13596" s="4"/>
      <c r="F13596" s="4"/>
      <c r="G13596" s="4"/>
      <c r="H13596" s="4"/>
      <c r="I13596" s="4"/>
    </row>
    <row r="13597" ht="15.75" customHeight="1">
      <c r="A13597" s="1">
        <v>294878.0</v>
      </c>
      <c r="B13597" s="5" t="s">
        <v>12937</v>
      </c>
      <c r="C13597" s="4"/>
      <c r="D13597" s="4"/>
      <c r="E13597" s="4"/>
      <c r="F13597" s="4"/>
      <c r="G13597" s="4"/>
      <c r="H13597" s="4"/>
      <c r="I13597" s="4"/>
    </row>
    <row r="13598" ht="15.75" customHeight="1">
      <c r="A13598" s="1">
        <v>294879.0</v>
      </c>
      <c r="B13598" s="5" t="s">
        <v>12938</v>
      </c>
      <c r="C13598" s="4"/>
      <c r="D13598" s="4"/>
      <c r="E13598" s="4"/>
      <c r="F13598" s="4"/>
      <c r="G13598" s="4"/>
      <c r="H13598" s="4"/>
      <c r="I13598" s="4"/>
    </row>
    <row r="13599" ht="15.75" customHeight="1">
      <c r="A13599" s="1">
        <v>294880.0</v>
      </c>
      <c r="B13599" s="5" t="s">
        <v>12939</v>
      </c>
      <c r="C13599" s="4"/>
      <c r="D13599" s="4"/>
      <c r="E13599" s="4"/>
      <c r="F13599" s="4"/>
      <c r="G13599" s="4"/>
      <c r="H13599" s="4"/>
      <c r="I13599" s="4"/>
    </row>
    <row r="13600" ht="15.75" customHeight="1">
      <c r="A13600" s="1">
        <v>294881.0</v>
      </c>
      <c r="B13600" s="5" t="s">
        <v>12940</v>
      </c>
      <c r="C13600" s="4"/>
      <c r="D13600" s="4"/>
      <c r="E13600" s="4"/>
      <c r="F13600" s="4"/>
      <c r="G13600" s="4"/>
      <c r="H13600" s="4"/>
      <c r="I13600" s="4"/>
    </row>
    <row r="13601" ht="15.75" customHeight="1">
      <c r="A13601" s="1">
        <v>294882.0</v>
      </c>
      <c r="B13601" s="5" t="s">
        <v>12941</v>
      </c>
      <c r="C13601" s="4"/>
      <c r="D13601" s="4"/>
      <c r="E13601" s="4"/>
      <c r="F13601" s="4"/>
      <c r="G13601" s="4"/>
      <c r="H13601" s="4"/>
      <c r="I13601" s="4"/>
    </row>
    <row r="13602" ht="15.75" customHeight="1">
      <c r="A13602" s="1">
        <v>294883.0</v>
      </c>
      <c r="B13602" s="5" t="s">
        <v>12942</v>
      </c>
      <c r="C13602" s="4"/>
      <c r="D13602" s="4"/>
      <c r="E13602" s="4"/>
      <c r="F13602" s="4"/>
      <c r="G13602" s="4"/>
      <c r="H13602" s="4"/>
      <c r="I13602" s="4"/>
    </row>
    <row r="13603" ht="15.75" customHeight="1">
      <c r="A13603" s="1">
        <v>294884.0</v>
      </c>
      <c r="B13603" s="5" t="s">
        <v>12943</v>
      </c>
      <c r="C13603" s="4"/>
      <c r="D13603" s="4"/>
      <c r="E13603" s="4"/>
      <c r="F13603" s="4"/>
      <c r="G13603" s="4"/>
      <c r="H13603" s="4"/>
      <c r="I13603" s="4"/>
    </row>
    <row r="13604" ht="15.75" customHeight="1">
      <c r="A13604" s="1">
        <v>294885.0</v>
      </c>
      <c r="B13604" s="5" t="s">
        <v>12944</v>
      </c>
      <c r="C13604" s="4"/>
      <c r="D13604" s="4"/>
      <c r="E13604" s="4"/>
      <c r="F13604" s="4"/>
      <c r="G13604" s="4"/>
      <c r="H13604" s="4"/>
      <c r="I13604" s="4"/>
    </row>
    <row r="13605" ht="15.75" customHeight="1">
      <c r="A13605" s="1">
        <v>294886.0</v>
      </c>
      <c r="B13605" s="5" t="s">
        <v>12945</v>
      </c>
      <c r="C13605" s="4"/>
      <c r="D13605" s="4"/>
      <c r="E13605" s="4"/>
      <c r="F13605" s="4"/>
      <c r="G13605" s="4"/>
      <c r="H13605" s="4"/>
      <c r="I13605" s="4"/>
    </row>
    <row r="13606" ht="15.75" customHeight="1">
      <c r="A13606" s="1">
        <v>294887.0</v>
      </c>
      <c r="B13606" s="5" t="s">
        <v>12946</v>
      </c>
      <c r="C13606" s="4"/>
      <c r="D13606" s="4"/>
      <c r="E13606" s="4"/>
      <c r="F13606" s="4"/>
      <c r="G13606" s="4"/>
      <c r="H13606" s="4"/>
      <c r="I13606" s="4"/>
    </row>
    <row r="13607" ht="15.75" customHeight="1">
      <c r="A13607" s="1">
        <v>294888.0</v>
      </c>
      <c r="B13607" s="5" t="s">
        <v>12947</v>
      </c>
      <c r="C13607" s="4"/>
      <c r="D13607" s="4"/>
      <c r="E13607" s="4"/>
      <c r="F13607" s="4"/>
      <c r="G13607" s="4"/>
      <c r="H13607" s="4"/>
      <c r="I13607" s="4"/>
    </row>
    <row r="13608" ht="15.75" customHeight="1">
      <c r="A13608" s="1">
        <v>294889.0</v>
      </c>
      <c r="B13608" s="5" t="s">
        <v>12948</v>
      </c>
      <c r="C13608" s="4"/>
      <c r="D13608" s="4"/>
      <c r="E13608" s="4"/>
      <c r="F13608" s="4"/>
      <c r="G13608" s="4"/>
      <c r="H13608" s="4"/>
      <c r="I13608" s="4"/>
    </row>
    <row r="13609" ht="15.75" customHeight="1">
      <c r="A13609" s="1">
        <v>294890.0</v>
      </c>
      <c r="B13609" s="5" t="s">
        <v>12949</v>
      </c>
      <c r="C13609" s="4"/>
      <c r="D13609" s="4"/>
      <c r="E13609" s="4"/>
      <c r="F13609" s="4"/>
      <c r="G13609" s="4"/>
      <c r="H13609" s="4"/>
      <c r="I13609" s="4"/>
    </row>
    <row r="13610" ht="15.75" customHeight="1">
      <c r="A13610" s="1">
        <v>294891.0</v>
      </c>
      <c r="B13610" s="5" t="s">
        <v>12950</v>
      </c>
      <c r="C13610" s="4"/>
      <c r="D13610" s="4"/>
      <c r="E13610" s="4"/>
      <c r="F13610" s="4"/>
      <c r="G13610" s="4"/>
      <c r="H13610" s="4"/>
      <c r="I13610" s="4"/>
    </row>
    <row r="13611" ht="15.75" customHeight="1">
      <c r="A13611" s="1">
        <v>294892.0</v>
      </c>
      <c r="B13611" s="5" t="s">
        <v>12951</v>
      </c>
      <c r="C13611" s="4"/>
      <c r="D13611" s="4"/>
      <c r="E13611" s="4"/>
      <c r="F13611" s="4"/>
      <c r="G13611" s="4"/>
      <c r="H13611" s="4"/>
      <c r="I13611" s="4"/>
    </row>
    <row r="13612" ht="15.75" customHeight="1">
      <c r="A13612" s="1">
        <v>294893.0</v>
      </c>
      <c r="B13612" s="5" t="s">
        <v>12952</v>
      </c>
      <c r="C13612" s="4"/>
      <c r="D13612" s="4"/>
      <c r="E13612" s="4"/>
      <c r="F13612" s="4"/>
      <c r="G13612" s="4"/>
      <c r="H13612" s="4"/>
      <c r="I13612" s="4"/>
    </row>
    <row r="13613" ht="15.75" customHeight="1">
      <c r="A13613" s="1">
        <v>294894.0</v>
      </c>
      <c r="B13613" s="5" t="s">
        <v>12953</v>
      </c>
      <c r="C13613" s="4"/>
      <c r="D13613" s="4"/>
      <c r="E13613" s="4"/>
      <c r="F13613" s="4"/>
      <c r="G13613" s="4"/>
      <c r="H13613" s="4"/>
      <c r="I13613" s="4"/>
    </row>
    <row r="13614" ht="15.75" customHeight="1">
      <c r="A13614" s="1">
        <v>294895.0</v>
      </c>
      <c r="B13614" s="5" t="s">
        <v>12954</v>
      </c>
      <c r="C13614" s="4"/>
      <c r="D13614" s="4"/>
      <c r="E13614" s="4"/>
      <c r="F13614" s="4"/>
      <c r="G13614" s="4"/>
      <c r="H13614" s="4"/>
      <c r="I13614" s="4"/>
    </row>
    <row r="13615" ht="15.75" customHeight="1">
      <c r="A13615" s="1">
        <v>294896.0</v>
      </c>
      <c r="B13615" s="5" t="s">
        <v>12955</v>
      </c>
      <c r="C13615" s="4"/>
      <c r="D13615" s="4"/>
      <c r="E13615" s="4"/>
      <c r="F13615" s="4"/>
      <c r="G13615" s="4"/>
      <c r="H13615" s="4"/>
      <c r="I13615" s="4"/>
    </row>
    <row r="13616" ht="15.75" customHeight="1">
      <c r="A13616" s="1">
        <v>294897.0</v>
      </c>
      <c r="B13616" s="5" t="s">
        <v>12956</v>
      </c>
      <c r="C13616" s="4"/>
      <c r="D13616" s="4"/>
      <c r="E13616" s="4"/>
      <c r="F13616" s="4"/>
      <c r="G13616" s="4"/>
      <c r="H13616" s="4"/>
      <c r="I13616" s="4"/>
    </row>
    <row r="13617" ht="15.75" customHeight="1">
      <c r="A13617" s="1">
        <v>294898.0</v>
      </c>
      <c r="B13617" s="5" t="s">
        <v>12957</v>
      </c>
      <c r="C13617" s="4"/>
      <c r="D13617" s="4"/>
      <c r="E13617" s="4"/>
      <c r="F13617" s="4"/>
      <c r="G13617" s="4"/>
      <c r="H13617" s="4"/>
      <c r="I13617" s="4"/>
    </row>
    <row r="13618" ht="15.75" customHeight="1">
      <c r="A13618" s="1">
        <v>294899.0</v>
      </c>
      <c r="B13618" s="5" t="s">
        <v>12958</v>
      </c>
      <c r="C13618" s="4"/>
      <c r="D13618" s="4"/>
      <c r="E13618" s="4"/>
      <c r="F13618" s="4"/>
      <c r="G13618" s="4"/>
      <c r="H13618" s="4"/>
      <c r="I13618" s="4"/>
    </row>
    <row r="13619" ht="15.75" customHeight="1">
      <c r="A13619" s="1">
        <v>294900.0</v>
      </c>
      <c r="B13619" s="5" t="s">
        <v>12959</v>
      </c>
      <c r="C13619" s="4"/>
      <c r="D13619" s="4"/>
      <c r="E13619" s="4"/>
      <c r="F13619" s="4"/>
      <c r="G13619" s="4"/>
      <c r="H13619" s="4"/>
      <c r="I13619" s="4"/>
    </row>
    <row r="13620" ht="15.75" customHeight="1">
      <c r="A13620" s="1">
        <v>294901.0</v>
      </c>
      <c r="B13620" s="5" t="s">
        <v>12960</v>
      </c>
      <c r="C13620" s="4"/>
      <c r="D13620" s="4"/>
      <c r="E13620" s="4"/>
      <c r="F13620" s="4"/>
      <c r="G13620" s="4"/>
      <c r="H13620" s="4"/>
      <c r="I13620" s="4"/>
    </row>
    <row r="13621" ht="15.75" customHeight="1">
      <c r="A13621" s="1">
        <v>294902.0</v>
      </c>
      <c r="B13621" s="5" t="s">
        <v>12961</v>
      </c>
      <c r="C13621" s="4"/>
      <c r="D13621" s="4"/>
      <c r="E13621" s="4"/>
      <c r="F13621" s="4"/>
      <c r="G13621" s="4"/>
      <c r="H13621" s="4"/>
      <c r="I13621" s="4"/>
    </row>
    <row r="13622" ht="15.75" customHeight="1">
      <c r="A13622" s="1">
        <v>294903.0</v>
      </c>
      <c r="B13622" s="5" t="s">
        <v>12962</v>
      </c>
      <c r="C13622" s="4"/>
      <c r="D13622" s="4"/>
      <c r="E13622" s="4"/>
      <c r="F13622" s="4"/>
      <c r="G13622" s="4"/>
      <c r="H13622" s="4"/>
      <c r="I13622" s="4"/>
    </row>
    <row r="13623" ht="15.75" customHeight="1">
      <c r="A13623" s="1">
        <v>294904.0</v>
      </c>
      <c r="B13623" s="5" t="s">
        <v>12963</v>
      </c>
      <c r="C13623" s="4"/>
      <c r="D13623" s="4"/>
      <c r="E13623" s="4"/>
      <c r="F13623" s="4"/>
      <c r="G13623" s="4"/>
      <c r="H13623" s="4"/>
      <c r="I13623" s="4"/>
    </row>
    <row r="13624" ht="15.75" customHeight="1">
      <c r="A13624" s="1">
        <v>294905.0</v>
      </c>
      <c r="B13624" s="5" t="s">
        <v>12964</v>
      </c>
      <c r="C13624" s="4"/>
      <c r="D13624" s="4"/>
      <c r="E13624" s="4"/>
      <c r="F13624" s="4"/>
      <c r="G13624" s="4"/>
      <c r="H13624" s="4"/>
      <c r="I13624" s="4"/>
    </row>
    <row r="13625" ht="15.75" customHeight="1">
      <c r="A13625" s="1">
        <v>294906.0</v>
      </c>
      <c r="B13625" s="5" t="s">
        <v>12965</v>
      </c>
      <c r="C13625" s="4"/>
      <c r="D13625" s="4"/>
      <c r="E13625" s="4"/>
      <c r="F13625" s="4"/>
      <c r="G13625" s="4"/>
      <c r="H13625" s="4"/>
      <c r="I13625" s="4"/>
    </row>
    <row r="13626" ht="15.75" customHeight="1">
      <c r="A13626" s="1">
        <v>294907.0</v>
      </c>
      <c r="B13626" s="5" t="s">
        <v>12966</v>
      </c>
      <c r="C13626" s="4"/>
      <c r="D13626" s="4"/>
      <c r="E13626" s="4"/>
      <c r="F13626" s="4"/>
      <c r="G13626" s="4"/>
      <c r="H13626" s="4"/>
      <c r="I13626" s="4"/>
    </row>
    <row r="13627" ht="15.75" customHeight="1">
      <c r="A13627" s="1">
        <v>294908.0</v>
      </c>
      <c r="B13627" s="5" t="s">
        <v>12967</v>
      </c>
      <c r="C13627" s="4"/>
      <c r="D13627" s="4"/>
      <c r="E13627" s="4"/>
      <c r="F13627" s="4"/>
      <c r="G13627" s="4"/>
      <c r="H13627" s="4"/>
      <c r="I13627" s="4"/>
    </row>
    <row r="13628" ht="15.75" customHeight="1">
      <c r="A13628" s="1">
        <v>294909.0</v>
      </c>
      <c r="B13628" s="5" t="s">
        <v>12968</v>
      </c>
      <c r="C13628" s="4"/>
      <c r="D13628" s="4"/>
      <c r="E13628" s="4"/>
      <c r="F13628" s="4"/>
      <c r="G13628" s="4"/>
      <c r="H13628" s="4"/>
      <c r="I13628" s="4"/>
    </row>
    <row r="13629" ht="15.75" customHeight="1">
      <c r="A13629" s="1">
        <v>294910.0</v>
      </c>
      <c r="B13629" s="5" t="s">
        <v>12969</v>
      </c>
      <c r="C13629" s="4"/>
      <c r="D13629" s="4"/>
      <c r="E13629" s="4"/>
      <c r="F13629" s="4"/>
      <c r="G13629" s="4"/>
      <c r="H13629" s="4"/>
      <c r="I13629" s="4"/>
    </row>
    <row r="13630" ht="15.75" customHeight="1">
      <c r="A13630" s="1">
        <v>294911.0</v>
      </c>
      <c r="B13630" s="5" t="s">
        <v>12970</v>
      </c>
      <c r="C13630" s="4"/>
      <c r="D13630" s="4"/>
      <c r="E13630" s="4"/>
      <c r="F13630" s="4"/>
      <c r="G13630" s="4"/>
      <c r="H13630" s="4"/>
      <c r="I13630" s="4"/>
    </row>
    <row r="13631" ht="15.75" customHeight="1">
      <c r="A13631" s="1">
        <v>294912.0</v>
      </c>
      <c r="B13631" s="5" t="s">
        <v>12971</v>
      </c>
      <c r="C13631" s="4"/>
      <c r="D13631" s="4"/>
      <c r="E13631" s="4"/>
      <c r="F13631" s="4"/>
      <c r="G13631" s="4"/>
      <c r="H13631" s="4"/>
      <c r="I13631" s="4"/>
    </row>
    <row r="13632" ht="15.75" customHeight="1">
      <c r="A13632" s="1">
        <v>294913.0</v>
      </c>
      <c r="B13632" s="5" t="s">
        <v>12972</v>
      </c>
      <c r="C13632" s="4"/>
      <c r="D13632" s="4"/>
      <c r="E13632" s="4"/>
      <c r="F13632" s="4"/>
      <c r="G13632" s="4"/>
      <c r="H13632" s="4"/>
      <c r="I13632" s="4"/>
    </row>
    <row r="13633" ht="15.75" customHeight="1">
      <c r="A13633" s="1">
        <v>294914.0</v>
      </c>
      <c r="B13633" s="5" t="s">
        <v>1757</v>
      </c>
      <c r="C13633" s="4"/>
      <c r="D13633" s="4"/>
      <c r="E13633" s="4"/>
      <c r="F13633" s="4"/>
      <c r="G13633" s="4"/>
      <c r="H13633" s="4"/>
      <c r="I13633" s="4"/>
    </row>
    <row r="13634" ht="15.75" customHeight="1">
      <c r="A13634" s="1">
        <v>294915.0</v>
      </c>
      <c r="B13634" s="5" t="s">
        <v>12973</v>
      </c>
      <c r="C13634" s="4"/>
      <c r="D13634" s="4"/>
      <c r="E13634" s="4"/>
      <c r="F13634" s="4"/>
      <c r="G13634" s="4"/>
      <c r="H13634" s="4"/>
      <c r="I13634" s="4"/>
    </row>
    <row r="13635" ht="15.75" customHeight="1">
      <c r="A13635" s="1">
        <v>294916.0</v>
      </c>
      <c r="B13635" s="5" t="s">
        <v>12974</v>
      </c>
      <c r="C13635" s="4"/>
      <c r="D13635" s="4"/>
      <c r="E13635" s="4"/>
      <c r="F13635" s="4"/>
      <c r="G13635" s="4"/>
      <c r="H13635" s="4"/>
      <c r="I13635" s="4"/>
    </row>
    <row r="13636" ht="15.75" customHeight="1">
      <c r="A13636" s="1">
        <v>294917.0</v>
      </c>
      <c r="B13636" s="5" t="s">
        <v>12975</v>
      </c>
      <c r="C13636" s="4"/>
      <c r="D13636" s="4"/>
      <c r="E13636" s="4"/>
      <c r="F13636" s="4"/>
      <c r="G13636" s="4"/>
      <c r="H13636" s="4"/>
      <c r="I13636" s="4"/>
    </row>
    <row r="13637" ht="15.75" customHeight="1">
      <c r="A13637" s="1">
        <v>294918.0</v>
      </c>
      <c r="B13637" s="5" t="s">
        <v>12976</v>
      </c>
      <c r="C13637" s="4"/>
      <c r="D13637" s="4"/>
      <c r="E13637" s="4"/>
      <c r="F13637" s="4"/>
      <c r="G13637" s="4"/>
      <c r="H13637" s="4"/>
      <c r="I13637" s="4"/>
    </row>
    <row r="13638" ht="15.75" customHeight="1">
      <c r="A13638" s="1">
        <v>294919.0</v>
      </c>
      <c r="B13638" s="5" t="s">
        <v>12977</v>
      </c>
      <c r="C13638" s="4"/>
      <c r="D13638" s="4"/>
      <c r="E13638" s="4"/>
      <c r="F13638" s="4"/>
      <c r="G13638" s="4"/>
      <c r="H13638" s="4"/>
      <c r="I13638" s="4"/>
    </row>
    <row r="13639" ht="15.75" customHeight="1">
      <c r="A13639" s="1">
        <v>294920.0</v>
      </c>
      <c r="B13639" s="5" t="s">
        <v>12978</v>
      </c>
      <c r="C13639" s="4"/>
      <c r="D13639" s="4"/>
      <c r="E13639" s="4"/>
      <c r="F13639" s="4"/>
      <c r="G13639" s="4"/>
      <c r="H13639" s="4"/>
      <c r="I13639" s="4"/>
    </row>
    <row r="13640" ht="15.75" customHeight="1">
      <c r="A13640" s="1">
        <v>294921.0</v>
      </c>
      <c r="B13640" s="5" t="s">
        <v>12979</v>
      </c>
      <c r="C13640" s="4"/>
      <c r="D13640" s="4"/>
      <c r="E13640" s="4"/>
      <c r="F13640" s="4"/>
      <c r="G13640" s="4"/>
      <c r="H13640" s="4"/>
      <c r="I13640" s="4"/>
    </row>
    <row r="13641" ht="15.75" customHeight="1">
      <c r="A13641" s="1">
        <v>294922.0</v>
      </c>
      <c r="B13641" s="5" t="s">
        <v>12980</v>
      </c>
      <c r="C13641" s="4"/>
      <c r="D13641" s="4"/>
      <c r="E13641" s="4"/>
      <c r="F13641" s="4"/>
      <c r="G13641" s="4"/>
      <c r="H13641" s="4"/>
      <c r="I13641" s="4"/>
    </row>
    <row r="13642" ht="15.75" customHeight="1">
      <c r="A13642" s="1">
        <v>294923.0</v>
      </c>
      <c r="B13642" s="5" t="s">
        <v>12981</v>
      </c>
      <c r="C13642" s="4"/>
      <c r="D13642" s="4"/>
      <c r="E13642" s="4"/>
      <c r="F13642" s="4"/>
      <c r="G13642" s="4"/>
      <c r="H13642" s="4"/>
      <c r="I13642" s="4"/>
    </row>
    <row r="13643" ht="15.75" customHeight="1">
      <c r="A13643" s="1">
        <v>294924.0</v>
      </c>
      <c r="B13643" s="5" t="s">
        <v>12982</v>
      </c>
      <c r="C13643" s="4"/>
      <c r="D13643" s="4"/>
      <c r="E13643" s="4"/>
      <c r="F13643" s="4"/>
      <c r="G13643" s="4"/>
      <c r="H13643" s="4"/>
      <c r="I13643" s="4"/>
    </row>
    <row r="13644" ht="15.75" customHeight="1">
      <c r="A13644" s="1">
        <v>294925.0</v>
      </c>
      <c r="B13644" s="5" t="s">
        <v>12983</v>
      </c>
      <c r="C13644" s="4"/>
      <c r="D13644" s="4"/>
      <c r="E13644" s="4"/>
      <c r="F13644" s="4"/>
      <c r="G13644" s="4"/>
      <c r="H13644" s="4"/>
      <c r="I13644" s="4"/>
    </row>
    <row r="13645" ht="15.75" customHeight="1">
      <c r="A13645" s="1">
        <v>294926.0</v>
      </c>
      <c r="B13645" s="5" t="s">
        <v>12984</v>
      </c>
      <c r="C13645" s="4"/>
      <c r="D13645" s="4"/>
      <c r="E13645" s="4"/>
      <c r="F13645" s="4"/>
      <c r="G13645" s="4"/>
      <c r="H13645" s="4"/>
      <c r="I13645" s="4"/>
    </row>
    <row r="13646" ht="15.75" customHeight="1">
      <c r="A13646" s="1">
        <v>294927.0</v>
      </c>
      <c r="B13646" s="5" t="s">
        <v>12985</v>
      </c>
      <c r="C13646" s="4"/>
      <c r="D13646" s="4"/>
      <c r="E13646" s="4"/>
      <c r="F13646" s="4"/>
      <c r="G13646" s="4"/>
      <c r="H13646" s="4"/>
      <c r="I13646" s="4"/>
    </row>
    <row r="13647" ht="15.75" customHeight="1">
      <c r="A13647" s="1">
        <v>294928.0</v>
      </c>
      <c r="B13647" s="5" t="s">
        <v>12986</v>
      </c>
      <c r="C13647" s="4"/>
      <c r="D13647" s="4"/>
      <c r="E13647" s="4"/>
      <c r="F13647" s="4"/>
      <c r="G13647" s="4"/>
      <c r="H13647" s="4"/>
      <c r="I13647" s="4"/>
    </row>
    <row r="13648" ht="15.75" customHeight="1">
      <c r="A13648" s="1">
        <v>294929.0</v>
      </c>
      <c r="B13648" s="5" t="s">
        <v>12987</v>
      </c>
      <c r="C13648" s="4"/>
      <c r="D13648" s="4"/>
      <c r="E13648" s="4"/>
      <c r="F13648" s="4"/>
      <c r="G13648" s="4"/>
      <c r="H13648" s="4"/>
      <c r="I13648" s="4"/>
    </row>
    <row r="13649" ht="15.75" customHeight="1">
      <c r="A13649" s="1">
        <v>294930.0</v>
      </c>
      <c r="B13649" s="5" t="s">
        <v>12987</v>
      </c>
      <c r="C13649" s="4"/>
      <c r="D13649" s="4"/>
      <c r="E13649" s="4"/>
      <c r="F13649" s="4"/>
      <c r="G13649" s="4"/>
      <c r="H13649" s="4"/>
      <c r="I13649" s="4"/>
    </row>
    <row r="13650" ht="15.75" customHeight="1">
      <c r="A13650" s="1">
        <v>294931.0</v>
      </c>
      <c r="B13650" s="5" t="s">
        <v>12988</v>
      </c>
      <c r="C13650" s="4"/>
      <c r="D13650" s="4"/>
      <c r="E13650" s="4"/>
      <c r="F13650" s="4"/>
      <c r="G13650" s="4"/>
      <c r="H13650" s="4"/>
      <c r="I13650" s="4"/>
    </row>
    <row r="13651" ht="15.75" customHeight="1">
      <c r="A13651" s="1">
        <v>294932.0</v>
      </c>
      <c r="B13651" s="5" t="s">
        <v>12989</v>
      </c>
      <c r="C13651" s="4"/>
      <c r="D13651" s="4"/>
      <c r="E13651" s="4"/>
      <c r="F13651" s="4"/>
      <c r="G13651" s="4"/>
      <c r="H13651" s="4"/>
      <c r="I13651" s="4"/>
    </row>
    <row r="13652" ht="15.75" customHeight="1">
      <c r="A13652" s="1">
        <v>294933.0</v>
      </c>
      <c r="B13652" s="5" t="s">
        <v>12990</v>
      </c>
      <c r="C13652" s="4"/>
      <c r="D13652" s="4"/>
      <c r="E13652" s="4"/>
      <c r="F13652" s="4"/>
      <c r="G13652" s="4"/>
      <c r="H13652" s="4"/>
      <c r="I13652" s="4"/>
    </row>
    <row r="13653" ht="15.75" customHeight="1">
      <c r="A13653" s="1">
        <v>294934.0</v>
      </c>
      <c r="B13653" s="5" t="s">
        <v>12991</v>
      </c>
      <c r="C13653" s="4"/>
      <c r="D13653" s="4"/>
      <c r="E13653" s="4"/>
      <c r="F13653" s="4"/>
      <c r="G13653" s="4"/>
      <c r="H13653" s="4"/>
      <c r="I13653" s="4"/>
    </row>
    <row r="13654" ht="15.75" customHeight="1">
      <c r="A13654" s="1">
        <v>294935.0</v>
      </c>
      <c r="B13654" s="5" t="s">
        <v>12992</v>
      </c>
      <c r="C13654" s="4"/>
      <c r="D13654" s="4"/>
      <c r="E13654" s="4"/>
      <c r="F13654" s="4"/>
      <c r="G13654" s="4"/>
      <c r="H13654" s="4"/>
      <c r="I13654" s="4"/>
    </row>
    <row r="13655" ht="15.75" customHeight="1">
      <c r="A13655" s="1">
        <v>294936.0</v>
      </c>
      <c r="B13655" s="5" t="s">
        <v>12993</v>
      </c>
      <c r="C13655" s="4"/>
      <c r="D13655" s="4"/>
      <c r="E13655" s="4"/>
      <c r="F13655" s="4"/>
      <c r="G13655" s="4"/>
      <c r="H13655" s="4"/>
      <c r="I13655" s="4"/>
    </row>
    <row r="13656" ht="15.75" customHeight="1">
      <c r="A13656" s="1">
        <v>294937.0</v>
      </c>
      <c r="B13656" s="5" t="s">
        <v>12994</v>
      </c>
      <c r="C13656" s="4"/>
      <c r="D13656" s="4"/>
      <c r="E13656" s="4"/>
      <c r="F13656" s="4"/>
      <c r="G13656" s="4"/>
      <c r="H13656" s="4"/>
      <c r="I13656" s="4"/>
    </row>
    <row r="13657" ht="15.75" customHeight="1">
      <c r="A13657" s="1">
        <v>294938.0</v>
      </c>
      <c r="B13657" s="5" t="s">
        <v>12995</v>
      </c>
      <c r="C13657" s="4"/>
      <c r="D13657" s="4"/>
      <c r="E13657" s="4"/>
      <c r="F13657" s="4"/>
      <c r="G13657" s="4"/>
      <c r="H13657" s="4"/>
      <c r="I13657" s="4"/>
    </row>
    <row r="13658" ht="15.75" customHeight="1">
      <c r="A13658" s="1">
        <v>294939.0</v>
      </c>
      <c r="B13658" s="5" t="s">
        <v>12996</v>
      </c>
      <c r="C13658" s="4"/>
      <c r="D13658" s="4"/>
      <c r="E13658" s="4"/>
      <c r="F13658" s="4"/>
      <c r="G13658" s="4"/>
      <c r="H13658" s="4"/>
      <c r="I13658" s="4"/>
    </row>
    <row r="13659" ht="15.75" customHeight="1">
      <c r="A13659" s="1">
        <v>294940.0</v>
      </c>
      <c r="B13659" s="5" t="s">
        <v>12997</v>
      </c>
      <c r="C13659" s="4"/>
      <c r="D13659" s="4"/>
      <c r="E13659" s="4"/>
      <c r="F13659" s="4"/>
      <c r="G13659" s="4"/>
      <c r="H13659" s="4"/>
      <c r="I13659" s="4"/>
    </row>
    <row r="13660" ht="15.75" customHeight="1">
      <c r="A13660" s="1">
        <v>294941.0</v>
      </c>
      <c r="B13660" s="5" t="s">
        <v>12998</v>
      </c>
      <c r="C13660" s="4"/>
      <c r="D13660" s="4"/>
      <c r="E13660" s="4"/>
      <c r="F13660" s="4"/>
      <c r="G13660" s="4"/>
      <c r="H13660" s="4"/>
      <c r="I13660" s="4"/>
    </row>
    <row r="13661" ht="15.75" customHeight="1">
      <c r="A13661" s="1">
        <v>294942.0</v>
      </c>
      <c r="B13661" s="5" t="s">
        <v>12999</v>
      </c>
      <c r="C13661" s="4"/>
      <c r="D13661" s="4"/>
      <c r="E13661" s="4"/>
      <c r="F13661" s="4"/>
      <c r="G13661" s="4"/>
      <c r="H13661" s="4"/>
      <c r="I13661" s="4"/>
    </row>
    <row r="13662" ht="15.75" customHeight="1">
      <c r="A13662" s="1">
        <v>294943.0</v>
      </c>
      <c r="B13662" s="5" t="s">
        <v>13000</v>
      </c>
      <c r="C13662" s="4"/>
      <c r="D13662" s="4"/>
      <c r="E13662" s="4"/>
      <c r="F13662" s="4"/>
      <c r="G13662" s="4"/>
      <c r="H13662" s="4"/>
      <c r="I13662" s="4"/>
    </row>
    <row r="13663" ht="15.75" customHeight="1">
      <c r="A13663" s="1">
        <v>294944.0</v>
      </c>
      <c r="B13663" s="5" t="s">
        <v>13001</v>
      </c>
      <c r="C13663" s="4"/>
      <c r="D13663" s="4"/>
      <c r="E13663" s="4"/>
      <c r="F13663" s="4"/>
      <c r="G13663" s="4"/>
      <c r="H13663" s="4"/>
      <c r="I13663" s="4"/>
    </row>
    <row r="13664" ht="15.75" customHeight="1">
      <c r="A13664" s="1">
        <v>294945.0</v>
      </c>
      <c r="B13664" s="5" t="s">
        <v>13002</v>
      </c>
      <c r="C13664" s="4"/>
      <c r="D13664" s="4"/>
      <c r="E13664" s="4"/>
      <c r="F13664" s="4"/>
      <c r="G13664" s="4"/>
      <c r="H13664" s="4"/>
      <c r="I13664" s="4"/>
    </row>
    <row r="13665" ht="15.75" customHeight="1">
      <c r="A13665" s="1">
        <v>294946.0</v>
      </c>
      <c r="B13665" s="5" t="s">
        <v>13003</v>
      </c>
      <c r="C13665" s="4"/>
      <c r="D13665" s="4"/>
      <c r="E13665" s="4"/>
      <c r="F13665" s="4"/>
      <c r="G13665" s="4"/>
      <c r="H13665" s="4"/>
      <c r="I13665" s="4"/>
    </row>
    <row r="13666" ht="15.75" customHeight="1">
      <c r="A13666" s="1">
        <v>294947.0</v>
      </c>
      <c r="B13666" s="5" t="s">
        <v>13004</v>
      </c>
      <c r="C13666" s="4"/>
      <c r="D13666" s="4"/>
      <c r="E13666" s="4"/>
      <c r="F13666" s="4"/>
      <c r="G13666" s="4"/>
      <c r="H13666" s="4"/>
      <c r="I13666" s="4"/>
    </row>
    <row r="13667" ht="15.75" customHeight="1">
      <c r="A13667" s="1">
        <v>294948.0</v>
      </c>
      <c r="B13667" s="5" t="s">
        <v>13005</v>
      </c>
      <c r="C13667" s="4"/>
      <c r="D13667" s="4"/>
      <c r="E13667" s="4"/>
      <c r="F13667" s="4"/>
      <c r="G13667" s="4"/>
      <c r="H13667" s="4"/>
      <c r="I13667" s="4"/>
    </row>
    <row r="13668" ht="15.75" customHeight="1">
      <c r="A13668" s="1">
        <v>294949.0</v>
      </c>
      <c r="B13668" s="5" t="s">
        <v>13006</v>
      </c>
      <c r="C13668" s="4"/>
      <c r="D13668" s="4"/>
      <c r="E13668" s="4"/>
      <c r="F13668" s="4"/>
      <c r="G13668" s="4"/>
      <c r="H13668" s="4"/>
      <c r="I13668" s="4"/>
    </row>
    <row r="13669" ht="15.75" customHeight="1">
      <c r="A13669" s="1">
        <v>294950.0</v>
      </c>
      <c r="B13669" s="5" t="s">
        <v>13007</v>
      </c>
      <c r="C13669" s="4"/>
      <c r="D13669" s="4"/>
      <c r="E13669" s="4"/>
      <c r="F13669" s="4"/>
      <c r="G13669" s="4"/>
      <c r="H13669" s="4"/>
      <c r="I13669" s="4"/>
    </row>
    <row r="13670" ht="15.75" customHeight="1">
      <c r="A13670" s="1">
        <v>294951.0</v>
      </c>
      <c r="B13670" s="5" t="s">
        <v>13008</v>
      </c>
      <c r="C13670" s="4"/>
      <c r="D13670" s="4"/>
      <c r="E13670" s="4"/>
      <c r="F13670" s="4"/>
      <c r="G13670" s="4"/>
      <c r="H13670" s="4"/>
      <c r="I13670" s="4"/>
    </row>
    <row r="13671" ht="15.75" customHeight="1">
      <c r="A13671" s="1">
        <v>294952.0</v>
      </c>
      <c r="B13671" s="5" t="s">
        <v>13009</v>
      </c>
      <c r="C13671" s="4"/>
      <c r="D13671" s="4"/>
      <c r="E13671" s="4"/>
      <c r="F13671" s="4"/>
      <c r="G13671" s="4"/>
      <c r="H13671" s="4"/>
      <c r="I13671" s="4"/>
    </row>
    <row r="13672" ht="15.75" customHeight="1">
      <c r="A13672" s="1">
        <v>294953.0</v>
      </c>
      <c r="B13672" s="5" t="s">
        <v>13010</v>
      </c>
      <c r="C13672" s="4"/>
      <c r="D13672" s="4"/>
      <c r="E13672" s="4"/>
      <c r="F13672" s="4"/>
      <c r="G13672" s="4"/>
      <c r="H13672" s="4"/>
      <c r="I13672" s="4"/>
    </row>
    <row r="13673" ht="15.75" customHeight="1">
      <c r="A13673" s="1">
        <v>294954.0</v>
      </c>
      <c r="B13673" s="5" t="s">
        <v>13011</v>
      </c>
      <c r="C13673" s="4"/>
      <c r="D13673" s="4"/>
      <c r="E13673" s="4"/>
      <c r="F13673" s="4"/>
      <c r="G13673" s="4"/>
      <c r="H13673" s="4"/>
      <c r="I13673" s="4"/>
    </row>
    <row r="13674" ht="15.75" customHeight="1">
      <c r="A13674" s="1">
        <v>294955.0</v>
      </c>
      <c r="B13674" s="5" t="s">
        <v>13012</v>
      </c>
      <c r="C13674" s="4"/>
      <c r="D13674" s="4"/>
      <c r="E13674" s="4"/>
      <c r="F13674" s="4"/>
      <c r="G13674" s="4"/>
      <c r="H13674" s="4"/>
      <c r="I13674" s="4"/>
    </row>
    <row r="13675" ht="15.75" customHeight="1">
      <c r="A13675" s="1">
        <v>294956.0</v>
      </c>
      <c r="B13675" s="5" t="s">
        <v>13013</v>
      </c>
      <c r="C13675" s="4"/>
      <c r="D13675" s="4"/>
      <c r="E13675" s="4"/>
      <c r="F13675" s="4"/>
      <c r="G13675" s="4"/>
      <c r="H13675" s="4"/>
      <c r="I13675" s="4"/>
    </row>
    <row r="13676" ht="15.75" customHeight="1">
      <c r="A13676" s="1">
        <v>294957.0</v>
      </c>
      <c r="B13676" s="5" t="s">
        <v>13014</v>
      </c>
      <c r="C13676" s="4"/>
      <c r="D13676" s="4"/>
      <c r="E13676" s="4"/>
      <c r="F13676" s="4"/>
      <c r="G13676" s="4"/>
      <c r="H13676" s="4"/>
      <c r="I13676" s="4"/>
    </row>
    <row r="13677" ht="15.75" customHeight="1">
      <c r="A13677" s="1">
        <v>294958.0</v>
      </c>
      <c r="B13677" s="5" t="s">
        <v>13015</v>
      </c>
      <c r="C13677" s="4"/>
      <c r="D13677" s="4"/>
      <c r="E13677" s="4"/>
      <c r="F13677" s="4"/>
      <c r="G13677" s="4"/>
      <c r="H13677" s="4"/>
      <c r="I13677" s="4"/>
    </row>
    <row r="13678" ht="15.75" customHeight="1">
      <c r="A13678" s="1">
        <v>294959.0</v>
      </c>
      <c r="B13678" s="5" t="s">
        <v>13016</v>
      </c>
      <c r="C13678" s="4"/>
      <c r="D13678" s="4"/>
      <c r="E13678" s="4"/>
      <c r="F13678" s="4"/>
      <c r="G13678" s="4"/>
      <c r="H13678" s="4"/>
      <c r="I13678" s="4"/>
    </row>
    <row r="13679" ht="15.75" customHeight="1">
      <c r="A13679" s="1">
        <v>294960.0</v>
      </c>
      <c r="B13679" s="5" t="s">
        <v>13017</v>
      </c>
      <c r="C13679" s="4"/>
      <c r="D13679" s="4"/>
      <c r="E13679" s="4"/>
      <c r="F13679" s="4"/>
      <c r="G13679" s="4"/>
      <c r="H13679" s="4"/>
      <c r="I13679" s="4"/>
    </row>
    <row r="13680" ht="15.75" customHeight="1">
      <c r="A13680" s="1">
        <v>294961.0</v>
      </c>
      <c r="B13680" s="5" t="s">
        <v>13018</v>
      </c>
      <c r="C13680" s="4"/>
      <c r="D13680" s="4"/>
      <c r="E13680" s="4"/>
      <c r="F13680" s="4"/>
      <c r="G13680" s="4"/>
      <c r="H13680" s="4"/>
      <c r="I13680" s="4"/>
    </row>
    <row r="13681" ht="15.75" customHeight="1">
      <c r="A13681" s="1">
        <v>294962.0</v>
      </c>
      <c r="B13681" s="5" t="s">
        <v>13019</v>
      </c>
      <c r="C13681" s="4"/>
      <c r="D13681" s="4"/>
      <c r="E13681" s="4"/>
      <c r="F13681" s="4"/>
      <c r="G13681" s="4"/>
      <c r="H13681" s="4"/>
      <c r="I13681" s="4"/>
    </row>
    <row r="13682" ht="15.75" customHeight="1">
      <c r="A13682" s="1">
        <v>294963.0</v>
      </c>
      <c r="B13682" s="5" t="s">
        <v>13020</v>
      </c>
      <c r="C13682" s="4"/>
      <c r="D13682" s="4"/>
      <c r="E13682" s="4"/>
      <c r="F13682" s="4"/>
      <c r="G13682" s="4"/>
      <c r="H13682" s="4"/>
      <c r="I13682" s="4"/>
    </row>
    <row r="13683" ht="15.75" customHeight="1">
      <c r="A13683" s="1">
        <v>294964.0</v>
      </c>
      <c r="B13683" s="5" t="s">
        <v>13021</v>
      </c>
      <c r="C13683" s="4"/>
      <c r="D13683" s="4"/>
      <c r="E13683" s="4"/>
      <c r="F13683" s="4"/>
      <c r="G13683" s="4"/>
      <c r="H13683" s="4"/>
      <c r="I13683" s="4"/>
    </row>
    <row r="13684" ht="15.75" customHeight="1">
      <c r="A13684" s="1">
        <v>294965.0</v>
      </c>
      <c r="B13684" s="5" t="s">
        <v>13022</v>
      </c>
      <c r="C13684" s="4"/>
      <c r="D13684" s="4"/>
      <c r="E13684" s="4"/>
      <c r="F13684" s="4"/>
      <c r="G13684" s="4"/>
      <c r="H13684" s="4"/>
      <c r="I13684" s="4"/>
    </row>
    <row r="13685" ht="15.75" customHeight="1">
      <c r="A13685" s="1">
        <v>294966.0</v>
      </c>
      <c r="B13685" s="5" t="s">
        <v>13023</v>
      </c>
      <c r="C13685" s="4"/>
      <c r="D13685" s="4"/>
      <c r="E13685" s="4"/>
      <c r="F13685" s="4"/>
      <c r="G13685" s="4"/>
      <c r="H13685" s="4"/>
      <c r="I13685" s="4"/>
    </row>
    <row r="13686" ht="15.75" customHeight="1">
      <c r="A13686" s="1">
        <v>294967.0</v>
      </c>
      <c r="B13686" s="5" t="s">
        <v>13024</v>
      </c>
      <c r="C13686" s="4"/>
      <c r="D13686" s="4"/>
      <c r="E13686" s="4"/>
      <c r="F13686" s="4"/>
      <c r="G13686" s="4"/>
      <c r="H13686" s="4"/>
      <c r="I13686" s="4"/>
    </row>
    <row r="13687" ht="15.75" customHeight="1">
      <c r="A13687" s="1">
        <v>294968.0</v>
      </c>
      <c r="B13687" s="5" t="s">
        <v>13025</v>
      </c>
      <c r="C13687" s="4"/>
      <c r="D13687" s="4"/>
      <c r="E13687" s="4"/>
      <c r="F13687" s="4"/>
      <c r="G13687" s="4"/>
      <c r="H13687" s="4"/>
      <c r="I13687" s="4"/>
    </row>
    <row r="13688" ht="15.75" customHeight="1">
      <c r="A13688" s="1">
        <v>294969.0</v>
      </c>
      <c r="B13688" s="5" t="s">
        <v>13026</v>
      </c>
      <c r="C13688" s="4"/>
      <c r="D13688" s="4"/>
      <c r="E13688" s="4"/>
      <c r="F13688" s="4"/>
      <c r="G13688" s="4"/>
      <c r="H13688" s="4"/>
      <c r="I13688" s="4"/>
    </row>
    <row r="13689" ht="15.75" customHeight="1">
      <c r="A13689" s="1">
        <v>294970.0</v>
      </c>
      <c r="B13689" s="5" t="s">
        <v>13027</v>
      </c>
      <c r="C13689" s="4"/>
      <c r="D13689" s="4"/>
      <c r="E13689" s="4"/>
      <c r="F13689" s="4"/>
      <c r="G13689" s="4"/>
      <c r="H13689" s="4"/>
      <c r="I13689" s="4"/>
    </row>
    <row r="13690" ht="15.75" customHeight="1">
      <c r="A13690" s="1">
        <v>294971.0</v>
      </c>
      <c r="B13690" s="5" t="s">
        <v>13028</v>
      </c>
      <c r="C13690" s="4"/>
      <c r="D13690" s="4"/>
      <c r="E13690" s="4"/>
      <c r="F13690" s="4"/>
      <c r="G13690" s="4"/>
      <c r="H13690" s="4"/>
      <c r="I13690" s="4"/>
    </row>
    <row r="13691" ht="15.75" customHeight="1">
      <c r="A13691" s="1">
        <v>294972.0</v>
      </c>
      <c r="B13691" s="5" t="s">
        <v>13029</v>
      </c>
      <c r="C13691" s="4"/>
      <c r="D13691" s="4"/>
      <c r="E13691" s="4"/>
      <c r="F13691" s="4"/>
      <c r="G13691" s="4"/>
      <c r="H13691" s="4"/>
      <c r="I13691" s="4"/>
    </row>
    <row r="13692" ht="15.75" customHeight="1">
      <c r="A13692" s="1">
        <v>294973.0</v>
      </c>
      <c r="B13692" s="5" t="s">
        <v>13030</v>
      </c>
      <c r="C13692" s="4"/>
      <c r="D13692" s="4"/>
      <c r="E13692" s="4"/>
      <c r="F13692" s="4"/>
      <c r="G13692" s="4"/>
      <c r="H13692" s="4"/>
      <c r="I13692" s="4"/>
    </row>
    <row r="13693" ht="15.75" customHeight="1">
      <c r="A13693" s="1">
        <v>294974.0</v>
      </c>
      <c r="B13693" s="5" t="s">
        <v>13031</v>
      </c>
      <c r="C13693" s="4"/>
      <c r="D13693" s="4"/>
      <c r="E13693" s="4"/>
      <c r="F13693" s="4"/>
      <c r="G13693" s="4"/>
      <c r="H13693" s="4"/>
      <c r="I13693" s="4"/>
    </row>
    <row r="13694" ht="15.75" customHeight="1">
      <c r="A13694" s="1">
        <v>294975.0</v>
      </c>
      <c r="B13694" s="5" t="s">
        <v>13032</v>
      </c>
      <c r="C13694" s="4"/>
      <c r="D13694" s="4"/>
      <c r="E13694" s="4"/>
      <c r="F13694" s="4"/>
      <c r="G13694" s="4"/>
      <c r="H13694" s="4"/>
      <c r="I13694" s="4"/>
    </row>
    <row r="13695" ht="15.75" customHeight="1">
      <c r="A13695" s="1">
        <v>294976.0</v>
      </c>
      <c r="B13695" s="5" t="s">
        <v>13033</v>
      </c>
      <c r="C13695" s="4"/>
      <c r="D13695" s="4"/>
      <c r="E13695" s="4"/>
      <c r="F13695" s="4"/>
      <c r="G13695" s="4"/>
      <c r="H13695" s="4"/>
      <c r="I13695" s="4"/>
    </row>
    <row r="13696" ht="15.75" customHeight="1">
      <c r="A13696" s="1">
        <v>294977.0</v>
      </c>
      <c r="B13696" s="5" t="s">
        <v>13034</v>
      </c>
      <c r="C13696" s="4"/>
      <c r="D13696" s="4"/>
      <c r="E13696" s="4"/>
      <c r="F13696" s="4"/>
      <c r="G13696" s="4"/>
      <c r="H13696" s="4"/>
      <c r="I13696" s="4"/>
    </row>
    <row r="13697" ht="15.75" customHeight="1">
      <c r="A13697" s="1">
        <v>294978.0</v>
      </c>
      <c r="B13697" s="5" t="s">
        <v>13035</v>
      </c>
      <c r="C13697" s="4"/>
      <c r="D13697" s="4"/>
      <c r="E13697" s="4"/>
      <c r="F13697" s="4"/>
      <c r="G13697" s="4"/>
      <c r="H13697" s="4"/>
      <c r="I13697" s="4"/>
    </row>
    <row r="13698" ht="15.75" customHeight="1">
      <c r="A13698" s="1">
        <v>294979.0</v>
      </c>
      <c r="B13698" s="5" t="s">
        <v>13036</v>
      </c>
      <c r="C13698" s="4"/>
      <c r="D13698" s="4"/>
      <c r="E13698" s="4"/>
      <c r="F13698" s="4"/>
      <c r="G13698" s="4"/>
      <c r="H13698" s="4"/>
      <c r="I13698" s="4"/>
    </row>
    <row r="13699" ht="15.75" customHeight="1">
      <c r="A13699" s="1">
        <v>294980.0</v>
      </c>
      <c r="B13699" s="5" t="s">
        <v>13037</v>
      </c>
      <c r="C13699" s="4"/>
      <c r="D13699" s="4"/>
      <c r="E13699" s="4"/>
      <c r="F13699" s="4"/>
      <c r="G13699" s="4"/>
      <c r="H13699" s="4"/>
      <c r="I13699" s="4"/>
    </row>
    <row r="13700" ht="15.75" customHeight="1">
      <c r="A13700" s="1">
        <v>294981.0</v>
      </c>
      <c r="B13700" s="5" t="s">
        <v>13038</v>
      </c>
      <c r="C13700" s="4"/>
      <c r="D13700" s="4"/>
      <c r="E13700" s="4"/>
      <c r="F13700" s="4"/>
      <c r="G13700" s="4"/>
      <c r="H13700" s="4"/>
      <c r="I13700" s="4"/>
    </row>
    <row r="13701" ht="15.75" customHeight="1">
      <c r="A13701" s="1">
        <v>294982.0</v>
      </c>
      <c r="B13701" s="5" t="s">
        <v>13039</v>
      </c>
      <c r="C13701" s="4"/>
      <c r="D13701" s="4"/>
      <c r="E13701" s="4"/>
      <c r="F13701" s="4"/>
      <c r="G13701" s="4"/>
      <c r="H13701" s="4"/>
      <c r="I13701" s="4"/>
    </row>
    <row r="13702" ht="15.75" customHeight="1">
      <c r="A13702" s="1">
        <v>294983.0</v>
      </c>
      <c r="B13702" s="5" t="s">
        <v>13040</v>
      </c>
      <c r="C13702" s="4"/>
      <c r="D13702" s="4"/>
      <c r="E13702" s="4"/>
      <c r="F13702" s="4"/>
      <c r="G13702" s="4"/>
      <c r="H13702" s="4"/>
      <c r="I13702" s="4"/>
    </row>
    <row r="13703" ht="15.75" customHeight="1">
      <c r="A13703" s="1">
        <v>294984.0</v>
      </c>
      <c r="B13703" s="5" t="s">
        <v>13041</v>
      </c>
      <c r="C13703" s="4"/>
      <c r="D13703" s="4"/>
      <c r="E13703" s="4"/>
      <c r="F13703" s="4"/>
      <c r="G13703" s="4"/>
      <c r="H13703" s="4"/>
      <c r="I13703" s="4"/>
    </row>
    <row r="13704" ht="15.75" customHeight="1">
      <c r="A13704" s="1">
        <v>294985.0</v>
      </c>
      <c r="B13704" s="5" t="s">
        <v>13042</v>
      </c>
      <c r="C13704" s="4"/>
      <c r="D13704" s="4"/>
      <c r="E13704" s="4"/>
      <c r="F13704" s="4"/>
      <c r="G13704" s="4"/>
      <c r="H13704" s="4"/>
      <c r="I13704" s="4"/>
    </row>
    <row r="13705" ht="15.75" customHeight="1">
      <c r="A13705" s="1">
        <v>294986.0</v>
      </c>
      <c r="B13705" s="5" t="s">
        <v>13043</v>
      </c>
      <c r="C13705" s="4"/>
      <c r="D13705" s="4"/>
      <c r="E13705" s="4"/>
      <c r="F13705" s="4"/>
      <c r="G13705" s="4"/>
      <c r="H13705" s="4"/>
      <c r="I13705" s="4"/>
    </row>
    <row r="13706" ht="15.75" customHeight="1">
      <c r="A13706" s="1">
        <v>294987.0</v>
      </c>
      <c r="B13706" s="5" t="s">
        <v>13044</v>
      </c>
      <c r="C13706" s="4"/>
      <c r="D13706" s="4"/>
      <c r="E13706" s="4"/>
      <c r="F13706" s="4"/>
      <c r="G13706" s="4"/>
      <c r="H13706" s="4"/>
      <c r="I13706" s="4"/>
    </row>
    <row r="13707" ht="15.75" customHeight="1">
      <c r="A13707" s="1">
        <v>294988.0</v>
      </c>
      <c r="B13707" s="5" t="s">
        <v>13045</v>
      </c>
      <c r="C13707" s="4"/>
      <c r="D13707" s="4"/>
      <c r="E13707" s="4"/>
      <c r="F13707" s="4"/>
      <c r="G13707" s="4"/>
      <c r="H13707" s="4"/>
      <c r="I13707" s="4"/>
    </row>
    <row r="13708" ht="15.75" customHeight="1">
      <c r="A13708" s="1">
        <v>294989.0</v>
      </c>
      <c r="B13708" s="5" t="s">
        <v>13046</v>
      </c>
      <c r="C13708" s="4"/>
      <c r="D13708" s="4"/>
      <c r="E13708" s="4"/>
      <c r="F13708" s="4"/>
      <c r="G13708" s="4"/>
      <c r="H13708" s="4"/>
      <c r="I13708" s="4"/>
    </row>
    <row r="13709" ht="15.75" customHeight="1">
      <c r="A13709" s="1">
        <v>294990.0</v>
      </c>
      <c r="B13709" s="5" t="s">
        <v>2097</v>
      </c>
      <c r="C13709" s="4"/>
      <c r="D13709" s="4"/>
      <c r="E13709" s="4"/>
      <c r="F13709" s="4"/>
      <c r="G13709" s="4"/>
      <c r="H13709" s="4"/>
      <c r="I13709" s="4"/>
    </row>
    <row r="13710" ht="15.75" customHeight="1">
      <c r="A13710" s="1">
        <v>294991.0</v>
      </c>
      <c r="B13710" s="5" t="s">
        <v>13047</v>
      </c>
      <c r="C13710" s="4"/>
      <c r="D13710" s="4"/>
      <c r="E13710" s="4"/>
      <c r="F13710" s="4"/>
      <c r="G13710" s="4"/>
      <c r="H13710" s="4"/>
      <c r="I13710" s="4"/>
    </row>
    <row r="13711" ht="15.75" customHeight="1">
      <c r="A13711" s="1">
        <v>294992.0</v>
      </c>
      <c r="B13711" s="5" t="s">
        <v>13048</v>
      </c>
      <c r="C13711" s="4"/>
      <c r="D13711" s="4"/>
      <c r="E13711" s="4"/>
      <c r="F13711" s="4"/>
      <c r="G13711" s="4"/>
      <c r="H13711" s="4"/>
      <c r="I13711" s="4"/>
    </row>
    <row r="13712" ht="15.75" customHeight="1">
      <c r="A13712" s="1">
        <v>294993.0</v>
      </c>
      <c r="B13712" s="5" t="s">
        <v>13049</v>
      </c>
      <c r="C13712" s="4"/>
      <c r="D13712" s="4"/>
      <c r="E13712" s="4"/>
      <c r="F13712" s="4"/>
      <c r="G13712" s="4"/>
      <c r="H13712" s="4"/>
      <c r="I13712" s="4"/>
    </row>
    <row r="13713" ht="15.75" customHeight="1">
      <c r="A13713" s="1">
        <v>294994.0</v>
      </c>
      <c r="B13713" s="5" t="s">
        <v>13050</v>
      </c>
      <c r="C13713" s="4"/>
      <c r="D13713" s="4"/>
      <c r="E13713" s="4"/>
      <c r="F13713" s="4"/>
      <c r="G13713" s="4"/>
      <c r="H13713" s="4"/>
      <c r="I13713" s="4"/>
    </row>
    <row r="13714" ht="15.75" customHeight="1">
      <c r="A13714" s="1">
        <v>294995.0</v>
      </c>
      <c r="B13714" s="5" t="s">
        <v>13051</v>
      </c>
      <c r="C13714" s="4"/>
      <c r="D13714" s="4"/>
      <c r="E13714" s="4"/>
      <c r="F13714" s="4"/>
      <c r="G13714" s="4"/>
      <c r="H13714" s="4"/>
      <c r="I13714" s="4"/>
    </row>
    <row r="13715" ht="15.75" customHeight="1">
      <c r="A13715" s="1">
        <v>294996.0</v>
      </c>
      <c r="B13715" s="5" t="s">
        <v>13052</v>
      </c>
      <c r="C13715" s="4"/>
      <c r="D13715" s="4"/>
      <c r="E13715" s="4"/>
      <c r="F13715" s="4"/>
      <c r="G13715" s="4"/>
      <c r="H13715" s="4"/>
      <c r="I13715" s="4"/>
    </row>
    <row r="13716" ht="15.75" customHeight="1">
      <c r="A13716" s="1">
        <v>294997.0</v>
      </c>
      <c r="B13716" s="5" t="s">
        <v>13053</v>
      </c>
      <c r="C13716" s="4"/>
      <c r="D13716" s="4"/>
      <c r="E13716" s="4"/>
      <c r="F13716" s="4"/>
      <c r="G13716" s="4"/>
      <c r="H13716" s="4"/>
      <c r="I13716" s="4"/>
    </row>
    <row r="13717" ht="15.75" customHeight="1">
      <c r="A13717" s="1">
        <v>294998.0</v>
      </c>
      <c r="B13717" s="5" t="s">
        <v>13054</v>
      </c>
      <c r="C13717" s="4"/>
      <c r="D13717" s="4"/>
      <c r="E13717" s="4"/>
      <c r="F13717" s="4"/>
      <c r="G13717" s="4"/>
      <c r="H13717" s="4"/>
      <c r="I13717" s="4"/>
    </row>
    <row r="13718" ht="15.75" customHeight="1">
      <c r="A13718" s="1">
        <v>294999.0</v>
      </c>
      <c r="B13718" s="5" t="s">
        <v>13055</v>
      </c>
      <c r="C13718" s="4"/>
      <c r="D13718" s="4"/>
      <c r="E13718" s="4"/>
      <c r="F13718" s="4"/>
      <c r="G13718" s="4"/>
      <c r="H13718" s="4"/>
      <c r="I13718" s="4"/>
    </row>
    <row r="13719" ht="15.75" customHeight="1">
      <c r="A13719" s="1">
        <v>295000.0</v>
      </c>
      <c r="B13719" s="5" t="s">
        <v>13056</v>
      </c>
      <c r="C13719" s="4"/>
      <c r="D13719" s="4"/>
      <c r="E13719" s="4"/>
      <c r="F13719" s="4"/>
      <c r="G13719" s="4"/>
      <c r="H13719" s="4"/>
      <c r="I13719" s="4"/>
    </row>
    <row r="13720" ht="15.75" customHeight="1">
      <c r="A13720" s="1">
        <v>295001.0</v>
      </c>
      <c r="B13720" s="5" t="s">
        <v>13056</v>
      </c>
      <c r="C13720" s="4"/>
      <c r="D13720" s="4"/>
      <c r="E13720" s="4"/>
      <c r="F13720" s="4"/>
      <c r="G13720" s="4"/>
      <c r="H13720" s="4"/>
      <c r="I13720" s="4"/>
    </row>
    <row r="13721" ht="15.75" customHeight="1">
      <c r="A13721" s="1">
        <v>295002.0</v>
      </c>
      <c r="B13721" s="5" t="s">
        <v>13056</v>
      </c>
      <c r="C13721" s="4"/>
      <c r="D13721" s="4"/>
      <c r="E13721" s="4"/>
      <c r="F13721" s="4"/>
      <c r="G13721" s="4"/>
      <c r="H13721" s="4"/>
      <c r="I13721" s="4"/>
    </row>
    <row r="13722" ht="15.75" customHeight="1">
      <c r="A13722" s="1">
        <v>295003.0</v>
      </c>
      <c r="B13722" s="5" t="s">
        <v>13057</v>
      </c>
      <c r="C13722" s="4"/>
      <c r="D13722" s="4"/>
      <c r="E13722" s="4"/>
      <c r="F13722" s="4"/>
      <c r="G13722" s="4"/>
      <c r="H13722" s="4"/>
      <c r="I13722" s="4"/>
    </row>
    <row r="13723" ht="15.75" customHeight="1">
      <c r="A13723" s="1">
        <v>295004.0</v>
      </c>
      <c r="B13723" s="5" t="s">
        <v>13058</v>
      </c>
      <c r="C13723" s="4"/>
      <c r="D13723" s="4"/>
      <c r="E13723" s="4"/>
      <c r="F13723" s="4"/>
      <c r="G13723" s="4"/>
      <c r="H13723" s="4"/>
      <c r="I13723" s="4"/>
    </row>
    <row r="13724" ht="15.75" customHeight="1">
      <c r="A13724" s="1">
        <v>295005.0</v>
      </c>
      <c r="B13724" s="5" t="s">
        <v>13059</v>
      </c>
      <c r="C13724" s="4"/>
      <c r="D13724" s="4"/>
      <c r="E13724" s="4"/>
      <c r="F13724" s="4"/>
      <c r="G13724" s="4"/>
      <c r="H13724" s="4"/>
      <c r="I13724" s="4"/>
    </row>
    <row r="13725" ht="15.75" customHeight="1">
      <c r="A13725" s="1">
        <v>295006.0</v>
      </c>
      <c r="B13725" s="5" t="s">
        <v>13060</v>
      </c>
      <c r="C13725" s="4"/>
      <c r="D13725" s="4"/>
      <c r="E13725" s="4"/>
      <c r="F13725" s="4"/>
      <c r="G13725" s="4"/>
      <c r="H13725" s="4"/>
      <c r="I13725" s="4"/>
    </row>
    <row r="13726" ht="15.75" customHeight="1">
      <c r="A13726" s="1">
        <v>295007.0</v>
      </c>
      <c r="B13726" s="5" t="s">
        <v>13061</v>
      </c>
      <c r="C13726" s="4"/>
      <c r="D13726" s="4"/>
      <c r="E13726" s="4"/>
      <c r="F13726" s="4"/>
      <c r="G13726" s="4"/>
      <c r="H13726" s="4"/>
      <c r="I13726" s="4"/>
    </row>
    <row r="13727" ht="15.75" customHeight="1">
      <c r="A13727" s="1">
        <v>295008.0</v>
      </c>
      <c r="B13727" s="5" t="s">
        <v>13062</v>
      </c>
      <c r="C13727" s="4"/>
      <c r="D13727" s="4"/>
      <c r="E13727" s="4"/>
      <c r="F13727" s="4"/>
      <c r="G13727" s="4"/>
      <c r="H13727" s="4"/>
      <c r="I13727" s="4"/>
    </row>
    <row r="13728" ht="15.75" customHeight="1">
      <c r="A13728" s="1">
        <v>295009.0</v>
      </c>
      <c r="B13728" s="5" t="s">
        <v>13063</v>
      </c>
      <c r="C13728" s="4"/>
      <c r="D13728" s="4"/>
      <c r="E13728" s="4"/>
      <c r="F13728" s="4"/>
      <c r="G13728" s="4"/>
      <c r="H13728" s="4"/>
      <c r="I13728" s="4"/>
    </row>
    <row r="13729" ht="15.75" customHeight="1">
      <c r="A13729" s="1">
        <v>295010.0</v>
      </c>
      <c r="B13729" s="5" t="s">
        <v>13064</v>
      </c>
      <c r="C13729" s="4"/>
      <c r="D13729" s="4"/>
      <c r="E13729" s="4"/>
      <c r="F13729" s="4"/>
      <c r="G13729" s="4"/>
      <c r="H13729" s="4"/>
      <c r="I13729" s="4"/>
    </row>
    <row r="13730" ht="15.75" customHeight="1">
      <c r="A13730" s="1">
        <v>295011.0</v>
      </c>
      <c r="B13730" s="5" t="s">
        <v>13065</v>
      </c>
      <c r="C13730" s="4"/>
      <c r="D13730" s="4"/>
      <c r="E13730" s="4"/>
      <c r="F13730" s="4"/>
      <c r="G13730" s="4"/>
      <c r="H13730" s="4"/>
      <c r="I13730" s="4"/>
    </row>
    <row r="13731" ht="15.75" customHeight="1">
      <c r="A13731" s="1">
        <v>295012.0</v>
      </c>
      <c r="B13731" s="5" t="s">
        <v>13066</v>
      </c>
      <c r="C13731" s="4"/>
      <c r="D13731" s="4"/>
      <c r="E13731" s="4"/>
      <c r="F13731" s="4"/>
      <c r="G13731" s="4"/>
      <c r="H13731" s="4"/>
      <c r="I13731" s="4"/>
    </row>
    <row r="13732" ht="15.75" customHeight="1">
      <c r="A13732" s="1">
        <v>295013.0</v>
      </c>
      <c r="B13732" s="5" t="s">
        <v>13067</v>
      </c>
      <c r="C13732" s="4"/>
      <c r="D13732" s="4"/>
      <c r="E13732" s="4"/>
      <c r="F13732" s="4"/>
      <c r="G13732" s="4"/>
      <c r="H13732" s="4"/>
      <c r="I13732" s="4"/>
    </row>
    <row r="13733" ht="15.75" customHeight="1">
      <c r="A13733" s="1">
        <v>295014.0</v>
      </c>
      <c r="B13733" s="5" t="s">
        <v>13068</v>
      </c>
      <c r="C13733" s="4"/>
      <c r="D13733" s="4"/>
      <c r="E13733" s="4"/>
      <c r="F13733" s="4"/>
      <c r="G13733" s="4"/>
      <c r="H13733" s="4"/>
      <c r="I13733" s="4"/>
    </row>
    <row r="13734" ht="15.75" customHeight="1">
      <c r="A13734" s="1">
        <v>295015.0</v>
      </c>
      <c r="B13734" s="5" t="s">
        <v>13069</v>
      </c>
      <c r="C13734" s="4"/>
      <c r="D13734" s="4"/>
      <c r="E13734" s="4"/>
      <c r="F13734" s="4"/>
      <c r="G13734" s="4"/>
      <c r="H13734" s="4"/>
      <c r="I13734" s="4"/>
    </row>
    <row r="13735" ht="15.75" customHeight="1">
      <c r="A13735" s="1">
        <v>295016.0</v>
      </c>
      <c r="B13735" s="5" t="s">
        <v>13070</v>
      </c>
      <c r="C13735" s="4"/>
      <c r="D13735" s="4"/>
      <c r="E13735" s="4"/>
      <c r="F13735" s="4"/>
      <c r="G13735" s="4"/>
      <c r="H13735" s="4"/>
      <c r="I13735" s="4"/>
    </row>
    <row r="13736" ht="15.75" customHeight="1">
      <c r="A13736" s="1">
        <v>295017.0</v>
      </c>
      <c r="B13736" s="5" t="s">
        <v>13071</v>
      </c>
      <c r="C13736" s="4"/>
      <c r="D13736" s="4"/>
      <c r="E13736" s="4"/>
      <c r="F13736" s="4"/>
      <c r="G13736" s="4"/>
      <c r="H13736" s="4"/>
      <c r="I13736" s="4"/>
    </row>
    <row r="13737" ht="15.75" customHeight="1">
      <c r="A13737" s="1">
        <v>295018.0</v>
      </c>
      <c r="B13737" s="5" t="s">
        <v>13072</v>
      </c>
      <c r="C13737" s="4"/>
      <c r="D13737" s="4"/>
      <c r="E13737" s="4"/>
      <c r="F13737" s="4"/>
      <c r="G13737" s="4"/>
      <c r="H13737" s="4"/>
      <c r="I13737" s="4"/>
    </row>
    <row r="13738" ht="15.75" customHeight="1">
      <c r="A13738" s="1">
        <v>295019.0</v>
      </c>
      <c r="B13738" s="5" t="s">
        <v>13073</v>
      </c>
      <c r="C13738" s="4"/>
      <c r="D13738" s="4"/>
      <c r="E13738" s="4"/>
      <c r="F13738" s="4"/>
      <c r="G13738" s="4"/>
      <c r="H13738" s="4"/>
      <c r="I13738" s="4"/>
    </row>
    <row r="13739" ht="15.75" customHeight="1">
      <c r="A13739" s="1">
        <v>295020.0</v>
      </c>
      <c r="B13739" s="5" t="s">
        <v>13074</v>
      </c>
      <c r="C13739" s="4"/>
      <c r="D13739" s="4"/>
      <c r="E13739" s="4"/>
      <c r="F13739" s="4"/>
      <c r="G13739" s="4"/>
      <c r="H13739" s="4"/>
      <c r="I13739" s="4"/>
    </row>
    <row r="13740" ht="15.75" customHeight="1">
      <c r="A13740" s="1">
        <v>295021.0</v>
      </c>
      <c r="B13740" s="5" t="s">
        <v>13075</v>
      </c>
      <c r="C13740" s="4"/>
      <c r="D13740" s="4"/>
      <c r="E13740" s="4"/>
      <c r="F13740" s="4"/>
      <c r="G13740" s="4"/>
      <c r="H13740" s="4"/>
      <c r="I13740" s="4"/>
    </row>
    <row r="13741" ht="15.75" customHeight="1">
      <c r="A13741" s="1">
        <v>295022.0</v>
      </c>
      <c r="B13741" s="5" t="s">
        <v>13076</v>
      </c>
      <c r="C13741" s="4"/>
      <c r="D13741" s="4"/>
      <c r="E13741" s="4"/>
      <c r="F13741" s="4"/>
      <c r="G13741" s="4"/>
      <c r="H13741" s="4"/>
      <c r="I13741" s="4"/>
    </row>
    <row r="13742" ht="15.75" customHeight="1">
      <c r="A13742" s="1">
        <v>295023.0</v>
      </c>
      <c r="B13742" s="5" t="s">
        <v>13077</v>
      </c>
      <c r="C13742" s="4"/>
      <c r="D13742" s="4"/>
      <c r="E13742" s="4"/>
      <c r="F13742" s="4"/>
      <c r="G13742" s="4"/>
      <c r="H13742" s="4"/>
      <c r="I13742" s="4"/>
    </row>
    <row r="13743" ht="15.75" customHeight="1">
      <c r="A13743" s="1">
        <v>295024.0</v>
      </c>
      <c r="B13743" s="5" t="s">
        <v>13078</v>
      </c>
      <c r="C13743" s="4"/>
      <c r="D13743" s="4"/>
      <c r="E13743" s="4"/>
      <c r="F13743" s="4"/>
      <c r="G13743" s="4"/>
      <c r="H13743" s="4"/>
      <c r="I13743" s="4"/>
    </row>
    <row r="13744" ht="15.75" customHeight="1">
      <c r="A13744" s="1">
        <v>295025.0</v>
      </c>
      <c r="B13744" s="5" t="s">
        <v>13079</v>
      </c>
      <c r="C13744" s="4"/>
      <c r="D13744" s="4"/>
      <c r="E13744" s="4"/>
      <c r="F13744" s="4"/>
      <c r="G13744" s="4"/>
      <c r="H13744" s="4"/>
      <c r="I13744" s="4"/>
    </row>
    <row r="13745" ht="15.75" customHeight="1">
      <c r="A13745" s="1">
        <v>295026.0</v>
      </c>
      <c r="B13745" s="5" t="s">
        <v>13080</v>
      </c>
      <c r="C13745" s="4"/>
      <c r="D13745" s="4"/>
      <c r="E13745" s="4"/>
      <c r="F13745" s="4"/>
      <c r="G13745" s="4"/>
      <c r="H13745" s="4"/>
      <c r="I13745" s="4"/>
    </row>
    <row r="13746" ht="15.75" customHeight="1">
      <c r="A13746" s="1">
        <v>295027.0</v>
      </c>
      <c r="B13746" s="5" t="s">
        <v>13081</v>
      </c>
      <c r="C13746" s="4"/>
      <c r="D13746" s="4"/>
      <c r="E13746" s="4"/>
      <c r="F13746" s="4"/>
      <c r="G13746" s="4"/>
      <c r="H13746" s="4"/>
      <c r="I13746" s="4"/>
    </row>
    <row r="13747" ht="15.75" customHeight="1">
      <c r="A13747" s="1">
        <v>295028.0</v>
      </c>
      <c r="B13747" s="5" t="s">
        <v>13082</v>
      </c>
      <c r="C13747" s="4"/>
      <c r="D13747" s="4"/>
      <c r="E13747" s="4"/>
      <c r="F13747" s="4"/>
      <c r="G13747" s="4"/>
      <c r="H13747" s="4"/>
      <c r="I13747" s="4"/>
    </row>
    <row r="13748" ht="15.75" customHeight="1">
      <c r="A13748" s="1">
        <v>295029.0</v>
      </c>
      <c r="B13748" s="5" t="s">
        <v>13083</v>
      </c>
      <c r="C13748" s="4"/>
      <c r="D13748" s="4"/>
      <c r="E13748" s="4"/>
      <c r="F13748" s="4"/>
      <c r="G13748" s="4"/>
      <c r="H13748" s="4"/>
      <c r="I13748" s="4"/>
    </row>
    <row r="13749" ht="15.75" customHeight="1">
      <c r="A13749" s="1">
        <v>295030.0</v>
      </c>
      <c r="B13749" s="5" t="s">
        <v>13084</v>
      </c>
      <c r="C13749" s="4"/>
      <c r="D13749" s="4"/>
      <c r="E13749" s="4"/>
      <c r="F13749" s="4"/>
      <c r="G13749" s="4"/>
      <c r="H13749" s="4"/>
      <c r="I13749" s="4"/>
    </row>
    <row r="13750" ht="15.75" customHeight="1">
      <c r="A13750" s="1">
        <v>295031.0</v>
      </c>
      <c r="B13750" s="5" t="s">
        <v>13085</v>
      </c>
      <c r="C13750" s="4"/>
      <c r="D13750" s="4"/>
      <c r="E13750" s="4"/>
      <c r="F13750" s="4"/>
      <c r="G13750" s="4"/>
      <c r="H13750" s="4"/>
      <c r="I13750" s="4"/>
    </row>
    <row r="13751" ht="15.75" customHeight="1">
      <c r="A13751" s="1">
        <v>295032.0</v>
      </c>
      <c r="B13751" s="5" t="s">
        <v>13086</v>
      </c>
      <c r="C13751" s="4"/>
      <c r="D13751" s="4"/>
      <c r="E13751" s="4"/>
      <c r="F13751" s="4"/>
      <c r="G13751" s="4"/>
      <c r="H13751" s="4"/>
      <c r="I13751" s="4"/>
    </row>
    <row r="13752" ht="15.75" customHeight="1">
      <c r="A13752" s="1">
        <v>295033.0</v>
      </c>
      <c r="B13752" s="5" t="s">
        <v>13087</v>
      </c>
      <c r="C13752" s="4"/>
      <c r="D13752" s="4"/>
      <c r="E13752" s="4"/>
      <c r="F13752" s="4"/>
      <c r="G13752" s="4"/>
      <c r="H13752" s="4"/>
      <c r="I13752" s="4"/>
    </row>
    <row r="13753" ht="15.75" customHeight="1">
      <c r="A13753" s="1">
        <v>295034.0</v>
      </c>
      <c r="B13753" s="5" t="s">
        <v>12617</v>
      </c>
      <c r="C13753" s="4"/>
      <c r="D13753" s="4"/>
      <c r="E13753" s="4"/>
      <c r="F13753" s="4"/>
      <c r="G13753" s="4"/>
      <c r="H13753" s="4"/>
      <c r="I13753" s="4"/>
    </row>
    <row r="13754" ht="15.75" customHeight="1">
      <c r="A13754" s="1">
        <v>295035.0</v>
      </c>
      <c r="B13754" s="5" t="s">
        <v>13088</v>
      </c>
      <c r="C13754" s="4"/>
      <c r="D13754" s="4"/>
      <c r="E13754" s="4"/>
      <c r="F13754" s="4"/>
      <c r="G13754" s="4"/>
      <c r="H13754" s="4"/>
      <c r="I13754" s="4"/>
    </row>
    <row r="13755" ht="15.75" customHeight="1">
      <c r="A13755" s="1">
        <v>295036.0</v>
      </c>
      <c r="B13755" s="5" t="s">
        <v>13089</v>
      </c>
      <c r="C13755" s="4"/>
      <c r="D13755" s="4"/>
      <c r="E13755" s="4"/>
      <c r="F13755" s="4"/>
      <c r="G13755" s="4"/>
      <c r="H13755" s="4"/>
      <c r="I13755" s="4"/>
    </row>
    <row r="13756" ht="15.75" customHeight="1">
      <c r="A13756" s="1">
        <v>295037.0</v>
      </c>
      <c r="B13756" s="5" t="s">
        <v>13090</v>
      </c>
      <c r="C13756" s="4"/>
      <c r="D13756" s="4"/>
      <c r="E13756" s="4"/>
      <c r="F13756" s="4"/>
      <c r="G13756" s="4"/>
      <c r="H13756" s="4"/>
      <c r="I13756" s="4"/>
    </row>
    <row r="13757" ht="15.75" customHeight="1">
      <c r="A13757" s="1">
        <v>295038.0</v>
      </c>
      <c r="B13757" s="5" t="s">
        <v>13091</v>
      </c>
      <c r="C13757" s="4"/>
      <c r="D13757" s="4"/>
      <c r="E13757" s="4"/>
      <c r="F13757" s="4"/>
      <c r="G13757" s="4"/>
      <c r="H13757" s="4"/>
      <c r="I13757" s="4"/>
    </row>
    <row r="13758" ht="15.75" customHeight="1">
      <c r="A13758" s="1">
        <v>295039.0</v>
      </c>
      <c r="B13758" s="5" t="s">
        <v>13092</v>
      </c>
      <c r="C13758" s="4"/>
      <c r="D13758" s="4"/>
      <c r="E13758" s="4"/>
      <c r="F13758" s="4"/>
      <c r="G13758" s="4"/>
      <c r="H13758" s="4"/>
      <c r="I13758" s="4"/>
    </row>
    <row r="13759" ht="15.75" customHeight="1">
      <c r="A13759" s="1">
        <v>295040.0</v>
      </c>
      <c r="B13759" s="5" t="s">
        <v>13093</v>
      </c>
      <c r="C13759" s="4"/>
      <c r="D13759" s="4"/>
      <c r="E13759" s="4"/>
      <c r="F13759" s="4"/>
      <c r="G13759" s="4"/>
      <c r="H13759" s="4"/>
      <c r="I13759" s="4"/>
    </row>
    <row r="13760" ht="15.75" customHeight="1">
      <c r="A13760" s="1">
        <v>295041.0</v>
      </c>
      <c r="B13760" s="5" t="s">
        <v>13094</v>
      </c>
      <c r="C13760" s="4"/>
      <c r="D13760" s="4"/>
      <c r="E13760" s="4"/>
      <c r="F13760" s="4"/>
      <c r="G13760" s="4"/>
      <c r="H13760" s="4"/>
      <c r="I13760" s="4"/>
    </row>
    <row r="13761" ht="15.75" customHeight="1">
      <c r="A13761" s="1">
        <v>295042.0</v>
      </c>
      <c r="B13761" s="5" t="s">
        <v>13095</v>
      </c>
      <c r="C13761" s="4"/>
      <c r="D13761" s="4"/>
      <c r="E13761" s="4"/>
      <c r="F13761" s="4"/>
      <c r="G13761" s="4"/>
      <c r="H13761" s="4"/>
      <c r="I13761" s="4"/>
    </row>
    <row r="13762" ht="15.75" customHeight="1">
      <c r="A13762" s="1">
        <v>295043.0</v>
      </c>
      <c r="B13762" s="5" t="s">
        <v>13096</v>
      </c>
      <c r="C13762" s="4"/>
      <c r="D13762" s="4"/>
      <c r="E13762" s="4"/>
      <c r="F13762" s="4"/>
      <c r="G13762" s="4"/>
      <c r="H13762" s="4"/>
      <c r="I13762" s="4"/>
    </row>
    <row r="13763" ht="15.75" customHeight="1">
      <c r="A13763" s="1">
        <v>295044.0</v>
      </c>
      <c r="B13763" s="5" t="s">
        <v>13097</v>
      </c>
      <c r="C13763" s="4"/>
      <c r="D13763" s="4"/>
      <c r="E13763" s="4"/>
      <c r="F13763" s="4"/>
      <c r="G13763" s="4"/>
      <c r="H13763" s="4"/>
      <c r="I13763" s="4"/>
    </row>
    <row r="13764" ht="15.75" customHeight="1">
      <c r="A13764" s="1">
        <v>295045.0</v>
      </c>
      <c r="B13764" s="5" t="s">
        <v>13098</v>
      </c>
      <c r="C13764" s="4"/>
      <c r="D13764" s="4"/>
      <c r="E13764" s="4"/>
      <c r="F13764" s="4"/>
      <c r="G13764" s="4"/>
      <c r="H13764" s="4"/>
      <c r="I13764" s="4"/>
    </row>
    <row r="13765" ht="15.75" customHeight="1">
      <c r="A13765" s="1">
        <v>295046.0</v>
      </c>
      <c r="B13765" s="5" t="s">
        <v>13099</v>
      </c>
      <c r="C13765" s="4"/>
      <c r="D13765" s="4"/>
      <c r="E13765" s="4"/>
      <c r="F13765" s="4"/>
      <c r="G13765" s="4"/>
      <c r="H13765" s="4"/>
      <c r="I13765" s="4"/>
    </row>
    <row r="13766" ht="15.75" customHeight="1">
      <c r="A13766" s="1">
        <v>295047.0</v>
      </c>
      <c r="B13766" s="5" t="s">
        <v>13100</v>
      </c>
      <c r="C13766" s="4"/>
      <c r="D13766" s="4"/>
      <c r="E13766" s="4"/>
      <c r="F13766" s="4"/>
      <c r="G13766" s="4"/>
      <c r="H13766" s="4"/>
      <c r="I13766" s="4"/>
    </row>
    <row r="13767" ht="15.75" customHeight="1">
      <c r="A13767" s="1">
        <v>295048.0</v>
      </c>
      <c r="B13767" s="5" t="s">
        <v>13101</v>
      </c>
      <c r="C13767" s="4"/>
      <c r="D13767" s="4"/>
      <c r="E13767" s="4"/>
      <c r="F13767" s="4"/>
      <c r="G13767" s="4"/>
      <c r="H13767" s="4"/>
      <c r="I13767" s="4"/>
    </row>
    <row r="13768" ht="15.75" customHeight="1">
      <c r="A13768" s="1">
        <v>295049.0</v>
      </c>
      <c r="B13768" s="5" t="s">
        <v>13102</v>
      </c>
      <c r="C13768" s="4"/>
      <c r="D13768" s="4"/>
      <c r="E13768" s="4"/>
      <c r="F13768" s="4"/>
      <c r="G13768" s="4"/>
      <c r="H13768" s="4"/>
      <c r="I13768" s="4"/>
    </row>
    <row r="13769" ht="15.75" customHeight="1">
      <c r="A13769" s="1">
        <v>295050.0</v>
      </c>
      <c r="B13769" s="5" t="s">
        <v>13103</v>
      </c>
      <c r="C13769" s="4"/>
      <c r="D13769" s="4"/>
      <c r="E13769" s="4"/>
      <c r="F13769" s="4"/>
      <c r="G13769" s="4"/>
      <c r="H13769" s="4"/>
      <c r="I13769" s="4"/>
    </row>
    <row r="13770" ht="15.75" customHeight="1">
      <c r="A13770" s="1">
        <v>295051.0</v>
      </c>
      <c r="B13770" s="5" t="s">
        <v>13104</v>
      </c>
      <c r="C13770" s="4"/>
      <c r="D13770" s="4"/>
      <c r="E13770" s="4"/>
      <c r="F13770" s="4"/>
      <c r="G13770" s="4"/>
      <c r="H13770" s="4"/>
      <c r="I13770" s="4"/>
    </row>
    <row r="13771" ht="15.75" customHeight="1">
      <c r="A13771" s="1">
        <v>295052.0</v>
      </c>
      <c r="B13771" s="5" t="s">
        <v>13105</v>
      </c>
      <c r="C13771" s="4"/>
      <c r="D13771" s="4"/>
      <c r="E13771" s="4"/>
      <c r="F13771" s="4"/>
      <c r="G13771" s="4"/>
      <c r="H13771" s="4"/>
      <c r="I13771" s="4"/>
    </row>
    <row r="13772" ht="15.75" customHeight="1">
      <c r="A13772" s="1">
        <v>295053.0</v>
      </c>
      <c r="B13772" s="5" t="s">
        <v>13106</v>
      </c>
      <c r="C13772" s="4"/>
      <c r="D13772" s="4"/>
      <c r="E13772" s="4"/>
      <c r="F13772" s="4"/>
      <c r="G13772" s="4"/>
      <c r="H13772" s="4"/>
      <c r="I13772" s="4"/>
    </row>
    <row r="13773" ht="15.75" customHeight="1">
      <c r="A13773" s="1">
        <v>295054.0</v>
      </c>
      <c r="B13773" s="5" t="s">
        <v>13107</v>
      </c>
      <c r="C13773" s="4"/>
      <c r="D13773" s="4"/>
      <c r="E13773" s="4"/>
      <c r="F13773" s="4"/>
      <c r="G13773" s="4"/>
      <c r="H13773" s="4"/>
      <c r="I13773" s="4"/>
    </row>
    <row r="13774" ht="15.75" customHeight="1">
      <c r="A13774" s="1">
        <v>295055.0</v>
      </c>
      <c r="B13774" s="5" t="s">
        <v>13108</v>
      </c>
      <c r="C13774" s="4"/>
      <c r="D13774" s="4"/>
      <c r="E13774" s="4"/>
      <c r="F13774" s="4"/>
      <c r="G13774" s="4"/>
      <c r="H13774" s="4"/>
      <c r="I13774" s="4"/>
    </row>
    <row r="13775" ht="15.75" customHeight="1">
      <c r="A13775" s="1">
        <v>295056.0</v>
      </c>
      <c r="B13775" s="5" t="s">
        <v>13109</v>
      </c>
      <c r="C13775" s="4"/>
      <c r="D13775" s="4"/>
      <c r="E13775" s="4"/>
      <c r="F13775" s="4"/>
      <c r="G13775" s="4"/>
      <c r="H13775" s="4"/>
      <c r="I13775" s="4"/>
    </row>
    <row r="13776" ht="15.75" customHeight="1">
      <c r="A13776" s="1">
        <v>295057.0</v>
      </c>
      <c r="B13776" s="5" t="s">
        <v>13110</v>
      </c>
      <c r="C13776" s="4"/>
      <c r="D13776" s="4"/>
      <c r="E13776" s="4"/>
      <c r="F13776" s="4"/>
      <c r="G13776" s="4"/>
      <c r="H13776" s="4"/>
      <c r="I13776" s="4"/>
    </row>
    <row r="13777" ht="15.75" customHeight="1">
      <c r="A13777" s="1">
        <v>295058.0</v>
      </c>
      <c r="B13777" s="5" t="s">
        <v>13111</v>
      </c>
      <c r="C13777" s="4"/>
      <c r="D13777" s="4"/>
      <c r="E13777" s="4"/>
      <c r="F13777" s="4"/>
      <c r="G13777" s="4"/>
      <c r="H13777" s="4"/>
      <c r="I13777" s="4"/>
    </row>
    <row r="13778" ht="15.75" customHeight="1">
      <c r="A13778" s="1">
        <v>295059.0</v>
      </c>
      <c r="B13778" s="5" t="s">
        <v>13112</v>
      </c>
      <c r="C13778" s="4"/>
      <c r="D13778" s="4"/>
      <c r="E13778" s="4"/>
      <c r="F13778" s="4"/>
      <c r="G13778" s="4"/>
      <c r="H13778" s="4"/>
      <c r="I13778" s="4"/>
    </row>
    <row r="13779" ht="15.75" customHeight="1">
      <c r="A13779" s="1">
        <v>295060.0</v>
      </c>
      <c r="B13779" s="5" t="s">
        <v>13113</v>
      </c>
      <c r="C13779" s="4"/>
      <c r="D13779" s="4"/>
      <c r="E13779" s="4"/>
      <c r="F13779" s="4"/>
      <c r="G13779" s="4"/>
      <c r="H13779" s="4"/>
      <c r="I13779" s="4"/>
    </row>
    <row r="13780" ht="15.75" customHeight="1">
      <c r="A13780" s="1">
        <v>295061.0</v>
      </c>
      <c r="B13780" s="5" t="s">
        <v>13114</v>
      </c>
      <c r="C13780" s="4"/>
      <c r="D13780" s="4"/>
      <c r="E13780" s="4"/>
      <c r="F13780" s="4"/>
      <c r="G13780" s="4"/>
      <c r="H13780" s="4"/>
      <c r="I13780" s="4"/>
    </row>
    <row r="13781" ht="15.75" customHeight="1">
      <c r="A13781" s="1">
        <v>295062.0</v>
      </c>
      <c r="B13781" s="5" t="s">
        <v>13115</v>
      </c>
      <c r="C13781" s="4"/>
      <c r="D13781" s="4"/>
      <c r="E13781" s="4"/>
      <c r="F13781" s="4"/>
      <c r="G13781" s="4"/>
      <c r="H13781" s="4"/>
      <c r="I13781" s="4"/>
    </row>
    <row r="13782" ht="15.75" customHeight="1">
      <c r="A13782" s="1">
        <v>295063.0</v>
      </c>
      <c r="B13782" s="5" t="s">
        <v>13116</v>
      </c>
      <c r="C13782" s="4"/>
      <c r="D13782" s="4"/>
      <c r="E13782" s="4"/>
      <c r="F13782" s="4"/>
      <c r="G13782" s="4"/>
      <c r="H13782" s="4"/>
      <c r="I13782" s="4"/>
    </row>
    <row r="13783" ht="15.75" customHeight="1">
      <c r="A13783" s="1">
        <v>295064.0</v>
      </c>
      <c r="B13783" s="5" t="s">
        <v>13117</v>
      </c>
      <c r="C13783" s="4"/>
      <c r="D13783" s="4"/>
      <c r="E13783" s="4"/>
      <c r="F13783" s="4"/>
      <c r="G13783" s="4"/>
      <c r="H13783" s="4"/>
      <c r="I13783" s="4"/>
    </row>
    <row r="13784" ht="15.75" customHeight="1">
      <c r="A13784" s="1">
        <v>295065.0</v>
      </c>
      <c r="B13784" s="5" t="s">
        <v>13118</v>
      </c>
      <c r="C13784" s="4"/>
      <c r="D13784" s="4"/>
      <c r="E13784" s="4"/>
      <c r="F13784" s="4"/>
      <c r="G13784" s="4"/>
      <c r="H13784" s="4"/>
      <c r="I13784" s="4"/>
    </row>
    <row r="13785" ht="15.75" customHeight="1">
      <c r="A13785" s="1">
        <v>295066.0</v>
      </c>
      <c r="B13785" s="5" t="s">
        <v>13119</v>
      </c>
      <c r="C13785" s="4"/>
      <c r="D13785" s="4"/>
      <c r="E13785" s="4"/>
      <c r="F13785" s="4"/>
      <c r="G13785" s="4"/>
      <c r="H13785" s="4"/>
      <c r="I13785" s="4"/>
    </row>
    <row r="13786" ht="15.75" customHeight="1">
      <c r="A13786" s="1">
        <v>295067.0</v>
      </c>
      <c r="B13786" s="5" t="s">
        <v>13120</v>
      </c>
      <c r="C13786" s="4"/>
      <c r="D13786" s="4"/>
      <c r="E13786" s="4"/>
      <c r="F13786" s="4"/>
      <c r="G13786" s="4"/>
      <c r="H13786" s="4"/>
      <c r="I13786" s="4"/>
    </row>
    <row r="13787" ht="15.75" customHeight="1">
      <c r="A13787" s="1">
        <v>295068.0</v>
      </c>
      <c r="B13787" s="5" t="s">
        <v>13121</v>
      </c>
      <c r="C13787" s="4"/>
      <c r="D13787" s="4"/>
      <c r="E13787" s="4"/>
      <c r="F13787" s="4"/>
      <c r="G13787" s="4"/>
      <c r="H13787" s="4"/>
      <c r="I13787" s="4"/>
    </row>
    <row r="13788" ht="15.75" customHeight="1">
      <c r="A13788" s="1">
        <v>295069.0</v>
      </c>
      <c r="B13788" s="5" t="s">
        <v>13122</v>
      </c>
      <c r="C13788" s="4"/>
      <c r="D13788" s="4"/>
      <c r="E13788" s="4"/>
      <c r="F13788" s="4"/>
      <c r="G13788" s="4"/>
      <c r="H13788" s="4"/>
      <c r="I13788" s="4"/>
    </row>
    <row r="13789" ht="15.75" customHeight="1">
      <c r="A13789" s="1">
        <v>295070.0</v>
      </c>
      <c r="B13789" s="5" t="s">
        <v>13123</v>
      </c>
      <c r="C13789" s="4"/>
      <c r="D13789" s="4"/>
      <c r="E13789" s="4"/>
      <c r="F13789" s="4"/>
      <c r="G13789" s="4"/>
      <c r="H13789" s="4"/>
      <c r="I13789" s="4"/>
    </row>
    <row r="13790" ht="15.75" customHeight="1">
      <c r="A13790" s="1">
        <v>295071.0</v>
      </c>
      <c r="B13790" s="5" t="s">
        <v>13124</v>
      </c>
      <c r="C13790" s="4"/>
      <c r="D13790" s="4"/>
      <c r="E13790" s="4"/>
      <c r="F13790" s="4"/>
      <c r="G13790" s="4"/>
      <c r="H13790" s="4"/>
      <c r="I13790" s="4"/>
    </row>
    <row r="13791" ht="15.75" customHeight="1">
      <c r="A13791" s="1">
        <v>295072.0</v>
      </c>
      <c r="B13791" s="5" t="s">
        <v>13125</v>
      </c>
      <c r="C13791" s="4"/>
      <c r="D13791" s="4"/>
      <c r="E13791" s="4"/>
      <c r="F13791" s="4"/>
      <c r="G13791" s="4"/>
      <c r="H13791" s="4"/>
      <c r="I13791" s="4"/>
    </row>
    <row r="13792" ht="15.75" customHeight="1">
      <c r="A13792" s="1">
        <v>295073.0</v>
      </c>
      <c r="B13792" s="5" t="s">
        <v>13126</v>
      </c>
      <c r="C13792" s="4"/>
      <c r="D13792" s="4"/>
      <c r="E13792" s="4"/>
      <c r="F13792" s="4"/>
      <c r="G13792" s="4"/>
      <c r="H13792" s="4"/>
      <c r="I13792" s="4"/>
    </row>
    <row r="13793" ht="15.75" customHeight="1">
      <c r="A13793" s="1">
        <v>295074.0</v>
      </c>
      <c r="B13793" s="5" t="s">
        <v>13127</v>
      </c>
      <c r="C13793" s="4"/>
      <c r="D13793" s="4"/>
      <c r="E13793" s="4"/>
      <c r="F13793" s="4"/>
      <c r="G13793" s="4"/>
      <c r="H13793" s="4"/>
      <c r="I13793" s="4"/>
    </row>
    <row r="13794" ht="15.75" customHeight="1">
      <c r="A13794" s="1">
        <v>295075.0</v>
      </c>
      <c r="B13794" s="5" t="s">
        <v>13128</v>
      </c>
      <c r="C13794" s="4"/>
      <c r="D13794" s="4"/>
      <c r="E13794" s="4"/>
      <c r="F13794" s="4"/>
      <c r="G13794" s="4"/>
      <c r="H13794" s="4"/>
      <c r="I13794" s="4"/>
    </row>
    <row r="13795" ht="15.75" customHeight="1">
      <c r="A13795" s="1">
        <v>295076.0</v>
      </c>
      <c r="B13795" s="5" t="s">
        <v>13129</v>
      </c>
      <c r="C13795" s="4"/>
      <c r="D13795" s="4"/>
      <c r="E13795" s="4"/>
      <c r="F13795" s="4"/>
      <c r="G13795" s="4"/>
      <c r="H13795" s="4"/>
      <c r="I13795" s="4"/>
    </row>
    <row r="13796" ht="15.75" customHeight="1">
      <c r="A13796" s="1">
        <v>295077.0</v>
      </c>
      <c r="B13796" s="5" t="s">
        <v>13130</v>
      </c>
      <c r="C13796" s="4"/>
      <c r="D13796" s="4"/>
      <c r="E13796" s="4"/>
      <c r="F13796" s="4"/>
      <c r="G13796" s="4"/>
      <c r="H13796" s="4"/>
      <c r="I13796" s="4"/>
    </row>
    <row r="13797" ht="15.75" customHeight="1">
      <c r="A13797" s="1">
        <v>295078.0</v>
      </c>
      <c r="B13797" s="5" t="s">
        <v>13131</v>
      </c>
      <c r="C13797" s="4"/>
      <c r="D13797" s="4"/>
      <c r="E13797" s="4"/>
      <c r="F13797" s="4"/>
      <c r="G13797" s="4"/>
      <c r="H13797" s="4"/>
      <c r="I13797" s="4"/>
    </row>
    <row r="13798" ht="15.75" customHeight="1">
      <c r="A13798" s="1">
        <v>295079.0</v>
      </c>
      <c r="B13798" s="5" t="s">
        <v>13132</v>
      </c>
      <c r="C13798" s="4"/>
      <c r="D13798" s="4"/>
      <c r="E13798" s="4"/>
      <c r="F13798" s="4"/>
      <c r="G13798" s="4"/>
      <c r="H13798" s="4"/>
      <c r="I13798" s="4"/>
    </row>
    <row r="13799" ht="15.75" customHeight="1">
      <c r="A13799" s="1">
        <v>295080.0</v>
      </c>
      <c r="B13799" s="5" t="s">
        <v>13133</v>
      </c>
      <c r="C13799" s="4"/>
      <c r="D13799" s="4"/>
      <c r="E13799" s="4"/>
      <c r="F13799" s="4"/>
      <c r="G13799" s="4"/>
      <c r="H13799" s="4"/>
      <c r="I13799" s="4"/>
    </row>
    <row r="13800" ht="15.75" customHeight="1">
      <c r="A13800" s="1">
        <v>295081.0</v>
      </c>
      <c r="B13800" s="5" t="s">
        <v>13134</v>
      </c>
      <c r="C13800" s="4"/>
      <c r="D13800" s="4"/>
      <c r="E13800" s="4"/>
      <c r="F13800" s="4"/>
      <c r="G13800" s="4"/>
      <c r="H13800" s="4"/>
      <c r="I13800" s="4"/>
    </row>
    <row r="13801" ht="15.75" customHeight="1">
      <c r="A13801" s="1">
        <v>295082.0</v>
      </c>
      <c r="B13801" s="5" t="s">
        <v>13135</v>
      </c>
      <c r="C13801" s="4"/>
      <c r="D13801" s="4"/>
      <c r="E13801" s="4"/>
      <c r="F13801" s="4"/>
      <c r="G13801" s="4"/>
      <c r="H13801" s="4"/>
      <c r="I13801" s="4"/>
    </row>
    <row r="13802" ht="15.75" customHeight="1">
      <c r="A13802" s="1">
        <v>295083.0</v>
      </c>
      <c r="B13802" s="5" t="s">
        <v>13136</v>
      </c>
      <c r="C13802" s="4"/>
      <c r="D13802" s="4"/>
      <c r="E13802" s="4"/>
      <c r="F13802" s="4"/>
      <c r="G13802" s="4"/>
      <c r="H13802" s="4"/>
      <c r="I13802" s="4"/>
    </row>
    <row r="13803" ht="15.75" customHeight="1">
      <c r="A13803" s="1">
        <v>295084.0</v>
      </c>
      <c r="B13803" s="5" t="s">
        <v>13137</v>
      </c>
      <c r="C13803" s="4"/>
      <c r="D13803" s="4"/>
      <c r="E13803" s="4"/>
      <c r="F13803" s="4"/>
      <c r="G13803" s="4"/>
      <c r="H13803" s="4"/>
      <c r="I13803" s="4"/>
    </row>
    <row r="13804" ht="15.75" customHeight="1">
      <c r="A13804" s="1">
        <v>295085.0</v>
      </c>
      <c r="B13804" s="5" t="s">
        <v>13138</v>
      </c>
      <c r="C13804" s="4"/>
      <c r="D13804" s="4"/>
      <c r="E13804" s="4"/>
      <c r="F13804" s="4"/>
      <c r="G13804" s="4"/>
      <c r="H13804" s="4"/>
      <c r="I13804" s="4"/>
    </row>
    <row r="13805" ht="15.75" customHeight="1">
      <c r="A13805" s="1">
        <v>295086.0</v>
      </c>
      <c r="B13805" s="5" t="s">
        <v>13139</v>
      </c>
      <c r="C13805" s="4"/>
      <c r="D13805" s="4"/>
      <c r="E13805" s="4"/>
      <c r="F13805" s="4"/>
      <c r="G13805" s="4"/>
      <c r="H13805" s="4"/>
      <c r="I13805" s="4"/>
    </row>
    <row r="13806" ht="15.75" customHeight="1">
      <c r="A13806" s="1">
        <v>295087.0</v>
      </c>
      <c r="B13806" s="5" t="s">
        <v>13140</v>
      </c>
      <c r="C13806" s="4"/>
      <c r="D13806" s="4"/>
      <c r="E13806" s="4"/>
      <c r="F13806" s="4"/>
      <c r="G13806" s="4"/>
      <c r="H13806" s="4"/>
      <c r="I13806" s="4"/>
    </row>
    <row r="13807" ht="15.75" customHeight="1">
      <c r="A13807" s="1">
        <v>295088.0</v>
      </c>
      <c r="B13807" s="5" t="s">
        <v>13141</v>
      </c>
      <c r="C13807" s="4"/>
      <c r="D13807" s="4"/>
      <c r="E13807" s="4"/>
      <c r="F13807" s="4"/>
      <c r="G13807" s="4"/>
      <c r="H13807" s="4"/>
      <c r="I13807" s="4"/>
    </row>
    <row r="13808" ht="15.75" customHeight="1">
      <c r="A13808" s="1">
        <v>295089.0</v>
      </c>
      <c r="B13808" s="5" t="s">
        <v>13142</v>
      </c>
      <c r="C13808" s="4"/>
      <c r="D13808" s="4"/>
      <c r="E13808" s="4"/>
      <c r="F13808" s="4"/>
      <c r="G13808" s="4"/>
      <c r="H13808" s="4"/>
      <c r="I13808" s="4"/>
    </row>
    <row r="13809" ht="15.75" customHeight="1">
      <c r="A13809" s="1">
        <v>295090.0</v>
      </c>
      <c r="B13809" s="5" t="s">
        <v>13143</v>
      </c>
      <c r="C13809" s="4"/>
      <c r="D13809" s="4"/>
      <c r="E13809" s="4"/>
      <c r="F13809" s="4"/>
      <c r="G13809" s="4"/>
      <c r="H13809" s="4"/>
      <c r="I13809" s="4"/>
    </row>
    <row r="13810" ht="15.75" customHeight="1">
      <c r="A13810" s="1">
        <v>295091.0</v>
      </c>
      <c r="B13810" s="5" t="s">
        <v>13144</v>
      </c>
      <c r="C13810" s="4"/>
      <c r="D13810" s="4"/>
      <c r="E13810" s="4"/>
      <c r="F13810" s="4"/>
      <c r="G13810" s="4"/>
      <c r="H13810" s="4"/>
      <c r="I13810" s="4"/>
    </row>
    <row r="13811" ht="15.75" customHeight="1">
      <c r="A13811" s="1">
        <v>295092.0</v>
      </c>
      <c r="B13811" s="5" t="s">
        <v>13145</v>
      </c>
      <c r="C13811" s="4"/>
      <c r="D13811" s="4"/>
      <c r="E13811" s="4"/>
      <c r="F13811" s="4"/>
      <c r="G13811" s="4"/>
      <c r="H13811" s="4"/>
      <c r="I13811" s="4"/>
    </row>
    <row r="13812" ht="15.75" customHeight="1">
      <c r="A13812" s="1">
        <v>295093.0</v>
      </c>
      <c r="B13812" s="5" t="s">
        <v>13146</v>
      </c>
      <c r="C13812" s="4"/>
      <c r="D13812" s="4"/>
      <c r="E13812" s="4"/>
      <c r="F13812" s="4"/>
      <c r="G13812" s="4"/>
      <c r="H13812" s="4"/>
      <c r="I13812" s="4"/>
    </row>
    <row r="13813" ht="15.75" customHeight="1">
      <c r="A13813" s="1">
        <v>295094.0</v>
      </c>
      <c r="B13813" s="5" t="s">
        <v>13147</v>
      </c>
      <c r="C13813" s="4"/>
      <c r="D13813" s="4"/>
      <c r="E13813" s="4"/>
      <c r="F13813" s="4"/>
      <c r="G13813" s="4"/>
      <c r="H13813" s="4"/>
      <c r="I13813" s="4"/>
    </row>
    <row r="13814" ht="15.75" customHeight="1">
      <c r="A13814" s="1">
        <v>295095.0</v>
      </c>
      <c r="B13814" s="5" t="s">
        <v>13148</v>
      </c>
      <c r="C13814" s="4"/>
      <c r="D13814" s="4"/>
      <c r="E13814" s="4"/>
      <c r="F13814" s="4"/>
      <c r="G13814" s="4"/>
      <c r="H13814" s="4"/>
      <c r="I13814" s="4"/>
    </row>
    <row r="13815" ht="15.75" customHeight="1">
      <c r="A13815" s="1">
        <v>295096.0</v>
      </c>
      <c r="B13815" s="5" t="s">
        <v>13149</v>
      </c>
      <c r="C13815" s="4"/>
      <c r="D13815" s="4"/>
      <c r="E13815" s="4"/>
      <c r="F13815" s="4"/>
      <c r="G13815" s="4"/>
      <c r="H13815" s="4"/>
      <c r="I13815" s="4"/>
    </row>
    <row r="13816" ht="15.75" customHeight="1">
      <c r="A13816" s="1">
        <v>295097.0</v>
      </c>
      <c r="B13816" s="5" t="s">
        <v>13150</v>
      </c>
      <c r="C13816" s="4"/>
      <c r="D13816" s="4"/>
      <c r="E13816" s="4"/>
      <c r="F13816" s="4"/>
      <c r="G13816" s="4"/>
      <c r="H13816" s="4"/>
      <c r="I13816" s="4"/>
    </row>
    <row r="13817" ht="15.75" customHeight="1">
      <c r="A13817" s="1">
        <v>295098.0</v>
      </c>
      <c r="B13817" s="5" t="s">
        <v>13151</v>
      </c>
      <c r="C13817" s="4"/>
      <c r="D13817" s="4"/>
      <c r="E13817" s="4"/>
      <c r="F13817" s="4"/>
      <c r="G13817" s="4"/>
      <c r="H13817" s="4"/>
      <c r="I13817" s="4"/>
    </row>
    <row r="13818" ht="15.75" customHeight="1">
      <c r="A13818" s="1">
        <v>295099.0</v>
      </c>
      <c r="B13818" s="5" t="s">
        <v>13152</v>
      </c>
      <c r="C13818" s="4"/>
      <c r="D13818" s="4"/>
      <c r="E13818" s="4"/>
      <c r="F13818" s="4"/>
      <c r="G13818" s="4"/>
      <c r="H13818" s="4"/>
      <c r="I13818" s="4"/>
    </row>
    <row r="13819" ht="15.75" customHeight="1">
      <c r="A13819" s="1">
        <v>295100.0</v>
      </c>
      <c r="B13819" s="5" t="s">
        <v>13153</v>
      </c>
      <c r="C13819" s="4"/>
      <c r="D13819" s="4"/>
      <c r="E13819" s="4"/>
      <c r="F13819" s="4"/>
      <c r="G13819" s="4"/>
      <c r="H13819" s="4"/>
      <c r="I13819" s="4"/>
    </row>
    <row r="13820" ht="15.75" customHeight="1">
      <c r="A13820" s="1">
        <v>295101.0</v>
      </c>
      <c r="B13820" s="5" t="s">
        <v>13154</v>
      </c>
      <c r="C13820" s="4"/>
      <c r="D13820" s="4"/>
      <c r="E13820" s="4"/>
      <c r="F13820" s="4"/>
      <c r="G13820" s="4"/>
      <c r="H13820" s="4"/>
      <c r="I13820" s="4"/>
    </row>
    <row r="13821" ht="15.75" customHeight="1">
      <c r="A13821" s="1">
        <v>295102.0</v>
      </c>
      <c r="B13821" s="5" t="s">
        <v>13011</v>
      </c>
      <c r="C13821" s="4"/>
      <c r="D13821" s="4"/>
      <c r="E13821" s="4"/>
      <c r="F13821" s="4"/>
      <c r="G13821" s="4"/>
      <c r="H13821" s="4"/>
      <c r="I13821" s="4"/>
    </row>
    <row r="13822" ht="15.75" customHeight="1">
      <c r="A13822" s="1">
        <v>295103.0</v>
      </c>
      <c r="B13822" s="5" t="s">
        <v>13155</v>
      </c>
      <c r="C13822" s="4"/>
      <c r="D13822" s="4"/>
      <c r="E13822" s="4"/>
      <c r="F13822" s="4"/>
      <c r="G13822" s="4"/>
      <c r="H13822" s="4"/>
      <c r="I13822" s="4"/>
    </row>
    <row r="13823" ht="15.75" customHeight="1">
      <c r="A13823" s="1">
        <v>295104.0</v>
      </c>
      <c r="B13823" s="5" t="s">
        <v>13156</v>
      </c>
      <c r="C13823" s="4"/>
      <c r="D13823" s="4"/>
      <c r="E13823" s="4"/>
      <c r="F13823" s="4"/>
      <c r="G13823" s="4"/>
      <c r="H13823" s="4"/>
      <c r="I13823" s="4"/>
    </row>
    <row r="13824" ht="15.75" customHeight="1">
      <c r="A13824" s="1">
        <v>295105.0</v>
      </c>
      <c r="B13824" s="5" t="s">
        <v>13157</v>
      </c>
      <c r="C13824" s="4"/>
      <c r="D13824" s="4"/>
      <c r="E13824" s="4"/>
      <c r="F13824" s="4"/>
      <c r="G13824" s="4"/>
      <c r="H13824" s="4"/>
      <c r="I13824" s="4"/>
    </row>
    <row r="13825" ht="15.75" customHeight="1">
      <c r="A13825" s="1">
        <v>295106.0</v>
      </c>
      <c r="B13825" s="5" t="s">
        <v>13158</v>
      </c>
      <c r="C13825" s="4"/>
      <c r="D13825" s="4"/>
      <c r="E13825" s="4"/>
      <c r="F13825" s="4"/>
      <c r="G13825" s="4"/>
      <c r="H13825" s="4"/>
      <c r="I13825" s="4"/>
    </row>
    <row r="13826" ht="15.75" customHeight="1">
      <c r="A13826" s="1">
        <v>295107.0</v>
      </c>
      <c r="B13826" s="5" t="s">
        <v>13159</v>
      </c>
      <c r="C13826" s="4"/>
      <c r="D13826" s="4"/>
      <c r="E13826" s="4"/>
      <c r="F13826" s="4"/>
      <c r="G13826" s="4"/>
      <c r="H13826" s="4"/>
      <c r="I13826" s="4"/>
    </row>
    <row r="13827" ht="15.75" customHeight="1">
      <c r="A13827" s="1">
        <v>295108.0</v>
      </c>
      <c r="B13827" s="5" t="s">
        <v>13160</v>
      </c>
      <c r="C13827" s="4"/>
      <c r="D13827" s="4"/>
      <c r="E13827" s="4"/>
      <c r="F13827" s="4"/>
      <c r="G13827" s="4"/>
      <c r="H13827" s="4"/>
      <c r="I13827" s="4"/>
    </row>
    <row r="13828" ht="15.75" customHeight="1">
      <c r="A13828" s="1">
        <v>295109.0</v>
      </c>
      <c r="B13828" s="5" t="s">
        <v>13161</v>
      </c>
      <c r="C13828" s="4"/>
      <c r="D13828" s="4"/>
      <c r="E13828" s="4"/>
      <c r="F13828" s="4"/>
      <c r="G13828" s="4"/>
      <c r="H13828" s="4"/>
      <c r="I13828" s="4"/>
    </row>
    <row r="13829" ht="15.75" customHeight="1">
      <c r="A13829" s="1">
        <v>295110.0</v>
      </c>
      <c r="B13829" s="5" t="s">
        <v>13162</v>
      </c>
      <c r="C13829" s="4"/>
      <c r="D13829" s="4"/>
      <c r="E13829" s="4"/>
      <c r="F13829" s="4"/>
      <c r="G13829" s="4"/>
      <c r="H13829" s="4"/>
      <c r="I13829" s="4"/>
    </row>
    <row r="13830" ht="15.75" customHeight="1">
      <c r="A13830" s="1">
        <v>295111.0</v>
      </c>
      <c r="B13830" s="5" t="s">
        <v>13163</v>
      </c>
      <c r="C13830" s="4"/>
      <c r="D13830" s="4"/>
      <c r="E13830" s="4"/>
      <c r="F13830" s="4"/>
      <c r="G13830" s="4"/>
      <c r="H13830" s="4"/>
      <c r="I13830" s="4"/>
    </row>
    <row r="13831" ht="15.75" customHeight="1">
      <c r="A13831" s="1">
        <v>295112.0</v>
      </c>
      <c r="B13831" s="5" t="s">
        <v>13164</v>
      </c>
      <c r="C13831" s="4"/>
      <c r="D13831" s="4"/>
      <c r="E13831" s="4"/>
      <c r="F13831" s="4"/>
      <c r="G13831" s="4"/>
      <c r="H13831" s="4"/>
      <c r="I13831" s="4"/>
    </row>
    <row r="13832" ht="15.75" customHeight="1">
      <c r="A13832" s="1">
        <v>295113.0</v>
      </c>
      <c r="B13832" s="5" t="s">
        <v>13164</v>
      </c>
      <c r="C13832" s="4"/>
      <c r="D13832" s="4"/>
      <c r="E13832" s="4"/>
      <c r="F13832" s="4"/>
      <c r="G13832" s="4"/>
      <c r="H13832" s="4"/>
      <c r="I13832" s="4"/>
    </row>
    <row r="13833" ht="15.75" customHeight="1">
      <c r="A13833" s="1">
        <v>295114.0</v>
      </c>
      <c r="B13833" s="5" t="s">
        <v>13165</v>
      </c>
      <c r="C13833" s="4"/>
      <c r="D13833" s="4"/>
      <c r="E13833" s="4"/>
      <c r="F13833" s="4"/>
      <c r="G13833" s="4"/>
      <c r="H13833" s="4"/>
      <c r="I13833" s="4"/>
    </row>
    <row r="13834" ht="15.75" customHeight="1">
      <c r="A13834" s="1">
        <v>295115.0</v>
      </c>
      <c r="B13834" s="5" t="s">
        <v>13166</v>
      </c>
      <c r="C13834" s="4"/>
      <c r="D13834" s="4"/>
      <c r="E13834" s="4"/>
      <c r="F13834" s="4"/>
      <c r="G13834" s="4"/>
      <c r="H13834" s="4"/>
      <c r="I13834" s="4"/>
    </row>
    <row r="13835" ht="15.75" customHeight="1">
      <c r="A13835" s="1">
        <v>295116.0</v>
      </c>
      <c r="B13835" s="5" t="s">
        <v>13167</v>
      </c>
      <c r="C13835" s="4"/>
      <c r="D13835" s="4"/>
      <c r="E13835" s="4"/>
      <c r="F13835" s="4"/>
      <c r="G13835" s="4"/>
      <c r="H13835" s="4"/>
      <c r="I13835" s="4"/>
    </row>
    <row r="13836" ht="15.75" customHeight="1">
      <c r="A13836" s="1">
        <v>295117.0</v>
      </c>
      <c r="B13836" s="5" t="s">
        <v>13168</v>
      </c>
      <c r="C13836" s="4"/>
      <c r="D13836" s="4"/>
      <c r="E13836" s="4"/>
      <c r="F13836" s="4"/>
      <c r="G13836" s="4"/>
      <c r="H13836" s="4"/>
      <c r="I13836" s="4"/>
    </row>
    <row r="13837" ht="15.75" customHeight="1">
      <c r="A13837" s="1">
        <v>295118.0</v>
      </c>
      <c r="B13837" s="5" t="s">
        <v>13169</v>
      </c>
      <c r="C13837" s="4"/>
      <c r="D13837" s="4"/>
      <c r="E13837" s="4"/>
      <c r="F13837" s="4"/>
      <c r="G13837" s="4"/>
      <c r="H13837" s="4"/>
      <c r="I13837" s="4"/>
    </row>
    <row r="13838" ht="15.75" customHeight="1">
      <c r="A13838" s="1">
        <v>295119.0</v>
      </c>
      <c r="B13838" s="5" t="s">
        <v>13170</v>
      </c>
      <c r="C13838" s="4"/>
      <c r="D13838" s="4"/>
      <c r="E13838" s="4"/>
      <c r="F13838" s="4"/>
      <c r="G13838" s="4"/>
      <c r="H13838" s="4"/>
      <c r="I13838" s="4"/>
    </row>
    <row r="13839" ht="15.75" customHeight="1">
      <c r="A13839" s="1">
        <v>295120.0</v>
      </c>
      <c r="B13839" s="5" t="s">
        <v>13171</v>
      </c>
      <c r="C13839" s="4"/>
      <c r="D13839" s="4"/>
      <c r="E13839" s="4"/>
      <c r="F13839" s="4"/>
      <c r="G13839" s="4"/>
      <c r="H13839" s="4"/>
      <c r="I13839" s="4"/>
    </row>
    <row r="13840" ht="15.75" customHeight="1">
      <c r="A13840" s="1">
        <v>295121.0</v>
      </c>
      <c r="B13840" s="5" t="s">
        <v>13172</v>
      </c>
      <c r="C13840" s="4"/>
      <c r="D13840" s="4"/>
      <c r="E13840" s="4"/>
      <c r="F13840" s="4"/>
      <c r="G13840" s="4"/>
      <c r="H13840" s="4"/>
      <c r="I13840" s="4"/>
    </row>
    <row r="13841" ht="15.75" customHeight="1">
      <c r="A13841" s="1">
        <v>295122.0</v>
      </c>
      <c r="B13841" s="5" t="s">
        <v>13173</v>
      </c>
      <c r="C13841" s="4"/>
      <c r="D13841" s="4"/>
      <c r="E13841" s="4"/>
      <c r="F13841" s="4"/>
      <c r="G13841" s="4"/>
      <c r="H13841" s="4"/>
      <c r="I13841" s="4"/>
    </row>
    <row r="13842" ht="15.75" customHeight="1">
      <c r="A13842" s="1">
        <v>295123.0</v>
      </c>
      <c r="B13842" s="5" t="s">
        <v>13174</v>
      </c>
      <c r="C13842" s="4"/>
      <c r="D13842" s="4"/>
      <c r="E13842" s="4"/>
      <c r="F13842" s="4"/>
      <c r="G13842" s="4"/>
      <c r="H13842" s="4"/>
      <c r="I13842" s="4"/>
    </row>
    <row r="13843" ht="15.75" customHeight="1">
      <c r="A13843" s="1">
        <v>295124.0</v>
      </c>
      <c r="B13843" s="5" t="s">
        <v>13175</v>
      </c>
      <c r="C13843" s="4"/>
      <c r="D13843" s="4"/>
      <c r="E13843" s="4"/>
      <c r="F13843" s="4"/>
      <c r="G13843" s="4"/>
      <c r="H13843" s="4"/>
      <c r="I13843" s="4"/>
    </row>
    <row r="13844" ht="15.75" customHeight="1">
      <c r="A13844" s="1">
        <v>295125.0</v>
      </c>
      <c r="B13844" s="5" t="s">
        <v>13176</v>
      </c>
      <c r="C13844" s="4"/>
      <c r="D13844" s="4"/>
      <c r="E13844" s="4"/>
      <c r="F13844" s="4"/>
      <c r="G13844" s="4"/>
      <c r="H13844" s="4"/>
      <c r="I13844" s="4"/>
    </row>
    <row r="13845" ht="15.75" customHeight="1">
      <c r="A13845" s="1">
        <v>295126.0</v>
      </c>
      <c r="B13845" s="5" t="s">
        <v>13177</v>
      </c>
      <c r="C13845" s="4"/>
      <c r="D13845" s="4"/>
      <c r="E13845" s="4"/>
      <c r="F13845" s="4"/>
      <c r="G13845" s="4"/>
      <c r="H13845" s="4"/>
      <c r="I13845" s="4"/>
    </row>
    <row r="13846" ht="15.75" customHeight="1">
      <c r="A13846" s="1">
        <v>295127.0</v>
      </c>
      <c r="B13846" s="5" t="s">
        <v>13178</v>
      </c>
      <c r="C13846" s="4"/>
      <c r="D13846" s="4"/>
      <c r="E13846" s="4"/>
      <c r="F13846" s="4"/>
      <c r="G13846" s="4"/>
      <c r="H13846" s="4"/>
      <c r="I13846" s="4"/>
    </row>
    <row r="13847" ht="15.75" customHeight="1">
      <c r="A13847" s="1">
        <v>295128.0</v>
      </c>
      <c r="B13847" s="5" t="s">
        <v>13179</v>
      </c>
      <c r="C13847" s="4"/>
      <c r="D13847" s="4"/>
      <c r="E13847" s="4"/>
      <c r="F13847" s="4"/>
      <c r="G13847" s="4"/>
      <c r="H13847" s="4"/>
      <c r="I13847" s="4"/>
    </row>
    <row r="13848" ht="15.75" customHeight="1">
      <c r="A13848" s="1">
        <v>295129.0</v>
      </c>
      <c r="B13848" s="5" t="s">
        <v>13180</v>
      </c>
      <c r="C13848" s="4"/>
      <c r="D13848" s="4"/>
      <c r="E13848" s="4"/>
      <c r="F13848" s="4"/>
      <c r="G13848" s="4"/>
      <c r="H13848" s="4"/>
      <c r="I13848" s="4"/>
    </row>
    <row r="13849" ht="15.75" customHeight="1">
      <c r="A13849" s="1">
        <v>295130.0</v>
      </c>
      <c r="B13849" s="5" t="s">
        <v>13181</v>
      </c>
      <c r="C13849" s="4"/>
      <c r="D13849" s="4"/>
      <c r="E13849" s="4"/>
      <c r="F13849" s="4"/>
      <c r="G13849" s="4"/>
      <c r="H13849" s="4"/>
      <c r="I13849" s="4"/>
    </row>
    <row r="13850" ht="15.75" customHeight="1">
      <c r="A13850" s="1">
        <v>295131.0</v>
      </c>
      <c r="B13850" s="5" t="s">
        <v>13182</v>
      </c>
      <c r="C13850" s="4"/>
      <c r="D13850" s="4"/>
      <c r="E13850" s="4"/>
      <c r="F13850" s="4"/>
      <c r="G13850" s="4"/>
      <c r="H13850" s="4"/>
      <c r="I13850" s="4"/>
    </row>
    <row r="13851" ht="15.75" customHeight="1">
      <c r="A13851" s="1">
        <v>295132.0</v>
      </c>
      <c r="B13851" s="5" t="s">
        <v>13183</v>
      </c>
      <c r="C13851" s="4"/>
      <c r="D13851" s="4"/>
      <c r="E13851" s="4"/>
      <c r="F13851" s="4"/>
      <c r="G13851" s="4"/>
      <c r="H13851" s="4"/>
      <c r="I13851" s="4"/>
    </row>
    <row r="13852" ht="15.75" customHeight="1">
      <c r="A13852" s="1">
        <v>295133.0</v>
      </c>
      <c r="B13852" s="5" t="s">
        <v>13184</v>
      </c>
      <c r="C13852" s="4"/>
      <c r="D13852" s="4"/>
      <c r="E13852" s="4"/>
      <c r="F13852" s="4"/>
      <c r="G13852" s="4"/>
      <c r="H13852" s="4"/>
      <c r="I13852" s="4"/>
    </row>
    <row r="13853" ht="15.75" customHeight="1">
      <c r="A13853" s="1">
        <v>295134.0</v>
      </c>
      <c r="B13853" s="5" t="s">
        <v>13185</v>
      </c>
      <c r="C13853" s="4"/>
      <c r="D13853" s="4"/>
      <c r="E13853" s="4"/>
      <c r="F13853" s="4"/>
      <c r="G13853" s="4"/>
      <c r="H13853" s="4"/>
      <c r="I13853" s="4"/>
    </row>
    <row r="13854" ht="15.75" customHeight="1">
      <c r="A13854" s="1">
        <v>295135.0</v>
      </c>
      <c r="B13854" s="5" t="s">
        <v>13186</v>
      </c>
      <c r="C13854" s="4"/>
      <c r="D13854" s="4"/>
      <c r="E13854" s="4"/>
      <c r="F13854" s="4"/>
      <c r="G13854" s="4"/>
      <c r="H13854" s="4"/>
      <c r="I13854" s="4"/>
    </row>
    <row r="13855" ht="15.75" customHeight="1">
      <c r="A13855" s="1">
        <v>295136.0</v>
      </c>
      <c r="B13855" s="5" t="s">
        <v>13187</v>
      </c>
      <c r="C13855" s="4"/>
      <c r="D13855" s="4"/>
      <c r="E13855" s="4"/>
      <c r="F13855" s="4"/>
      <c r="G13855" s="4"/>
      <c r="H13855" s="4"/>
      <c r="I13855" s="4"/>
    </row>
    <row r="13856" ht="15.75" customHeight="1">
      <c r="A13856" s="1">
        <v>295137.0</v>
      </c>
      <c r="B13856" s="5" t="s">
        <v>13188</v>
      </c>
      <c r="C13856" s="4"/>
      <c r="D13856" s="4"/>
      <c r="E13856" s="4"/>
      <c r="F13856" s="4"/>
      <c r="G13856" s="4"/>
      <c r="H13856" s="4"/>
      <c r="I13856" s="4"/>
    </row>
    <row r="13857" ht="15.75" customHeight="1">
      <c r="A13857" s="1">
        <v>295138.0</v>
      </c>
      <c r="B13857" s="5" t="s">
        <v>13189</v>
      </c>
      <c r="C13857" s="4"/>
      <c r="D13857" s="4"/>
      <c r="E13857" s="4"/>
      <c r="F13857" s="4"/>
      <c r="G13857" s="4"/>
      <c r="H13857" s="4"/>
      <c r="I13857" s="4"/>
    </row>
    <row r="13858" ht="15.75" customHeight="1">
      <c r="A13858" s="1">
        <v>295139.0</v>
      </c>
      <c r="B13858" s="5" t="s">
        <v>13190</v>
      </c>
      <c r="C13858" s="4"/>
      <c r="D13858" s="4"/>
      <c r="E13858" s="4"/>
      <c r="F13858" s="4"/>
      <c r="G13858" s="4"/>
      <c r="H13858" s="4"/>
      <c r="I13858" s="4"/>
    </row>
    <row r="13859" ht="15.75" customHeight="1">
      <c r="A13859" s="1">
        <v>295140.0</v>
      </c>
      <c r="B13859" s="5" t="s">
        <v>13191</v>
      </c>
      <c r="C13859" s="4"/>
      <c r="D13859" s="4"/>
      <c r="E13859" s="4"/>
      <c r="F13859" s="4"/>
      <c r="G13859" s="4"/>
      <c r="H13859" s="4"/>
      <c r="I13859" s="4"/>
    </row>
    <row r="13860" ht="15.75" customHeight="1">
      <c r="A13860" s="1">
        <v>295141.0</v>
      </c>
      <c r="B13860" s="5" t="s">
        <v>13192</v>
      </c>
      <c r="C13860" s="4"/>
      <c r="D13860" s="4"/>
      <c r="E13860" s="4"/>
      <c r="F13860" s="4"/>
      <c r="G13860" s="4"/>
      <c r="H13860" s="4"/>
      <c r="I13860" s="4"/>
    </row>
    <row r="13861" ht="15.75" customHeight="1">
      <c r="A13861" s="1">
        <v>295142.0</v>
      </c>
      <c r="B13861" s="5" t="s">
        <v>13193</v>
      </c>
      <c r="C13861" s="4"/>
      <c r="D13861" s="4"/>
      <c r="E13861" s="4"/>
      <c r="F13861" s="4"/>
      <c r="G13861" s="4"/>
      <c r="H13861" s="4"/>
      <c r="I13861" s="4"/>
    </row>
    <row r="13862" ht="15.75" customHeight="1">
      <c r="A13862" s="1">
        <v>295143.0</v>
      </c>
      <c r="B13862" s="5" t="s">
        <v>13194</v>
      </c>
      <c r="C13862" s="4"/>
      <c r="D13862" s="4"/>
      <c r="E13862" s="4"/>
      <c r="F13862" s="4"/>
      <c r="G13862" s="4"/>
      <c r="H13862" s="4"/>
      <c r="I13862" s="4"/>
    </row>
    <row r="13863" ht="15.75" customHeight="1">
      <c r="A13863" s="1">
        <v>295144.0</v>
      </c>
      <c r="B13863" s="5" t="s">
        <v>13195</v>
      </c>
      <c r="C13863" s="4"/>
      <c r="D13863" s="4"/>
      <c r="E13863" s="4"/>
      <c r="F13863" s="4"/>
      <c r="G13863" s="4"/>
      <c r="H13863" s="4"/>
      <c r="I13863" s="4"/>
    </row>
    <row r="13864" ht="15.75" customHeight="1">
      <c r="A13864" s="1">
        <v>295145.0</v>
      </c>
      <c r="B13864" s="5" t="s">
        <v>13196</v>
      </c>
      <c r="C13864" s="4"/>
      <c r="D13864" s="4"/>
      <c r="E13864" s="4"/>
      <c r="F13864" s="4"/>
      <c r="G13864" s="4"/>
      <c r="H13864" s="4"/>
      <c r="I13864" s="4"/>
    </row>
    <row r="13865" ht="15.75" customHeight="1">
      <c r="A13865" s="1">
        <v>295146.0</v>
      </c>
      <c r="B13865" s="5" t="s">
        <v>13197</v>
      </c>
      <c r="C13865" s="4"/>
      <c r="D13865" s="4"/>
      <c r="E13865" s="4"/>
      <c r="F13865" s="4"/>
      <c r="G13865" s="4"/>
      <c r="H13865" s="4"/>
      <c r="I13865" s="4"/>
    </row>
    <row r="13866" ht="15.75" customHeight="1">
      <c r="A13866" s="1">
        <v>295147.0</v>
      </c>
      <c r="B13866" s="5" t="s">
        <v>13198</v>
      </c>
      <c r="C13866" s="4"/>
      <c r="D13866" s="4"/>
      <c r="E13866" s="4"/>
      <c r="F13866" s="4"/>
      <c r="G13866" s="4"/>
      <c r="H13866" s="4"/>
      <c r="I13866" s="4"/>
    </row>
    <row r="13867" ht="15.75" customHeight="1">
      <c r="A13867" s="1">
        <v>295148.0</v>
      </c>
      <c r="B13867" s="5" t="s">
        <v>13199</v>
      </c>
      <c r="C13867" s="4"/>
      <c r="D13867" s="4"/>
      <c r="E13867" s="4"/>
      <c r="F13867" s="4"/>
      <c r="G13867" s="4"/>
      <c r="H13867" s="4"/>
      <c r="I13867" s="4"/>
    </row>
    <row r="13868" ht="15.75" customHeight="1">
      <c r="A13868" s="1">
        <v>295149.0</v>
      </c>
      <c r="B13868" s="5" t="s">
        <v>13200</v>
      </c>
      <c r="C13868" s="4"/>
      <c r="D13868" s="4"/>
      <c r="E13868" s="4"/>
      <c r="F13868" s="4"/>
      <c r="G13868" s="4"/>
      <c r="H13868" s="4"/>
      <c r="I13868" s="4"/>
    </row>
    <row r="13869" ht="15.75" customHeight="1">
      <c r="A13869" s="1">
        <v>295150.0</v>
      </c>
      <c r="B13869" s="5" t="s">
        <v>13201</v>
      </c>
      <c r="C13869" s="4"/>
      <c r="D13869" s="4"/>
      <c r="E13869" s="4"/>
      <c r="F13869" s="4"/>
      <c r="G13869" s="4"/>
      <c r="H13869" s="4"/>
      <c r="I13869" s="4"/>
    </row>
    <row r="13870" ht="15.75" customHeight="1">
      <c r="A13870" s="1">
        <v>295151.0</v>
      </c>
      <c r="B13870" s="5" t="s">
        <v>13202</v>
      </c>
      <c r="C13870" s="4"/>
      <c r="D13870" s="4"/>
      <c r="E13870" s="4"/>
      <c r="F13870" s="4"/>
      <c r="G13870" s="4"/>
      <c r="H13870" s="4"/>
      <c r="I13870" s="4"/>
    </row>
    <row r="13871" ht="15.75" customHeight="1">
      <c r="A13871" s="1">
        <v>295152.0</v>
      </c>
      <c r="B13871" s="5" t="s">
        <v>13203</v>
      </c>
      <c r="C13871" s="4"/>
      <c r="D13871" s="4"/>
      <c r="E13871" s="4"/>
      <c r="F13871" s="4"/>
      <c r="G13871" s="4"/>
      <c r="H13871" s="4"/>
      <c r="I13871" s="4"/>
    </row>
    <row r="13872" ht="15.75" customHeight="1">
      <c r="A13872" s="1">
        <v>295153.0</v>
      </c>
      <c r="B13872" s="5" t="s">
        <v>13204</v>
      </c>
      <c r="C13872" s="4"/>
      <c r="D13872" s="4"/>
      <c r="E13872" s="4"/>
      <c r="F13872" s="4"/>
      <c r="G13872" s="4"/>
      <c r="H13872" s="4"/>
      <c r="I13872" s="4"/>
    </row>
    <row r="13873" ht="15.75" customHeight="1">
      <c r="A13873" s="1">
        <v>295154.0</v>
      </c>
      <c r="B13873" s="5" t="s">
        <v>13205</v>
      </c>
      <c r="C13873" s="4"/>
      <c r="D13873" s="4"/>
      <c r="E13873" s="4"/>
      <c r="F13873" s="4"/>
      <c r="G13873" s="4"/>
      <c r="H13873" s="4"/>
      <c r="I13873" s="4"/>
    </row>
    <row r="13874" ht="15.75" customHeight="1">
      <c r="A13874" s="1">
        <v>295155.0</v>
      </c>
      <c r="B13874" s="5" t="s">
        <v>13206</v>
      </c>
      <c r="C13874" s="4"/>
      <c r="D13874" s="4"/>
      <c r="E13874" s="4"/>
      <c r="F13874" s="4"/>
      <c r="G13874" s="4"/>
      <c r="H13874" s="4"/>
      <c r="I13874" s="4"/>
    </row>
    <row r="13875" ht="15.75" customHeight="1">
      <c r="A13875" s="1">
        <v>295156.0</v>
      </c>
      <c r="B13875" s="5" t="s">
        <v>13017</v>
      </c>
      <c r="C13875" s="4"/>
      <c r="D13875" s="4"/>
      <c r="E13875" s="4"/>
      <c r="F13875" s="4"/>
      <c r="G13875" s="4"/>
      <c r="H13875" s="4"/>
      <c r="I13875" s="4"/>
    </row>
    <row r="13876" ht="15.75" customHeight="1">
      <c r="A13876" s="1">
        <v>295157.0</v>
      </c>
      <c r="B13876" s="5" t="s">
        <v>13207</v>
      </c>
      <c r="C13876" s="4"/>
      <c r="D13876" s="4"/>
      <c r="E13876" s="4"/>
      <c r="F13876" s="4"/>
      <c r="G13876" s="4"/>
      <c r="H13876" s="4"/>
      <c r="I13876" s="4"/>
    </row>
    <row r="13877" ht="15.75" customHeight="1">
      <c r="A13877" s="1">
        <v>295158.0</v>
      </c>
      <c r="B13877" s="5" t="s">
        <v>13208</v>
      </c>
      <c r="C13877" s="4"/>
      <c r="D13877" s="4"/>
      <c r="E13877" s="4"/>
      <c r="F13877" s="4"/>
      <c r="G13877" s="4"/>
      <c r="H13877" s="4"/>
      <c r="I13877" s="4"/>
    </row>
    <row r="13878" ht="15.75" customHeight="1">
      <c r="A13878" s="1">
        <v>295159.0</v>
      </c>
      <c r="B13878" s="5" t="s">
        <v>13209</v>
      </c>
      <c r="C13878" s="4"/>
      <c r="D13878" s="4"/>
      <c r="E13878" s="4"/>
      <c r="F13878" s="4"/>
      <c r="G13878" s="4"/>
      <c r="H13878" s="4"/>
      <c r="I13878" s="4"/>
    </row>
    <row r="13879" ht="15.75" customHeight="1">
      <c r="A13879" s="1">
        <v>295160.0</v>
      </c>
      <c r="B13879" s="5" t="s">
        <v>13210</v>
      </c>
      <c r="C13879" s="4"/>
      <c r="D13879" s="4"/>
      <c r="E13879" s="4"/>
      <c r="F13879" s="4"/>
      <c r="G13879" s="4"/>
      <c r="H13879" s="4"/>
      <c r="I13879" s="4"/>
    </row>
    <row r="13880" ht="15.75" customHeight="1">
      <c r="A13880" s="1">
        <v>295161.0</v>
      </c>
      <c r="B13880" s="5" t="s">
        <v>13211</v>
      </c>
      <c r="C13880" s="4"/>
      <c r="D13880" s="4"/>
      <c r="E13880" s="4"/>
      <c r="F13880" s="4"/>
      <c r="G13880" s="4"/>
      <c r="H13880" s="4"/>
      <c r="I13880" s="4"/>
    </row>
    <row r="13881" ht="15.75" customHeight="1">
      <c r="A13881" s="1">
        <v>295162.0</v>
      </c>
      <c r="B13881" s="5" t="s">
        <v>13212</v>
      </c>
      <c r="C13881" s="4"/>
      <c r="D13881" s="4"/>
      <c r="E13881" s="4"/>
      <c r="F13881" s="4"/>
      <c r="G13881" s="4"/>
      <c r="H13881" s="4"/>
      <c r="I13881" s="4"/>
    </row>
    <row r="13882" ht="15.75" customHeight="1">
      <c r="A13882" s="1">
        <v>295163.0</v>
      </c>
      <c r="B13882" s="5" t="s">
        <v>13213</v>
      </c>
      <c r="C13882" s="4"/>
      <c r="D13882" s="4"/>
      <c r="E13882" s="4"/>
      <c r="F13882" s="4"/>
      <c r="G13882" s="4"/>
      <c r="H13882" s="4"/>
      <c r="I13882" s="4"/>
    </row>
    <row r="13883" ht="15.75" customHeight="1">
      <c r="A13883" s="1">
        <v>295164.0</v>
      </c>
      <c r="B13883" s="5" t="s">
        <v>13214</v>
      </c>
      <c r="C13883" s="4"/>
      <c r="D13883" s="4"/>
      <c r="E13883" s="4"/>
      <c r="F13883" s="4"/>
      <c r="G13883" s="4"/>
      <c r="H13883" s="4"/>
      <c r="I13883" s="4"/>
    </row>
    <row r="13884" ht="15.75" customHeight="1">
      <c r="A13884" s="1">
        <v>295165.0</v>
      </c>
      <c r="B13884" s="5" t="s">
        <v>13215</v>
      </c>
      <c r="C13884" s="4"/>
      <c r="D13884" s="4"/>
      <c r="E13884" s="4"/>
      <c r="F13884" s="4"/>
      <c r="G13884" s="4"/>
      <c r="H13884" s="4"/>
      <c r="I13884" s="4"/>
    </row>
    <row r="13885" ht="15.75" customHeight="1">
      <c r="A13885" s="1">
        <v>295166.0</v>
      </c>
      <c r="B13885" s="5" t="s">
        <v>13216</v>
      </c>
      <c r="C13885" s="4"/>
      <c r="D13885" s="4"/>
      <c r="E13885" s="4"/>
      <c r="F13885" s="4"/>
      <c r="G13885" s="4"/>
      <c r="H13885" s="4"/>
      <c r="I13885" s="4"/>
    </row>
    <row r="13886" ht="15.75" customHeight="1">
      <c r="A13886" s="1">
        <v>295167.0</v>
      </c>
      <c r="B13886" s="5" t="s">
        <v>13217</v>
      </c>
      <c r="C13886" s="4"/>
      <c r="D13886" s="4"/>
      <c r="E13886" s="4"/>
      <c r="F13886" s="4"/>
      <c r="G13886" s="4"/>
      <c r="H13886" s="4"/>
      <c r="I13886" s="4"/>
    </row>
    <row r="13887" ht="15.75" customHeight="1">
      <c r="A13887" s="1">
        <v>295168.0</v>
      </c>
      <c r="B13887" s="5" t="s">
        <v>13218</v>
      </c>
      <c r="C13887" s="4"/>
      <c r="D13887" s="4"/>
      <c r="E13887" s="4"/>
      <c r="F13887" s="4"/>
      <c r="G13887" s="4"/>
      <c r="H13887" s="4"/>
      <c r="I13887" s="4"/>
    </row>
    <row r="13888" ht="15.75" customHeight="1">
      <c r="A13888" s="1">
        <v>295169.0</v>
      </c>
      <c r="B13888" s="5" t="s">
        <v>13219</v>
      </c>
      <c r="C13888" s="4"/>
      <c r="D13888" s="4"/>
      <c r="E13888" s="4"/>
      <c r="F13888" s="4"/>
      <c r="G13888" s="4"/>
      <c r="H13888" s="4"/>
      <c r="I13888" s="4"/>
    </row>
    <row r="13889" ht="15.75" customHeight="1">
      <c r="A13889" s="1">
        <v>295170.0</v>
      </c>
      <c r="B13889" s="5" t="s">
        <v>13220</v>
      </c>
      <c r="C13889" s="4"/>
      <c r="D13889" s="4"/>
      <c r="E13889" s="4"/>
      <c r="F13889" s="4"/>
      <c r="G13889" s="4"/>
      <c r="H13889" s="4"/>
      <c r="I13889" s="4"/>
    </row>
    <row r="13890" ht="15.75" customHeight="1">
      <c r="A13890" s="1">
        <v>295171.0</v>
      </c>
      <c r="B13890" s="5" t="s">
        <v>13221</v>
      </c>
      <c r="C13890" s="4"/>
      <c r="D13890" s="4"/>
      <c r="E13890" s="4"/>
      <c r="F13890" s="4"/>
      <c r="G13890" s="4"/>
      <c r="H13890" s="4"/>
      <c r="I13890" s="4"/>
    </row>
    <row r="13891" ht="15.75" customHeight="1">
      <c r="A13891" s="1">
        <v>295172.0</v>
      </c>
      <c r="B13891" s="5" t="s">
        <v>13222</v>
      </c>
      <c r="C13891" s="4"/>
      <c r="D13891" s="4"/>
      <c r="E13891" s="4"/>
      <c r="F13891" s="4"/>
      <c r="G13891" s="4"/>
      <c r="H13891" s="4"/>
      <c r="I13891" s="4"/>
    </row>
    <row r="13892" ht="15.75" customHeight="1">
      <c r="A13892" s="1">
        <v>295173.0</v>
      </c>
      <c r="B13892" s="5" t="s">
        <v>13223</v>
      </c>
      <c r="C13892" s="4"/>
      <c r="D13892" s="4"/>
      <c r="E13892" s="4"/>
      <c r="F13892" s="4"/>
      <c r="G13892" s="4"/>
      <c r="H13892" s="4"/>
      <c r="I13892" s="4"/>
    </row>
    <row r="13893" ht="15.75" customHeight="1">
      <c r="A13893" s="1">
        <v>295174.0</v>
      </c>
      <c r="B13893" s="5" t="s">
        <v>13224</v>
      </c>
      <c r="C13893" s="4"/>
      <c r="D13893" s="4"/>
      <c r="E13893" s="4"/>
      <c r="F13893" s="4"/>
      <c r="G13893" s="4"/>
      <c r="H13893" s="4"/>
      <c r="I13893" s="4"/>
    </row>
    <row r="13894" ht="15.75" customHeight="1">
      <c r="A13894" s="1">
        <v>295175.0</v>
      </c>
      <c r="B13894" s="5" t="s">
        <v>13225</v>
      </c>
      <c r="C13894" s="4"/>
      <c r="D13894" s="4"/>
      <c r="E13894" s="4"/>
      <c r="F13894" s="4"/>
      <c r="G13894" s="4"/>
      <c r="H13894" s="4"/>
      <c r="I13894" s="4"/>
    </row>
    <row r="13895" ht="15.75" customHeight="1">
      <c r="A13895" s="1">
        <v>295176.0</v>
      </c>
      <c r="B13895" s="5" t="s">
        <v>13226</v>
      </c>
      <c r="C13895" s="4"/>
      <c r="D13895" s="4"/>
      <c r="E13895" s="4"/>
      <c r="F13895" s="4"/>
      <c r="G13895" s="4"/>
      <c r="H13895" s="4"/>
      <c r="I13895" s="4"/>
    </row>
    <row r="13896" ht="15.75" customHeight="1">
      <c r="A13896" s="1">
        <v>295177.0</v>
      </c>
      <c r="B13896" s="5" t="s">
        <v>13227</v>
      </c>
      <c r="C13896" s="4"/>
      <c r="D13896" s="4"/>
      <c r="E13896" s="4"/>
      <c r="F13896" s="4"/>
      <c r="G13896" s="4"/>
      <c r="H13896" s="4"/>
      <c r="I13896" s="4"/>
    </row>
    <row r="13897" ht="15.75" customHeight="1">
      <c r="A13897" s="1">
        <v>295178.0</v>
      </c>
      <c r="B13897" s="5" t="s">
        <v>13228</v>
      </c>
      <c r="C13897" s="4"/>
      <c r="D13897" s="4"/>
      <c r="E13897" s="4"/>
      <c r="F13897" s="4"/>
      <c r="G13897" s="4"/>
      <c r="H13897" s="4"/>
      <c r="I13897" s="4"/>
    </row>
    <row r="13898" ht="15.75" customHeight="1">
      <c r="A13898" s="1">
        <v>295179.0</v>
      </c>
      <c r="B13898" s="5" t="s">
        <v>13229</v>
      </c>
      <c r="C13898" s="4"/>
      <c r="D13898" s="4"/>
      <c r="E13898" s="4"/>
      <c r="F13898" s="4"/>
      <c r="G13898" s="4"/>
      <c r="H13898" s="4"/>
      <c r="I13898" s="4"/>
    </row>
    <row r="13899" ht="15.75" customHeight="1">
      <c r="A13899" s="1">
        <v>295180.0</v>
      </c>
      <c r="B13899" s="5" t="s">
        <v>13230</v>
      </c>
      <c r="C13899" s="4"/>
      <c r="D13899" s="4"/>
      <c r="E13899" s="4"/>
      <c r="F13899" s="4"/>
      <c r="G13899" s="4"/>
      <c r="H13899" s="4"/>
      <c r="I13899" s="4"/>
    </row>
    <row r="13900" ht="15.75" customHeight="1">
      <c r="A13900" s="1">
        <v>295181.0</v>
      </c>
      <c r="B13900" s="5" t="s">
        <v>13231</v>
      </c>
      <c r="C13900" s="4"/>
      <c r="D13900" s="4"/>
      <c r="E13900" s="4"/>
      <c r="F13900" s="4"/>
      <c r="G13900" s="4"/>
      <c r="H13900" s="4"/>
      <c r="I13900" s="4"/>
    </row>
    <row r="13901" ht="15.75" customHeight="1">
      <c r="A13901" s="1">
        <v>295182.0</v>
      </c>
      <c r="B13901" s="5" t="s">
        <v>13232</v>
      </c>
      <c r="C13901" s="4"/>
      <c r="D13901" s="4"/>
      <c r="E13901" s="4"/>
      <c r="F13901" s="4"/>
      <c r="G13901" s="4"/>
      <c r="H13901" s="4"/>
      <c r="I13901" s="4"/>
    </row>
    <row r="13902" ht="15.75" customHeight="1">
      <c r="A13902" s="1">
        <v>295183.0</v>
      </c>
      <c r="B13902" s="5" t="s">
        <v>13233</v>
      </c>
      <c r="C13902" s="4"/>
      <c r="D13902" s="4"/>
      <c r="E13902" s="4"/>
      <c r="F13902" s="4"/>
      <c r="G13902" s="4"/>
      <c r="H13902" s="4"/>
      <c r="I13902" s="4"/>
    </row>
    <row r="13903" ht="15.75" customHeight="1">
      <c r="A13903" s="1">
        <v>295184.0</v>
      </c>
      <c r="B13903" s="5" t="s">
        <v>13234</v>
      </c>
      <c r="C13903" s="4"/>
      <c r="D13903" s="4"/>
      <c r="E13903" s="4"/>
      <c r="F13903" s="4"/>
      <c r="G13903" s="4"/>
      <c r="H13903" s="4"/>
      <c r="I13903" s="4"/>
    </row>
    <row r="13904" ht="15.75" customHeight="1">
      <c r="A13904" s="1">
        <v>295185.0</v>
      </c>
      <c r="B13904" s="5" t="s">
        <v>13235</v>
      </c>
      <c r="C13904" s="4"/>
      <c r="D13904" s="4"/>
      <c r="E13904" s="4"/>
      <c r="F13904" s="4"/>
      <c r="G13904" s="4"/>
      <c r="H13904" s="4"/>
      <c r="I13904" s="4"/>
    </row>
    <row r="13905" ht="15.75" customHeight="1">
      <c r="A13905" s="1">
        <v>295186.0</v>
      </c>
      <c r="B13905" s="5" t="s">
        <v>13236</v>
      </c>
      <c r="C13905" s="4"/>
      <c r="D13905" s="4"/>
      <c r="E13905" s="4"/>
      <c r="F13905" s="4"/>
      <c r="G13905" s="4"/>
      <c r="H13905" s="4"/>
      <c r="I13905" s="4"/>
    </row>
    <row r="13906" ht="15.75" customHeight="1">
      <c r="A13906" s="1">
        <v>295187.0</v>
      </c>
      <c r="B13906" s="5" t="s">
        <v>13237</v>
      </c>
      <c r="C13906" s="4"/>
      <c r="D13906" s="4"/>
      <c r="E13906" s="4"/>
      <c r="F13906" s="4"/>
      <c r="G13906" s="4"/>
      <c r="H13906" s="4"/>
      <c r="I13906" s="4"/>
    </row>
    <row r="13907" ht="15.75" customHeight="1">
      <c r="A13907" s="1">
        <v>295188.0</v>
      </c>
      <c r="B13907" s="5" t="s">
        <v>13183</v>
      </c>
      <c r="C13907" s="4"/>
      <c r="D13907" s="4"/>
      <c r="E13907" s="4"/>
      <c r="F13907" s="4"/>
      <c r="G13907" s="4"/>
      <c r="H13907" s="4"/>
      <c r="I13907" s="4"/>
    </row>
    <row r="13908" ht="15.75" customHeight="1">
      <c r="A13908" s="1">
        <v>295189.0</v>
      </c>
      <c r="B13908" s="5" t="s">
        <v>13181</v>
      </c>
      <c r="C13908" s="4"/>
      <c r="D13908" s="4"/>
      <c r="E13908" s="4"/>
      <c r="F13908" s="4"/>
      <c r="G13908" s="4"/>
      <c r="H13908" s="4"/>
      <c r="I13908" s="4"/>
    </row>
    <row r="13909" ht="15.75" customHeight="1">
      <c r="A13909" s="1">
        <v>295190.0</v>
      </c>
      <c r="B13909" s="5" t="s">
        <v>13182</v>
      </c>
      <c r="C13909" s="4"/>
      <c r="D13909" s="4"/>
      <c r="E13909" s="4"/>
      <c r="F13909" s="4"/>
      <c r="G13909" s="4"/>
      <c r="H13909" s="4"/>
      <c r="I13909" s="4"/>
    </row>
    <row r="13910" ht="15.75" customHeight="1">
      <c r="A13910" s="1">
        <v>295191.0</v>
      </c>
      <c r="B13910" s="5" t="s">
        <v>13238</v>
      </c>
      <c r="C13910" s="4"/>
      <c r="D13910" s="4"/>
      <c r="E13910" s="4"/>
      <c r="F13910" s="4"/>
      <c r="G13910" s="4"/>
      <c r="H13910" s="4"/>
      <c r="I13910" s="4"/>
    </row>
    <row r="13911" ht="15.75" customHeight="1">
      <c r="A13911" s="1">
        <v>295192.0</v>
      </c>
      <c r="B13911" s="5" t="s">
        <v>13239</v>
      </c>
      <c r="C13911" s="4"/>
      <c r="D13911" s="4"/>
      <c r="E13911" s="4"/>
      <c r="F13911" s="4"/>
      <c r="G13911" s="4"/>
      <c r="H13911" s="4"/>
      <c r="I13911" s="4"/>
    </row>
    <row r="13912" ht="15.75" customHeight="1">
      <c r="A13912" s="1">
        <v>295193.0</v>
      </c>
      <c r="B13912" s="5" t="s">
        <v>13240</v>
      </c>
      <c r="C13912" s="4"/>
      <c r="D13912" s="4"/>
      <c r="E13912" s="4"/>
      <c r="F13912" s="4"/>
      <c r="G13912" s="4"/>
      <c r="H13912" s="4"/>
      <c r="I13912" s="4"/>
    </row>
    <row r="13913" ht="15.75" customHeight="1">
      <c r="A13913" s="1">
        <v>295194.0</v>
      </c>
      <c r="B13913" s="5" t="s">
        <v>13241</v>
      </c>
      <c r="C13913" s="4"/>
      <c r="D13913" s="4"/>
      <c r="E13913" s="4"/>
      <c r="F13913" s="4"/>
      <c r="G13913" s="4"/>
      <c r="H13913" s="4"/>
      <c r="I13913" s="4"/>
    </row>
    <row r="13914" ht="15.75" customHeight="1">
      <c r="A13914" s="1">
        <v>295195.0</v>
      </c>
      <c r="B13914" s="5" t="s">
        <v>13242</v>
      </c>
      <c r="C13914" s="4"/>
      <c r="D13914" s="4"/>
      <c r="E13914" s="4"/>
      <c r="F13914" s="4"/>
      <c r="G13914" s="4"/>
      <c r="H13914" s="4"/>
      <c r="I13914" s="4"/>
    </row>
    <row r="13915" ht="15.75" customHeight="1">
      <c r="A13915" s="1">
        <v>295196.0</v>
      </c>
      <c r="B13915" s="5" t="s">
        <v>13243</v>
      </c>
      <c r="C13915" s="4"/>
      <c r="D13915" s="4"/>
      <c r="E13915" s="4"/>
      <c r="F13915" s="4"/>
      <c r="G13915" s="4"/>
      <c r="H13915" s="4"/>
      <c r="I13915" s="4"/>
    </row>
    <row r="13916" ht="15.75" customHeight="1">
      <c r="A13916" s="1">
        <v>295197.0</v>
      </c>
      <c r="B13916" s="5" t="s">
        <v>13244</v>
      </c>
      <c r="C13916" s="4"/>
      <c r="D13916" s="4"/>
      <c r="E13916" s="4"/>
      <c r="F13916" s="4"/>
      <c r="G13916" s="4"/>
      <c r="H13916" s="4"/>
      <c r="I13916" s="4"/>
    </row>
    <row r="13917" ht="15.75" customHeight="1">
      <c r="A13917" s="1">
        <v>295198.0</v>
      </c>
      <c r="B13917" s="5" t="s">
        <v>13245</v>
      </c>
      <c r="C13917" s="4"/>
      <c r="D13917" s="4"/>
      <c r="E13917" s="4"/>
      <c r="F13917" s="4"/>
      <c r="G13917" s="4"/>
      <c r="H13917" s="4"/>
      <c r="I13917" s="4"/>
    </row>
    <row r="13918" ht="15.75" customHeight="1">
      <c r="A13918" s="1">
        <v>295199.0</v>
      </c>
      <c r="B13918" s="5" t="s">
        <v>13246</v>
      </c>
      <c r="C13918" s="4"/>
      <c r="D13918" s="4"/>
      <c r="E13918" s="4"/>
      <c r="F13918" s="4"/>
      <c r="G13918" s="4"/>
      <c r="H13918" s="4"/>
      <c r="I13918" s="4"/>
    </row>
    <row r="13919" ht="15.75" customHeight="1">
      <c r="A13919" s="1">
        <v>295200.0</v>
      </c>
      <c r="B13919" s="5" t="s">
        <v>13247</v>
      </c>
      <c r="C13919" s="4"/>
      <c r="D13919" s="4"/>
      <c r="E13919" s="4"/>
      <c r="F13919" s="4"/>
      <c r="G13919" s="4"/>
      <c r="H13919" s="4"/>
      <c r="I13919" s="4"/>
    </row>
    <row r="13920" ht="15.75" customHeight="1">
      <c r="A13920" s="1">
        <v>295201.0</v>
      </c>
      <c r="B13920" s="5" t="s">
        <v>13248</v>
      </c>
      <c r="C13920" s="4"/>
      <c r="D13920" s="4"/>
      <c r="E13920" s="4"/>
      <c r="F13920" s="4"/>
      <c r="G13920" s="4"/>
      <c r="H13920" s="4"/>
      <c r="I13920" s="4"/>
    </row>
    <row r="13921" ht="15.75" customHeight="1">
      <c r="A13921" s="1">
        <v>295202.0</v>
      </c>
      <c r="B13921" s="5" t="s">
        <v>13249</v>
      </c>
      <c r="C13921" s="4"/>
      <c r="D13921" s="4"/>
      <c r="E13921" s="4"/>
      <c r="F13921" s="4"/>
      <c r="G13921" s="4"/>
      <c r="H13921" s="4"/>
      <c r="I13921" s="4"/>
    </row>
    <row r="13922" ht="15.75" customHeight="1">
      <c r="A13922" s="1">
        <v>295203.0</v>
      </c>
      <c r="B13922" s="5" t="s">
        <v>13250</v>
      </c>
      <c r="C13922" s="4"/>
      <c r="D13922" s="4"/>
      <c r="E13922" s="4"/>
      <c r="F13922" s="4"/>
      <c r="G13922" s="4"/>
      <c r="H13922" s="4"/>
      <c r="I13922" s="4"/>
    </row>
    <row r="13923" ht="15.75" customHeight="1">
      <c r="A13923" s="1">
        <v>295204.0</v>
      </c>
      <c r="B13923" s="5" t="s">
        <v>13251</v>
      </c>
      <c r="C13923" s="4"/>
      <c r="D13923" s="4"/>
      <c r="E13923" s="4"/>
      <c r="F13923" s="4"/>
      <c r="G13923" s="4"/>
      <c r="H13923" s="4"/>
      <c r="I13923" s="4"/>
    </row>
    <row r="13924" ht="15.75" customHeight="1">
      <c r="A13924" s="1">
        <v>295205.0</v>
      </c>
      <c r="B13924" s="5" t="s">
        <v>13252</v>
      </c>
      <c r="C13924" s="4"/>
      <c r="D13924" s="4"/>
      <c r="E13924" s="4"/>
      <c r="F13924" s="4"/>
      <c r="G13924" s="4"/>
      <c r="H13924" s="4"/>
      <c r="I13924" s="4"/>
    </row>
    <row r="13925" ht="15.75" customHeight="1">
      <c r="A13925" s="1">
        <v>295206.0</v>
      </c>
      <c r="B13925" s="5" t="s">
        <v>13253</v>
      </c>
      <c r="C13925" s="4"/>
      <c r="D13925" s="4"/>
      <c r="E13925" s="4"/>
      <c r="F13925" s="4"/>
      <c r="G13925" s="4"/>
      <c r="H13925" s="4"/>
      <c r="I13925" s="4"/>
    </row>
    <row r="13926" ht="15.75" customHeight="1">
      <c r="A13926" s="1">
        <v>295207.0</v>
      </c>
      <c r="B13926" s="5" t="s">
        <v>13254</v>
      </c>
      <c r="C13926" s="4"/>
      <c r="D13926" s="4"/>
      <c r="E13926" s="4"/>
      <c r="F13926" s="4"/>
      <c r="G13926" s="4"/>
      <c r="H13926" s="4"/>
      <c r="I13926" s="4"/>
    </row>
    <row r="13927" ht="15.75" customHeight="1">
      <c r="A13927" s="1">
        <v>295208.0</v>
      </c>
      <c r="B13927" s="5" t="s">
        <v>13255</v>
      </c>
      <c r="C13927" s="4"/>
      <c r="D13927" s="4"/>
      <c r="E13927" s="4"/>
      <c r="F13927" s="4"/>
      <c r="G13927" s="4"/>
      <c r="H13927" s="4"/>
      <c r="I13927" s="4"/>
    </row>
    <row r="13928" ht="15.75" customHeight="1">
      <c r="A13928" s="1">
        <v>295209.0</v>
      </c>
      <c r="B13928" s="5" t="s">
        <v>13256</v>
      </c>
      <c r="C13928" s="4"/>
      <c r="D13928" s="4"/>
      <c r="E13928" s="4"/>
      <c r="F13928" s="4"/>
      <c r="G13928" s="4"/>
      <c r="H13928" s="4"/>
      <c r="I13928" s="4"/>
    </row>
    <row r="13929" ht="15.75" customHeight="1">
      <c r="A13929" s="1">
        <v>295210.0</v>
      </c>
      <c r="B13929" s="5" t="s">
        <v>13257</v>
      </c>
      <c r="C13929" s="4"/>
      <c r="D13929" s="4"/>
      <c r="E13929" s="4"/>
      <c r="F13929" s="4"/>
      <c r="G13929" s="4"/>
      <c r="H13929" s="4"/>
      <c r="I13929" s="4"/>
    </row>
    <row r="13930" ht="15.75" customHeight="1">
      <c r="A13930" s="1">
        <v>295211.0</v>
      </c>
      <c r="B13930" s="5" t="s">
        <v>13258</v>
      </c>
      <c r="C13930" s="4"/>
      <c r="D13930" s="4"/>
      <c r="E13930" s="4"/>
      <c r="F13930" s="4"/>
      <c r="G13930" s="4"/>
      <c r="H13930" s="4"/>
      <c r="I13930" s="4"/>
    </row>
    <row r="13931" ht="15.75" customHeight="1">
      <c r="A13931" s="1">
        <v>295212.0</v>
      </c>
      <c r="B13931" s="5" t="s">
        <v>13259</v>
      </c>
      <c r="C13931" s="4"/>
      <c r="D13931" s="4"/>
      <c r="E13931" s="4"/>
      <c r="F13931" s="4"/>
      <c r="G13931" s="4"/>
      <c r="H13931" s="4"/>
      <c r="I13931" s="4"/>
    </row>
    <row r="13932" ht="15.75" customHeight="1">
      <c r="A13932" s="1">
        <v>295213.0</v>
      </c>
      <c r="B13932" s="5" t="s">
        <v>13260</v>
      </c>
      <c r="C13932" s="4"/>
      <c r="D13932" s="4"/>
      <c r="E13932" s="4"/>
      <c r="F13932" s="4"/>
      <c r="G13932" s="4"/>
      <c r="H13932" s="4"/>
      <c r="I13932" s="4"/>
    </row>
    <row r="13933" ht="15.75" customHeight="1">
      <c r="A13933" s="1">
        <v>295214.0</v>
      </c>
      <c r="B13933" s="5" t="s">
        <v>13261</v>
      </c>
      <c r="C13933" s="4"/>
      <c r="D13933" s="4"/>
      <c r="E13933" s="4"/>
      <c r="F13933" s="4"/>
      <c r="G13933" s="4"/>
      <c r="H13933" s="4"/>
      <c r="I13933" s="4"/>
    </row>
    <row r="13934" ht="15.75" customHeight="1">
      <c r="A13934" s="1">
        <v>295215.0</v>
      </c>
      <c r="B13934" s="5" t="s">
        <v>13262</v>
      </c>
      <c r="C13934" s="4"/>
      <c r="D13934" s="4"/>
      <c r="E13934" s="4"/>
      <c r="F13934" s="4"/>
      <c r="G13934" s="4"/>
      <c r="H13934" s="4"/>
      <c r="I13934" s="4"/>
    </row>
    <row r="13935" ht="15.75" customHeight="1">
      <c r="A13935" s="1">
        <v>295216.0</v>
      </c>
      <c r="B13935" s="5" t="s">
        <v>13263</v>
      </c>
      <c r="C13935" s="4"/>
      <c r="D13935" s="4"/>
      <c r="E13935" s="4"/>
      <c r="F13935" s="4"/>
      <c r="G13935" s="4"/>
      <c r="H13935" s="4"/>
      <c r="I13935" s="4"/>
    </row>
    <row r="13936" ht="15.75" customHeight="1">
      <c r="A13936" s="1">
        <v>295217.0</v>
      </c>
      <c r="B13936" s="5" t="s">
        <v>13264</v>
      </c>
      <c r="C13936" s="4"/>
      <c r="D13936" s="4"/>
      <c r="E13936" s="4"/>
      <c r="F13936" s="4"/>
      <c r="G13936" s="4"/>
      <c r="H13936" s="4"/>
      <c r="I13936" s="4"/>
    </row>
    <row r="13937" ht="15.75" customHeight="1">
      <c r="A13937" s="1">
        <v>295218.0</v>
      </c>
      <c r="B13937" s="5" t="s">
        <v>13265</v>
      </c>
      <c r="C13937" s="4"/>
      <c r="D13937" s="4"/>
      <c r="E13937" s="4"/>
      <c r="F13937" s="4"/>
      <c r="G13937" s="4"/>
      <c r="H13937" s="4"/>
      <c r="I13937" s="4"/>
    </row>
    <row r="13938" ht="15.75" customHeight="1">
      <c r="A13938" s="1">
        <v>295219.0</v>
      </c>
      <c r="B13938" s="5" t="s">
        <v>13266</v>
      </c>
      <c r="C13938" s="4"/>
      <c r="D13938" s="4"/>
      <c r="E13938" s="4"/>
      <c r="F13938" s="4"/>
      <c r="G13938" s="4"/>
      <c r="H13938" s="4"/>
      <c r="I13938" s="4"/>
    </row>
    <row r="13939" ht="15.75" customHeight="1">
      <c r="A13939" s="1">
        <v>295220.0</v>
      </c>
      <c r="B13939" s="5" t="s">
        <v>13267</v>
      </c>
      <c r="C13939" s="4"/>
      <c r="D13939" s="4"/>
      <c r="E13939" s="4"/>
      <c r="F13939" s="4"/>
      <c r="G13939" s="4"/>
      <c r="H13939" s="4"/>
      <c r="I13939" s="4"/>
    </row>
    <row r="13940" ht="15.75" customHeight="1">
      <c r="A13940" s="1">
        <v>295221.0</v>
      </c>
      <c r="B13940" s="5" t="s">
        <v>13268</v>
      </c>
      <c r="C13940" s="4"/>
      <c r="D13940" s="4"/>
      <c r="E13940" s="4"/>
      <c r="F13940" s="4"/>
      <c r="G13940" s="4"/>
      <c r="H13940" s="4"/>
      <c r="I13940" s="4"/>
    </row>
    <row r="13941" ht="15.75" customHeight="1">
      <c r="A13941" s="1">
        <v>295222.0</v>
      </c>
      <c r="B13941" s="5" t="s">
        <v>13269</v>
      </c>
      <c r="C13941" s="4"/>
      <c r="D13941" s="4"/>
      <c r="E13941" s="4"/>
      <c r="F13941" s="4"/>
      <c r="G13941" s="4"/>
      <c r="H13941" s="4"/>
      <c r="I13941" s="4"/>
    </row>
    <row r="13942" ht="15.75" customHeight="1">
      <c r="A13942" s="1">
        <v>295223.0</v>
      </c>
      <c r="B13942" s="5" t="s">
        <v>13270</v>
      </c>
      <c r="C13942" s="4"/>
      <c r="D13942" s="4"/>
      <c r="E13942" s="4"/>
      <c r="F13942" s="4"/>
      <c r="G13942" s="4"/>
      <c r="H13942" s="4"/>
      <c r="I13942" s="4"/>
    </row>
    <row r="13943" ht="15.75" customHeight="1">
      <c r="A13943" s="1">
        <v>295224.0</v>
      </c>
      <c r="B13943" s="5" t="s">
        <v>13271</v>
      </c>
      <c r="C13943" s="4"/>
      <c r="D13943" s="4"/>
      <c r="E13943" s="4"/>
      <c r="F13943" s="4"/>
      <c r="G13943" s="4"/>
      <c r="H13943" s="4"/>
      <c r="I13943" s="4"/>
    </row>
    <row r="13944" ht="15.75" customHeight="1">
      <c r="A13944" s="1">
        <v>295225.0</v>
      </c>
      <c r="B13944" s="5" t="s">
        <v>13272</v>
      </c>
      <c r="C13944" s="4"/>
      <c r="D13944" s="4"/>
      <c r="E13944" s="4"/>
      <c r="F13944" s="4"/>
      <c r="G13944" s="4"/>
      <c r="H13944" s="4"/>
      <c r="I13944" s="4"/>
    </row>
    <row r="13945" ht="15.75" customHeight="1">
      <c r="A13945" s="1">
        <v>295226.0</v>
      </c>
      <c r="B13945" s="5" t="s">
        <v>13273</v>
      </c>
      <c r="C13945" s="4"/>
      <c r="D13945" s="4"/>
      <c r="E13945" s="4"/>
      <c r="F13945" s="4"/>
      <c r="G13945" s="4"/>
      <c r="H13945" s="4"/>
      <c r="I13945" s="4"/>
    </row>
    <row r="13946" ht="15.75" customHeight="1">
      <c r="A13946" s="1">
        <v>295227.0</v>
      </c>
      <c r="B13946" s="5" t="s">
        <v>13274</v>
      </c>
      <c r="C13946" s="4"/>
      <c r="D13946" s="4"/>
      <c r="E13946" s="4"/>
      <c r="F13946" s="4"/>
      <c r="G13946" s="4"/>
      <c r="H13946" s="4"/>
      <c r="I13946" s="4"/>
    </row>
    <row r="13947" ht="15.75" customHeight="1">
      <c r="A13947" s="1">
        <v>295228.0</v>
      </c>
      <c r="B13947" s="5" t="s">
        <v>13275</v>
      </c>
      <c r="C13947" s="4"/>
      <c r="D13947" s="4"/>
      <c r="E13947" s="4"/>
      <c r="F13947" s="4"/>
      <c r="G13947" s="4"/>
      <c r="H13947" s="4"/>
      <c r="I13947" s="4"/>
    </row>
    <row r="13948" ht="15.75" customHeight="1">
      <c r="A13948" s="1">
        <v>295229.0</v>
      </c>
      <c r="B13948" s="5" t="s">
        <v>13276</v>
      </c>
      <c r="C13948" s="4"/>
      <c r="D13948" s="4"/>
      <c r="E13948" s="4"/>
      <c r="F13948" s="4"/>
      <c r="G13948" s="4"/>
      <c r="H13948" s="4"/>
      <c r="I13948" s="4"/>
    </row>
    <row r="13949" ht="15.75" customHeight="1">
      <c r="A13949" s="1">
        <v>295230.0</v>
      </c>
      <c r="B13949" s="5" t="s">
        <v>13277</v>
      </c>
      <c r="C13949" s="4"/>
      <c r="D13949" s="4"/>
      <c r="E13949" s="4"/>
      <c r="F13949" s="4"/>
      <c r="G13949" s="4"/>
      <c r="H13949" s="4"/>
      <c r="I13949" s="4"/>
    </row>
    <row r="13950" ht="15.75" customHeight="1">
      <c r="A13950" s="1">
        <v>295231.0</v>
      </c>
      <c r="B13950" s="5" t="s">
        <v>13278</v>
      </c>
      <c r="C13950" s="4"/>
      <c r="D13950" s="4"/>
      <c r="E13950" s="4"/>
      <c r="F13950" s="4"/>
      <c r="G13950" s="4"/>
      <c r="H13950" s="4"/>
      <c r="I13950" s="4"/>
    </row>
    <row r="13951" ht="15.75" customHeight="1">
      <c r="A13951" s="1">
        <v>295232.0</v>
      </c>
      <c r="B13951" s="5" t="s">
        <v>13279</v>
      </c>
      <c r="C13951" s="4"/>
      <c r="D13951" s="4"/>
      <c r="E13951" s="4"/>
      <c r="F13951" s="4"/>
      <c r="G13951" s="4"/>
      <c r="H13951" s="4"/>
      <c r="I13951" s="4"/>
    </row>
    <row r="13952" ht="15.75" customHeight="1">
      <c r="A13952" s="1">
        <v>295233.0</v>
      </c>
      <c r="B13952" s="5" t="s">
        <v>13280</v>
      </c>
      <c r="C13952" s="4"/>
      <c r="D13952" s="4"/>
      <c r="E13952" s="4"/>
      <c r="F13952" s="4"/>
      <c r="G13952" s="4"/>
      <c r="H13952" s="4"/>
      <c r="I13952" s="4"/>
    </row>
    <row r="13953" ht="15.75" customHeight="1">
      <c r="A13953" s="1">
        <v>295234.0</v>
      </c>
      <c r="B13953" s="5" t="s">
        <v>13281</v>
      </c>
      <c r="C13953" s="4"/>
      <c r="D13953" s="4"/>
      <c r="E13953" s="4"/>
      <c r="F13953" s="4"/>
      <c r="G13953" s="4"/>
      <c r="H13953" s="4"/>
      <c r="I13953" s="4"/>
    </row>
    <row r="13954" ht="15.75" customHeight="1">
      <c r="A13954" s="1">
        <v>295235.0</v>
      </c>
      <c r="B13954" s="5" t="s">
        <v>13282</v>
      </c>
      <c r="C13954" s="4"/>
      <c r="D13954" s="4"/>
      <c r="E13954" s="4"/>
      <c r="F13954" s="4"/>
      <c r="G13954" s="4"/>
      <c r="H13954" s="4"/>
      <c r="I13954" s="4"/>
    </row>
    <row r="13955" ht="15.75" customHeight="1">
      <c r="A13955" s="1">
        <v>295236.0</v>
      </c>
      <c r="B13955" s="5" t="s">
        <v>13283</v>
      </c>
      <c r="C13955" s="4"/>
      <c r="D13955" s="4"/>
      <c r="E13955" s="4"/>
      <c r="F13955" s="4"/>
      <c r="G13955" s="4"/>
      <c r="H13955" s="4"/>
      <c r="I13955" s="4"/>
    </row>
    <row r="13956" ht="15.75" customHeight="1">
      <c r="A13956" s="1">
        <v>295237.0</v>
      </c>
      <c r="B13956" s="5" t="s">
        <v>13284</v>
      </c>
      <c r="C13956" s="4"/>
      <c r="D13956" s="4"/>
      <c r="E13956" s="4"/>
      <c r="F13956" s="4"/>
      <c r="G13956" s="4"/>
      <c r="H13956" s="4"/>
      <c r="I13956" s="4"/>
    </row>
    <row r="13957" ht="15.75" customHeight="1">
      <c r="A13957" s="1">
        <v>295238.0</v>
      </c>
      <c r="B13957" s="5" t="s">
        <v>13285</v>
      </c>
      <c r="C13957" s="4"/>
      <c r="D13957" s="4"/>
      <c r="E13957" s="4"/>
      <c r="F13957" s="4"/>
      <c r="G13957" s="4"/>
      <c r="H13957" s="4"/>
      <c r="I13957" s="4"/>
    </row>
    <row r="13958" ht="15.75" customHeight="1">
      <c r="A13958" s="1">
        <v>295239.0</v>
      </c>
      <c r="B13958" s="5" t="s">
        <v>13286</v>
      </c>
      <c r="C13958" s="4"/>
      <c r="D13958" s="4"/>
      <c r="E13958" s="4"/>
      <c r="F13958" s="4"/>
      <c r="G13958" s="4"/>
      <c r="H13958" s="4"/>
      <c r="I13958" s="4"/>
    </row>
    <row r="13959" ht="15.75" customHeight="1">
      <c r="A13959" s="1">
        <v>295240.0</v>
      </c>
      <c r="B13959" s="5" t="s">
        <v>13287</v>
      </c>
      <c r="C13959" s="4"/>
      <c r="D13959" s="4"/>
      <c r="E13959" s="4"/>
      <c r="F13959" s="4"/>
      <c r="G13959" s="4"/>
      <c r="H13959" s="4"/>
      <c r="I13959" s="4"/>
    </row>
    <row r="13960" ht="15.75" customHeight="1">
      <c r="A13960" s="1">
        <v>295241.0</v>
      </c>
      <c r="B13960" s="5" t="s">
        <v>13288</v>
      </c>
      <c r="C13960" s="4"/>
      <c r="D13960" s="4"/>
      <c r="E13960" s="4"/>
      <c r="F13960" s="4"/>
      <c r="G13960" s="4"/>
      <c r="H13960" s="4"/>
      <c r="I13960" s="4"/>
    </row>
    <row r="13961" ht="15.75" customHeight="1">
      <c r="A13961" s="1">
        <v>295242.0</v>
      </c>
      <c r="B13961" s="5" t="s">
        <v>13289</v>
      </c>
      <c r="C13961" s="4"/>
      <c r="D13961" s="4"/>
      <c r="E13961" s="4"/>
      <c r="F13961" s="4"/>
      <c r="G13961" s="4"/>
      <c r="H13961" s="4"/>
      <c r="I13961" s="4"/>
    </row>
    <row r="13962" ht="15.75" customHeight="1">
      <c r="A13962" s="1">
        <v>295243.0</v>
      </c>
      <c r="B13962" s="5" t="s">
        <v>13290</v>
      </c>
      <c r="C13962" s="4"/>
      <c r="D13962" s="4"/>
      <c r="E13962" s="4"/>
      <c r="F13962" s="4"/>
      <c r="G13962" s="4"/>
      <c r="H13962" s="4"/>
      <c r="I13962" s="4"/>
    </row>
    <row r="13963" ht="15.75" customHeight="1">
      <c r="A13963" s="1">
        <v>295244.0</v>
      </c>
      <c r="B13963" s="5" t="s">
        <v>13291</v>
      </c>
      <c r="C13963" s="4"/>
      <c r="D13963" s="4"/>
      <c r="E13963" s="4"/>
      <c r="F13963" s="4"/>
      <c r="G13963" s="4"/>
      <c r="H13963" s="4"/>
      <c r="I13963" s="4"/>
    </row>
    <row r="13964" ht="15.75" customHeight="1">
      <c r="A13964" s="1">
        <v>295245.0</v>
      </c>
      <c r="B13964" s="5" t="s">
        <v>13292</v>
      </c>
      <c r="C13964" s="4"/>
      <c r="D13964" s="4"/>
      <c r="E13964" s="4"/>
      <c r="F13964" s="4"/>
      <c r="G13964" s="4"/>
      <c r="H13964" s="4"/>
      <c r="I13964" s="4"/>
    </row>
    <row r="13965" ht="15.75" customHeight="1">
      <c r="A13965" s="1">
        <v>295246.0</v>
      </c>
      <c r="B13965" s="5" t="s">
        <v>13293</v>
      </c>
      <c r="C13965" s="4"/>
      <c r="D13965" s="4"/>
      <c r="E13965" s="4"/>
      <c r="F13965" s="4"/>
      <c r="G13965" s="4"/>
      <c r="H13965" s="4"/>
      <c r="I13965" s="4"/>
    </row>
    <row r="13966" ht="15.75" customHeight="1">
      <c r="A13966" s="1">
        <v>295247.0</v>
      </c>
      <c r="B13966" s="5" t="s">
        <v>13294</v>
      </c>
      <c r="C13966" s="4"/>
      <c r="D13966" s="4"/>
      <c r="E13966" s="4"/>
      <c r="F13966" s="4"/>
      <c r="G13966" s="4"/>
      <c r="H13966" s="4"/>
      <c r="I13966" s="4"/>
    </row>
    <row r="13967" ht="15.75" customHeight="1">
      <c r="A13967" s="1">
        <v>295248.0</v>
      </c>
      <c r="B13967" s="5" t="s">
        <v>13295</v>
      </c>
      <c r="C13967" s="4"/>
      <c r="D13967" s="4"/>
      <c r="E13967" s="4"/>
      <c r="F13967" s="4"/>
      <c r="G13967" s="4"/>
      <c r="H13967" s="4"/>
      <c r="I13967" s="4"/>
    </row>
    <row r="13968" ht="15.75" customHeight="1">
      <c r="A13968" s="1">
        <v>295249.0</v>
      </c>
      <c r="B13968" s="5" t="s">
        <v>13296</v>
      </c>
      <c r="C13968" s="4"/>
      <c r="D13968" s="4"/>
      <c r="E13968" s="4"/>
      <c r="F13968" s="4"/>
      <c r="G13968" s="4"/>
      <c r="H13968" s="4"/>
      <c r="I13968" s="4"/>
    </row>
    <row r="13969" ht="15.75" customHeight="1">
      <c r="A13969" s="1">
        <v>295250.0</v>
      </c>
      <c r="B13969" s="5" t="s">
        <v>13297</v>
      </c>
      <c r="C13969" s="4"/>
      <c r="D13969" s="4"/>
      <c r="E13969" s="4"/>
      <c r="F13969" s="4"/>
      <c r="G13969" s="4"/>
      <c r="H13969" s="4"/>
      <c r="I13969" s="4"/>
    </row>
    <row r="13970" ht="15.75" customHeight="1">
      <c r="A13970" s="1">
        <v>295251.0</v>
      </c>
      <c r="B13970" s="5" t="s">
        <v>13298</v>
      </c>
      <c r="C13970" s="4"/>
      <c r="D13970" s="4"/>
      <c r="E13970" s="4"/>
      <c r="F13970" s="4"/>
      <c r="G13970" s="4"/>
      <c r="H13970" s="4"/>
      <c r="I13970" s="4"/>
    </row>
    <row r="13971" ht="15.75" customHeight="1">
      <c r="A13971" s="1">
        <v>295252.0</v>
      </c>
      <c r="B13971" s="5" t="s">
        <v>13299</v>
      </c>
      <c r="C13971" s="4"/>
      <c r="D13971" s="4"/>
      <c r="E13971" s="4"/>
      <c r="F13971" s="4"/>
      <c r="G13971" s="4"/>
      <c r="H13971" s="4"/>
      <c r="I13971" s="4"/>
    </row>
    <row r="13972" ht="15.75" customHeight="1">
      <c r="A13972" s="1">
        <v>295253.0</v>
      </c>
      <c r="B13972" s="5" t="s">
        <v>13300</v>
      </c>
      <c r="C13972" s="4"/>
      <c r="D13972" s="4"/>
      <c r="E13972" s="4"/>
      <c r="F13972" s="4"/>
      <c r="G13972" s="4"/>
      <c r="H13972" s="4"/>
      <c r="I13972" s="4"/>
    </row>
    <row r="13973" ht="15.75" customHeight="1">
      <c r="A13973" s="1">
        <v>295254.0</v>
      </c>
      <c r="B13973" s="5" t="s">
        <v>13301</v>
      </c>
      <c r="C13973" s="4"/>
      <c r="D13973" s="4"/>
      <c r="E13973" s="4"/>
      <c r="F13973" s="4"/>
      <c r="G13973" s="4"/>
      <c r="H13973" s="4"/>
      <c r="I13973" s="4"/>
    </row>
    <row r="13974" ht="15.75" customHeight="1">
      <c r="A13974" s="1">
        <v>295255.0</v>
      </c>
      <c r="B13974" s="5" t="s">
        <v>13302</v>
      </c>
      <c r="C13974" s="4"/>
      <c r="D13974" s="4"/>
      <c r="E13974" s="4"/>
      <c r="F13974" s="4"/>
      <c r="G13974" s="4"/>
      <c r="H13974" s="4"/>
      <c r="I13974" s="4"/>
    </row>
    <row r="13975" ht="15.75" customHeight="1">
      <c r="A13975" s="1">
        <v>295256.0</v>
      </c>
      <c r="B13975" s="5" t="s">
        <v>13303</v>
      </c>
      <c r="C13975" s="4"/>
      <c r="D13975" s="4"/>
      <c r="E13975" s="4"/>
      <c r="F13975" s="4"/>
      <c r="G13975" s="4"/>
      <c r="H13975" s="4"/>
      <c r="I13975" s="4"/>
    </row>
    <row r="13976" ht="15.75" customHeight="1">
      <c r="A13976" s="1">
        <v>295257.0</v>
      </c>
      <c r="B13976" s="5" t="s">
        <v>13304</v>
      </c>
      <c r="C13976" s="4"/>
      <c r="D13976" s="4"/>
      <c r="E13976" s="4"/>
      <c r="F13976" s="4"/>
      <c r="G13976" s="4"/>
      <c r="H13976" s="4"/>
      <c r="I13976" s="4"/>
    </row>
    <row r="13977" ht="15.75" customHeight="1">
      <c r="A13977" s="1">
        <v>295258.0</v>
      </c>
      <c r="B13977" s="5" t="s">
        <v>13305</v>
      </c>
      <c r="C13977" s="4"/>
      <c r="D13977" s="4"/>
      <c r="E13977" s="4"/>
      <c r="F13977" s="4"/>
      <c r="G13977" s="4"/>
      <c r="H13977" s="4"/>
      <c r="I13977" s="4"/>
    </row>
    <row r="13978" ht="15.75" customHeight="1">
      <c r="A13978" s="1">
        <v>295259.0</v>
      </c>
      <c r="B13978" s="5" t="s">
        <v>13306</v>
      </c>
      <c r="C13978" s="4"/>
      <c r="D13978" s="4"/>
      <c r="E13978" s="4"/>
      <c r="F13978" s="4"/>
      <c r="G13978" s="4"/>
      <c r="H13978" s="4"/>
      <c r="I13978" s="4"/>
    </row>
    <row r="13979" ht="15.75" customHeight="1">
      <c r="A13979" s="1">
        <v>295260.0</v>
      </c>
      <c r="B13979" s="5" t="s">
        <v>13307</v>
      </c>
      <c r="C13979" s="4"/>
      <c r="D13979" s="4"/>
      <c r="E13979" s="4"/>
      <c r="F13979" s="4"/>
      <c r="G13979" s="4"/>
      <c r="H13979" s="4"/>
      <c r="I13979" s="4"/>
    </row>
    <row r="13980" ht="15.75" customHeight="1">
      <c r="A13980" s="1">
        <v>295261.0</v>
      </c>
      <c r="B13980" s="5" t="s">
        <v>13308</v>
      </c>
      <c r="C13980" s="4"/>
      <c r="D13980" s="4"/>
      <c r="E13980" s="4"/>
      <c r="F13980" s="4"/>
      <c r="G13980" s="4"/>
      <c r="H13980" s="4"/>
      <c r="I13980" s="4"/>
    </row>
    <row r="13981" ht="15.75" customHeight="1">
      <c r="A13981" s="1">
        <v>295262.0</v>
      </c>
      <c r="B13981" s="5" t="s">
        <v>13309</v>
      </c>
      <c r="C13981" s="4"/>
      <c r="D13981" s="4"/>
      <c r="E13981" s="4"/>
      <c r="F13981" s="4"/>
      <c r="G13981" s="4"/>
      <c r="H13981" s="4"/>
      <c r="I13981" s="4"/>
    </row>
    <row r="13982" ht="15.75" customHeight="1">
      <c r="A13982" s="1">
        <v>295263.0</v>
      </c>
      <c r="B13982" s="5" t="s">
        <v>13310</v>
      </c>
      <c r="C13982" s="4"/>
      <c r="D13982" s="4"/>
      <c r="E13982" s="4"/>
      <c r="F13982" s="4"/>
      <c r="G13982" s="4"/>
      <c r="H13982" s="4"/>
      <c r="I13982" s="4"/>
    </row>
    <row r="13983" ht="15.75" customHeight="1">
      <c r="A13983" s="1">
        <v>295264.0</v>
      </c>
      <c r="B13983" s="5" t="s">
        <v>13311</v>
      </c>
      <c r="C13983" s="4"/>
      <c r="D13983" s="4"/>
      <c r="E13983" s="4"/>
      <c r="F13983" s="4"/>
      <c r="G13983" s="4"/>
      <c r="H13983" s="4"/>
      <c r="I13983" s="4"/>
    </row>
    <row r="13984" ht="15.75" customHeight="1">
      <c r="A13984" s="1">
        <v>295265.0</v>
      </c>
      <c r="B13984" s="5" t="s">
        <v>13312</v>
      </c>
      <c r="C13984" s="4"/>
      <c r="D13984" s="4"/>
      <c r="E13984" s="4"/>
      <c r="F13984" s="4"/>
      <c r="G13984" s="4"/>
      <c r="H13984" s="4"/>
      <c r="I13984" s="4"/>
    </row>
    <row r="13985" ht="15.75" customHeight="1">
      <c r="A13985" s="1">
        <v>295266.0</v>
      </c>
      <c r="B13985" s="5" t="s">
        <v>13313</v>
      </c>
      <c r="C13985" s="4"/>
      <c r="D13985" s="4"/>
      <c r="E13985" s="4"/>
      <c r="F13985" s="4"/>
      <c r="G13985" s="4"/>
      <c r="H13985" s="4"/>
      <c r="I13985" s="4"/>
    </row>
    <row r="13986" ht="15.75" customHeight="1">
      <c r="A13986" s="1">
        <v>295267.0</v>
      </c>
      <c r="B13986" s="5" t="s">
        <v>13314</v>
      </c>
      <c r="C13986" s="4"/>
      <c r="D13986" s="4"/>
      <c r="E13986" s="4"/>
      <c r="F13986" s="4"/>
      <c r="G13986" s="4"/>
      <c r="H13986" s="4"/>
      <c r="I13986" s="4"/>
    </row>
    <row r="13987" ht="15.75" customHeight="1">
      <c r="A13987" s="1">
        <v>295268.0</v>
      </c>
      <c r="B13987" s="5" t="s">
        <v>13315</v>
      </c>
      <c r="C13987" s="4"/>
      <c r="D13987" s="4"/>
      <c r="E13987" s="4"/>
      <c r="F13987" s="4"/>
      <c r="G13987" s="4"/>
      <c r="H13987" s="4"/>
      <c r="I13987" s="4"/>
    </row>
    <row r="13988" ht="15.75" customHeight="1">
      <c r="A13988" s="1">
        <v>295269.0</v>
      </c>
      <c r="B13988" s="5" t="s">
        <v>13316</v>
      </c>
      <c r="C13988" s="4"/>
      <c r="D13988" s="4"/>
      <c r="E13988" s="4"/>
      <c r="F13988" s="4"/>
      <c r="G13988" s="4"/>
      <c r="H13988" s="4"/>
      <c r="I13988" s="4"/>
    </row>
    <row r="13989" ht="15.75" customHeight="1">
      <c r="A13989" s="1">
        <v>295270.0</v>
      </c>
      <c r="B13989" s="5" t="s">
        <v>13317</v>
      </c>
      <c r="C13989" s="4"/>
      <c r="D13989" s="4"/>
      <c r="E13989" s="4"/>
      <c r="F13989" s="4"/>
      <c r="G13989" s="4"/>
      <c r="H13989" s="4"/>
      <c r="I13989" s="4"/>
    </row>
    <row r="13990" ht="15.75" customHeight="1">
      <c r="A13990" s="1">
        <v>295271.0</v>
      </c>
      <c r="B13990" s="5" t="s">
        <v>13318</v>
      </c>
      <c r="C13990" s="4"/>
      <c r="D13990" s="4"/>
      <c r="E13990" s="4"/>
      <c r="F13990" s="4"/>
      <c r="G13990" s="4"/>
      <c r="H13990" s="4"/>
      <c r="I13990" s="4"/>
    </row>
    <row r="13991" ht="15.75" customHeight="1">
      <c r="A13991" s="1">
        <v>295272.0</v>
      </c>
      <c r="B13991" s="5" t="s">
        <v>13319</v>
      </c>
      <c r="C13991" s="4"/>
      <c r="D13991" s="4"/>
      <c r="E13991" s="4"/>
      <c r="F13991" s="4"/>
      <c r="G13991" s="4"/>
      <c r="H13991" s="4"/>
      <c r="I13991" s="4"/>
    </row>
    <row r="13992" ht="15.75" customHeight="1">
      <c r="A13992" s="1">
        <v>295273.0</v>
      </c>
      <c r="B13992" s="5" t="s">
        <v>13320</v>
      </c>
      <c r="C13992" s="4"/>
      <c r="D13992" s="4"/>
      <c r="E13992" s="4"/>
      <c r="F13992" s="4"/>
      <c r="G13992" s="4"/>
      <c r="H13992" s="4"/>
      <c r="I13992" s="4"/>
    </row>
    <row r="13993" ht="15.75" customHeight="1">
      <c r="A13993" s="1">
        <v>295274.0</v>
      </c>
      <c r="B13993" s="5" t="s">
        <v>13321</v>
      </c>
      <c r="C13993" s="4"/>
      <c r="D13993" s="4"/>
      <c r="E13993" s="4"/>
      <c r="F13993" s="4"/>
      <c r="G13993" s="4"/>
      <c r="H13993" s="4"/>
      <c r="I13993" s="4"/>
    </row>
    <row r="13994" ht="15.75" customHeight="1">
      <c r="A13994" s="1">
        <v>295275.0</v>
      </c>
      <c r="B13994" s="5" t="s">
        <v>13322</v>
      </c>
      <c r="C13994" s="4"/>
      <c r="D13994" s="4"/>
      <c r="E13994" s="4"/>
      <c r="F13994" s="4"/>
      <c r="G13994" s="4"/>
      <c r="H13994" s="4"/>
      <c r="I13994" s="4"/>
    </row>
    <row r="13995" ht="15.75" customHeight="1">
      <c r="A13995" s="1">
        <v>295276.0</v>
      </c>
      <c r="B13995" s="5" t="s">
        <v>13323</v>
      </c>
      <c r="C13995" s="4"/>
      <c r="D13995" s="4"/>
      <c r="E13995" s="4"/>
      <c r="F13995" s="4"/>
      <c r="G13995" s="4"/>
      <c r="H13995" s="4"/>
      <c r="I13995" s="4"/>
    </row>
    <row r="13996" ht="15.75" customHeight="1">
      <c r="A13996" s="1">
        <v>295277.0</v>
      </c>
      <c r="B13996" s="5" t="s">
        <v>13324</v>
      </c>
      <c r="C13996" s="4"/>
      <c r="D13996" s="4"/>
      <c r="E13996" s="4"/>
      <c r="F13996" s="4"/>
      <c r="G13996" s="4"/>
      <c r="H13996" s="4"/>
      <c r="I13996" s="4"/>
    </row>
    <row r="13997" ht="15.75" customHeight="1">
      <c r="A13997" s="1">
        <v>295278.0</v>
      </c>
      <c r="B13997" s="5" t="s">
        <v>13325</v>
      </c>
      <c r="C13997" s="4"/>
      <c r="D13997" s="4"/>
      <c r="E13997" s="4"/>
      <c r="F13997" s="4"/>
      <c r="G13997" s="4"/>
      <c r="H13997" s="4"/>
      <c r="I13997" s="4"/>
    </row>
    <row r="13998" ht="15.75" customHeight="1">
      <c r="A13998" s="1">
        <v>295279.0</v>
      </c>
      <c r="B13998" s="5" t="s">
        <v>13326</v>
      </c>
      <c r="C13998" s="4"/>
      <c r="D13998" s="4"/>
      <c r="E13998" s="4"/>
      <c r="F13998" s="4"/>
      <c r="G13998" s="4"/>
      <c r="H13998" s="4"/>
      <c r="I13998" s="4"/>
    </row>
    <row r="13999" ht="15.75" customHeight="1">
      <c r="A13999" s="1">
        <v>295280.0</v>
      </c>
      <c r="B13999" s="5" t="s">
        <v>13327</v>
      </c>
      <c r="C13999" s="4"/>
      <c r="D13999" s="4"/>
      <c r="E13999" s="4"/>
      <c r="F13999" s="4"/>
      <c r="G13999" s="4"/>
      <c r="H13999" s="4"/>
      <c r="I13999" s="4"/>
    </row>
    <row r="14000" ht="15.75" customHeight="1">
      <c r="A14000" s="1">
        <v>295281.0</v>
      </c>
      <c r="B14000" s="5" t="s">
        <v>13328</v>
      </c>
      <c r="C14000" s="4"/>
      <c r="D14000" s="4"/>
      <c r="E14000" s="4"/>
      <c r="F14000" s="4"/>
      <c r="G14000" s="4"/>
      <c r="H14000" s="4"/>
      <c r="I14000" s="4"/>
    </row>
    <row r="14001" ht="15.75" customHeight="1">
      <c r="A14001" s="1">
        <v>295282.0</v>
      </c>
      <c r="B14001" s="5" t="s">
        <v>13329</v>
      </c>
      <c r="C14001" s="4"/>
      <c r="D14001" s="4"/>
      <c r="E14001" s="4"/>
      <c r="F14001" s="4"/>
      <c r="G14001" s="4"/>
      <c r="H14001" s="4"/>
      <c r="I14001" s="4"/>
    </row>
    <row r="14002" ht="15.75" customHeight="1">
      <c r="A14002" s="1">
        <v>295283.0</v>
      </c>
      <c r="B14002" s="5" t="s">
        <v>13330</v>
      </c>
      <c r="C14002" s="4"/>
      <c r="D14002" s="4"/>
      <c r="E14002" s="4"/>
      <c r="F14002" s="4"/>
      <c r="G14002" s="4"/>
      <c r="H14002" s="4"/>
      <c r="I14002" s="4"/>
    </row>
    <row r="14003" ht="15.75" customHeight="1">
      <c r="A14003" s="1">
        <v>295284.0</v>
      </c>
      <c r="B14003" s="5" t="s">
        <v>13331</v>
      </c>
      <c r="C14003" s="4"/>
      <c r="D14003" s="4"/>
      <c r="E14003" s="4"/>
      <c r="F14003" s="4"/>
      <c r="G14003" s="4"/>
      <c r="H14003" s="4"/>
      <c r="I14003" s="4"/>
    </row>
    <row r="14004" ht="15.75" customHeight="1">
      <c r="A14004" s="1">
        <v>295285.0</v>
      </c>
      <c r="B14004" s="5" t="s">
        <v>13332</v>
      </c>
      <c r="C14004" s="4"/>
      <c r="D14004" s="4"/>
      <c r="E14004" s="4"/>
      <c r="F14004" s="4"/>
      <c r="G14004" s="4"/>
      <c r="H14004" s="4"/>
      <c r="I14004" s="4"/>
    </row>
    <row r="14005" ht="15.75" customHeight="1">
      <c r="A14005" s="1">
        <v>295286.0</v>
      </c>
      <c r="B14005" s="5" t="s">
        <v>13332</v>
      </c>
      <c r="C14005" s="4"/>
      <c r="D14005" s="4"/>
      <c r="E14005" s="4"/>
      <c r="F14005" s="4"/>
      <c r="G14005" s="4"/>
      <c r="H14005" s="4"/>
      <c r="I14005" s="4"/>
    </row>
    <row r="14006" ht="15.75" customHeight="1">
      <c r="A14006" s="1">
        <v>295287.0</v>
      </c>
      <c r="B14006" s="5" t="s">
        <v>13333</v>
      </c>
      <c r="C14006" s="4"/>
      <c r="D14006" s="4"/>
      <c r="E14006" s="4"/>
      <c r="F14006" s="4"/>
      <c r="G14006" s="4"/>
      <c r="H14006" s="4"/>
      <c r="I14006" s="4"/>
    </row>
    <row r="14007" ht="15.75" customHeight="1">
      <c r="A14007" s="1">
        <v>295288.0</v>
      </c>
      <c r="B14007" s="5" t="s">
        <v>13334</v>
      </c>
      <c r="C14007" s="4"/>
      <c r="D14007" s="4"/>
      <c r="E14007" s="4"/>
      <c r="F14007" s="4"/>
      <c r="G14007" s="4"/>
      <c r="H14007" s="4"/>
      <c r="I14007" s="4"/>
    </row>
    <row r="14008" ht="15.75" customHeight="1">
      <c r="A14008" s="1">
        <v>295289.0</v>
      </c>
      <c r="B14008" s="5" t="s">
        <v>13335</v>
      </c>
      <c r="C14008" s="4"/>
      <c r="D14008" s="4"/>
      <c r="E14008" s="4"/>
      <c r="F14008" s="4"/>
      <c r="G14008" s="4"/>
      <c r="H14008" s="4"/>
      <c r="I14008" s="4"/>
    </row>
    <row r="14009" ht="15.75" customHeight="1">
      <c r="A14009" s="1">
        <v>295290.0</v>
      </c>
      <c r="B14009" s="5" t="s">
        <v>13336</v>
      </c>
      <c r="C14009" s="4"/>
      <c r="D14009" s="4"/>
      <c r="E14009" s="4"/>
      <c r="F14009" s="4"/>
      <c r="G14009" s="4"/>
      <c r="H14009" s="4"/>
      <c r="I14009" s="4"/>
    </row>
    <row r="14010" ht="15.75" customHeight="1">
      <c r="A14010" s="1">
        <v>295291.0</v>
      </c>
      <c r="B14010" s="5" t="s">
        <v>13337</v>
      </c>
      <c r="C14010" s="4"/>
      <c r="D14010" s="4"/>
      <c r="E14010" s="4"/>
      <c r="F14010" s="4"/>
      <c r="G14010" s="4"/>
      <c r="H14010" s="4"/>
      <c r="I14010" s="4"/>
    </row>
    <row r="14011" ht="15.75" customHeight="1">
      <c r="A14011" s="1">
        <v>295292.0</v>
      </c>
      <c r="B14011" s="5" t="s">
        <v>13338</v>
      </c>
      <c r="C14011" s="4"/>
      <c r="D14011" s="4"/>
      <c r="E14011" s="4"/>
      <c r="F14011" s="4"/>
      <c r="G14011" s="4"/>
      <c r="H14011" s="4"/>
      <c r="I14011" s="4"/>
    </row>
    <row r="14012" ht="15.75" customHeight="1">
      <c r="A14012" s="1">
        <v>295293.0</v>
      </c>
      <c r="B14012" s="5" t="s">
        <v>13339</v>
      </c>
      <c r="C14012" s="4"/>
      <c r="D14012" s="4"/>
      <c r="E14012" s="4"/>
      <c r="F14012" s="4"/>
      <c r="G14012" s="4"/>
      <c r="H14012" s="4"/>
      <c r="I14012" s="4"/>
    </row>
    <row r="14013" ht="15.75" customHeight="1">
      <c r="A14013" s="1">
        <v>295294.0</v>
      </c>
      <c r="B14013" s="5" t="s">
        <v>13340</v>
      </c>
      <c r="C14013" s="4"/>
      <c r="D14013" s="4"/>
      <c r="E14013" s="4"/>
      <c r="F14013" s="4"/>
      <c r="G14013" s="4"/>
      <c r="H14013" s="4"/>
      <c r="I14013" s="4"/>
    </row>
    <row r="14014" ht="15.75" customHeight="1">
      <c r="A14014" s="1">
        <v>295295.0</v>
      </c>
      <c r="B14014" s="5" t="s">
        <v>13341</v>
      </c>
      <c r="C14014" s="4"/>
      <c r="D14014" s="4"/>
      <c r="E14014" s="4"/>
      <c r="F14014" s="4"/>
      <c r="G14014" s="4"/>
      <c r="H14014" s="4"/>
      <c r="I14014" s="4"/>
    </row>
    <row r="14015" ht="15.75" customHeight="1">
      <c r="A14015" s="1">
        <v>295296.0</v>
      </c>
      <c r="B14015" s="5" t="s">
        <v>13342</v>
      </c>
      <c r="C14015" s="4"/>
      <c r="D14015" s="4"/>
      <c r="E14015" s="4"/>
      <c r="F14015" s="4"/>
      <c r="G14015" s="4"/>
      <c r="H14015" s="4"/>
      <c r="I14015" s="4"/>
    </row>
    <row r="14016" ht="15.75" customHeight="1">
      <c r="A14016" s="1">
        <v>295297.0</v>
      </c>
      <c r="B14016" s="5" t="s">
        <v>13343</v>
      </c>
      <c r="C14016" s="4"/>
      <c r="D14016" s="4"/>
      <c r="E14016" s="4"/>
      <c r="F14016" s="4"/>
      <c r="G14016" s="4"/>
      <c r="H14016" s="4"/>
      <c r="I14016" s="4"/>
    </row>
    <row r="14017" ht="15.75" customHeight="1">
      <c r="A14017" s="1">
        <v>295298.0</v>
      </c>
      <c r="B14017" s="5" t="s">
        <v>13306</v>
      </c>
      <c r="C14017" s="4"/>
      <c r="D14017" s="4"/>
      <c r="E14017" s="4"/>
      <c r="F14017" s="4"/>
      <c r="G14017" s="4"/>
      <c r="H14017" s="4"/>
      <c r="I14017" s="4"/>
    </row>
    <row r="14018" ht="15.75" customHeight="1">
      <c r="A14018" s="1">
        <v>295299.0</v>
      </c>
      <c r="B14018" s="5" t="s">
        <v>13344</v>
      </c>
      <c r="C14018" s="4"/>
      <c r="D14018" s="4"/>
      <c r="E14018" s="4"/>
      <c r="F14018" s="4"/>
      <c r="G14018" s="4"/>
      <c r="H14018" s="4"/>
      <c r="I14018" s="4"/>
    </row>
    <row r="14019" ht="15.75" customHeight="1">
      <c r="A14019" s="1">
        <v>295300.0</v>
      </c>
      <c r="B14019" s="5" t="s">
        <v>13345</v>
      </c>
      <c r="C14019" s="4"/>
      <c r="D14019" s="4"/>
      <c r="E14019" s="4"/>
      <c r="F14019" s="4"/>
      <c r="G14019" s="4"/>
      <c r="H14019" s="4"/>
      <c r="I14019" s="4"/>
    </row>
    <row r="14020" ht="15.75" customHeight="1">
      <c r="A14020" s="1">
        <v>295301.0</v>
      </c>
      <c r="B14020" s="5" t="s">
        <v>13346</v>
      </c>
      <c r="C14020" s="4"/>
      <c r="D14020" s="4"/>
      <c r="E14020" s="4"/>
      <c r="F14020" s="4"/>
      <c r="G14020" s="4"/>
      <c r="H14020" s="4"/>
      <c r="I14020" s="4"/>
    </row>
    <row r="14021" ht="15.75" customHeight="1">
      <c r="A14021" s="1">
        <v>295302.0</v>
      </c>
      <c r="B14021" s="5" t="s">
        <v>13347</v>
      </c>
      <c r="C14021" s="4"/>
      <c r="D14021" s="4"/>
      <c r="E14021" s="4"/>
      <c r="F14021" s="4"/>
      <c r="G14021" s="4"/>
      <c r="H14021" s="4"/>
      <c r="I14021" s="4"/>
    </row>
    <row r="14022" ht="15.75" customHeight="1">
      <c r="A14022" s="1">
        <v>295303.0</v>
      </c>
      <c r="B14022" s="5" t="s">
        <v>13348</v>
      </c>
      <c r="C14022" s="4"/>
      <c r="D14022" s="4"/>
      <c r="E14022" s="4"/>
      <c r="F14022" s="4"/>
      <c r="G14022" s="4"/>
      <c r="H14022" s="4"/>
      <c r="I14022" s="4"/>
    </row>
    <row r="14023" ht="15.75" customHeight="1">
      <c r="A14023" s="1">
        <v>295304.0</v>
      </c>
      <c r="B14023" s="5" t="s">
        <v>13349</v>
      </c>
      <c r="C14023" s="4"/>
      <c r="D14023" s="4"/>
      <c r="E14023" s="4"/>
      <c r="F14023" s="4"/>
      <c r="G14023" s="4"/>
      <c r="H14023" s="4"/>
      <c r="I14023" s="4"/>
    </row>
    <row r="14024" ht="15.75" customHeight="1">
      <c r="A14024" s="1">
        <v>295305.0</v>
      </c>
      <c r="B14024" s="5" t="s">
        <v>13350</v>
      </c>
      <c r="C14024" s="4"/>
      <c r="D14024" s="4"/>
      <c r="E14024" s="4"/>
      <c r="F14024" s="4"/>
      <c r="G14024" s="4"/>
      <c r="H14024" s="4"/>
      <c r="I14024" s="4"/>
    </row>
    <row r="14025" ht="15.75" customHeight="1">
      <c r="A14025" s="1">
        <v>295306.0</v>
      </c>
      <c r="B14025" s="5" t="s">
        <v>13351</v>
      </c>
      <c r="C14025" s="4"/>
      <c r="D14025" s="4"/>
      <c r="E14025" s="4"/>
      <c r="F14025" s="4"/>
      <c r="G14025" s="4"/>
      <c r="H14025" s="4"/>
      <c r="I14025" s="4"/>
    </row>
    <row r="14026" ht="15.75" customHeight="1">
      <c r="A14026" s="1">
        <v>295307.0</v>
      </c>
      <c r="B14026" s="5" t="s">
        <v>13352</v>
      </c>
      <c r="C14026" s="4"/>
      <c r="D14026" s="4"/>
      <c r="E14026" s="4"/>
      <c r="F14026" s="4"/>
      <c r="G14026" s="4"/>
      <c r="H14026" s="4"/>
      <c r="I14026" s="4"/>
    </row>
    <row r="14027" ht="15.75" customHeight="1">
      <c r="A14027" s="1">
        <v>295308.0</v>
      </c>
      <c r="B14027" s="5" t="s">
        <v>13353</v>
      </c>
      <c r="C14027" s="4"/>
      <c r="D14027" s="4"/>
      <c r="E14027" s="4"/>
      <c r="F14027" s="4"/>
      <c r="G14027" s="4"/>
      <c r="H14027" s="4"/>
      <c r="I14027" s="4"/>
    </row>
    <row r="14028" ht="15.75" customHeight="1">
      <c r="A14028" s="1">
        <v>295309.0</v>
      </c>
      <c r="B14028" s="5" t="s">
        <v>13354</v>
      </c>
      <c r="C14028" s="4"/>
      <c r="D14028" s="4"/>
      <c r="E14028" s="4"/>
      <c r="F14028" s="4"/>
      <c r="G14028" s="4"/>
      <c r="H14028" s="4"/>
      <c r="I14028" s="4"/>
    </row>
    <row r="14029" ht="15.75" customHeight="1">
      <c r="A14029" s="1">
        <v>295310.0</v>
      </c>
      <c r="B14029" s="5" t="s">
        <v>13355</v>
      </c>
      <c r="C14029" s="4"/>
      <c r="D14029" s="4"/>
      <c r="E14029" s="4"/>
      <c r="F14029" s="4"/>
      <c r="G14029" s="4"/>
      <c r="H14029" s="4"/>
      <c r="I14029" s="4"/>
    </row>
    <row r="14030" ht="15.75" customHeight="1">
      <c r="A14030" s="1">
        <v>295311.0</v>
      </c>
      <c r="B14030" s="5" t="s">
        <v>13356</v>
      </c>
      <c r="C14030" s="4"/>
      <c r="D14030" s="4"/>
      <c r="E14030" s="4"/>
      <c r="F14030" s="4"/>
      <c r="G14030" s="4"/>
      <c r="H14030" s="4"/>
      <c r="I14030" s="4"/>
    </row>
    <row r="14031" ht="15.75" customHeight="1">
      <c r="A14031" s="1">
        <v>295312.0</v>
      </c>
      <c r="B14031" s="5" t="s">
        <v>13357</v>
      </c>
      <c r="C14031" s="4"/>
      <c r="D14031" s="4"/>
      <c r="E14031" s="4"/>
      <c r="F14031" s="4"/>
      <c r="G14031" s="4"/>
      <c r="H14031" s="4"/>
      <c r="I14031" s="4"/>
    </row>
    <row r="14032" ht="15.75" customHeight="1">
      <c r="A14032" s="1">
        <v>295313.0</v>
      </c>
      <c r="B14032" s="5" t="s">
        <v>13358</v>
      </c>
      <c r="C14032" s="4"/>
      <c r="D14032" s="4"/>
      <c r="E14032" s="4"/>
      <c r="F14032" s="4"/>
      <c r="G14032" s="4"/>
      <c r="H14032" s="4"/>
      <c r="I14032" s="4"/>
    </row>
    <row r="14033" ht="15.75" customHeight="1">
      <c r="A14033" s="1">
        <v>295314.0</v>
      </c>
      <c r="B14033" s="5" t="s">
        <v>13350</v>
      </c>
      <c r="C14033" s="4"/>
      <c r="D14033" s="4"/>
      <c r="E14033" s="4"/>
      <c r="F14033" s="4"/>
      <c r="G14033" s="4"/>
      <c r="H14033" s="4"/>
      <c r="I14033" s="4"/>
    </row>
    <row r="14034" ht="15.75" customHeight="1">
      <c r="A14034" s="1">
        <v>295315.0</v>
      </c>
      <c r="B14034" s="5" t="s">
        <v>13359</v>
      </c>
      <c r="C14034" s="4"/>
      <c r="D14034" s="4"/>
      <c r="E14034" s="4"/>
      <c r="F14034" s="4"/>
      <c r="G14034" s="4"/>
      <c r="H14034" s="4"/>
      <c r="I14034" s="4"/>
    </row>
    <row r="14035" ht="15.75" customHeight="1">
      <c r="A14035" s="1">
        <v>295316.0</v>
      </c>
      <c r="B14035" s="5" t="s">
        <v>13360</v>
      </c>
      <c r="C14035" s="4"/>
      <c r="D14035" s="4"/>
      <c r="E14035" s="4"/>
      <c r="F14035" s="4"/>
      <c r="G14035" s="4"/>
      <c r="H14035" s="4"/>
      <c r="I14035" s="4"/>
    </row>
    <row r="14036" ht="15.75" customHeight="1">
      <c r="A14036" s="1">
        <v>295317.0</v>
      </c>
      <c r="B14036" s="5" t="s">
        <v>13361</v>
      </c>
      <c r="C14036" s="4"/>
      <c r="D14036" s="4"/>
      <c r="E14036" s="4"/>
      <c r="F14036" s="4"/>
      <c r="G14036" s="4"/>
      <c r="H14036" s="4"/>
      <c r="I14036" s="4"/>
    </row>
    <row r="14037" ht="15.75" customHeight="1">
      <c r="A14037" s="1">
        <v>295318.0</v>
      </c>
      <c r="B14037" s="5" t="s">
        <v>13362</v>
      </c>
      <c r="C14037" s="4"/>
      <c r="D14037" s="4"/>
      <c r="E14037" s="4"/>
      <c r="F14037" s="4"/>
      <c r="G14037" s="4"/>
      <c r="H14037" s="4"/>
      <c r="I14037" s="4"/>
    </row>
    <row r="14038" ht="15.75" customHeight="1">
      <c r="A14038" s="1">
        <v>295319.0</v>
      </c>
      <c r="B14038" s="5" t="s">
        <v>13363</v>
      </c>
      <c r="C14038" s="4"/>
      <c r="D14038" s="4"/>
      <c r="E14038" s="4"/>
      <c r="F14038" s="4"/>
      <c r="G14038" s="4"/>
      <c r="H14038" s="4"/>
      <c r="I14038" s="4"/>
    </row>
    <row r="14039" ht="15.75" customHeight="1">
      <c r="A14039" s="1">
        <v>295320.0</v>
      </c>
      <c r="B14039" s="5" t="s">
        <v>13364</v>
      </c>
      <c r="C14039" s="4"/>
      <c r="D14039" s="4"/>
      <c r="E14039" s="4"/>
      <c r="F14039" s="4"/>
      <c r="G14039" s="4"/>
      <c r="H14039" s="4"/>
      <c r="I14039" s="4"/>
    </row>
    <row r="14040" ht="15.75" customHeight="1">
      <c r="A14040" s="1">
        <v>295321.0</v>
      </c>
      <c r="B14040" s="5" t="s">
        <v>13365</v>
      </c>
      <c r="C14040" s="4"/>
      <c r="D14040" s="4"/>
      <c r="E14040" s="4"/>
      <c r="F14040" s="4"/>
      <c r="G14040" s="4"/>
      <c r="H14040" s="4"/>
      <c r="I14040" s="4"/>
    </row>
    <row r="14041" ht="15.75" customHeight="1">
      <c r="A14041" s="1">
        <v>295322.0</v>
      </c>
      <c r="B14041" s="5" t="s">
        <v>13147</v>
      </c>
      <c r="C14041" s="4"/>
      <c r="D14041" s="4"/>
      <c r="E14041" s="4"/>
      <c r="F14041" s="4"/>
      <c r="G14041" s="4"/>
      <c r="H14041" s="4"/>
      <c r="I14041" s="4"/>
    </row>
    <row r="14042" ht="15.75" customHeight="1">
      <c r="A14042" s="1">
        <v>295323.0</v>
      </c>
      <c r="B14042" s="5" t="s">
        <v>13366</v>
      </c>
      <c r="C14042" s="4"/>
      <c r="D14042" s="4"/>
      <c r="E14042" s="4"/>
      <c r="F14042" s="4"/>
      <c r="G14042" s="4"/>
      <c r="H14042" s="4"/>
      <c r="I14042" s="4"/>
    </row>
    <row r="14043" ht="15.75" customHeight="1">
      <c r="A14043" s="1">
        <v>295324.0</v>
      </c>
      <c r="B14043" s="5" t="s">
        <v>13367</v>
      </c>
      <c r="C14043" s="4"/>
      <c r="D14043" s="4"/>
      <c r="E14043" s="4"/>
      <c r="F14043" s="4"/>
      <c r="G14043" s="4"/>
      <c r="H14043" s="4"/>
      <c r="I14043" s="4"/>
    </row>
    <row r="14044" ht="15.75" customHeight="1">
      <c r="A14044" s="1">
        <v>295325.0</v>
      </c>
      <c r="B14044" s="5" t="s">
        <v>13368</v>
      </c>
      <c r="C14044" s="4"/>
      <c r="D14044" s="4"/>
      <c r="E14044" s="4"/>
      <c r="F14044" s="4"/>
      <c r="G14044" s="4"/>
      <c r="H14044" s="4"/>
      <c r="I14044" s="4"/>
    </row>
    <row r="14045" ht="15.75" customHeight="1">
      <c r="A14045" s="1">
        <v>295326.0</v>
      </c>
      <c r="B14045" s="5" t="s">
        <v>13369</v>
      </c>
      <c r="C14045" s="4"/>
      <c r="D14045" s="4"/>
      <c r="E14045" s="4"/>
      <c r="F14045" s="4"/>
      <c r="G14045" s="4"/>
      <c r="H14045" s="4"/>
      <c r="I14045" s="4"/>
    </row>
    <row r="14046" ht="15.75" customHeight="1">
      <c r="A14046" s="1">
        <v>295327.0</v>
      </c>
      <c r="B14046" s="5" t="s">
        <v>13370</v>
      </c>
      <c r="C14046" s="4"/>
      <c r="D14046" s="4"/>
      <c r="E14046" s="4"/>
      <c r="F14046" s="4"/>
      <c r="G14046" s="4"/>
      <c r="H14046" s="4"/>
      <c r="I14046" s="4"/>
    </row>
    <row r="14047" ht="15.75" customHeight="1">
      <c r="A14047" s="1">
        <v>295328.0</v>
      </c>
      <c r="B14047" s="5" t="s">
        <v>13371</v>
      </c>
      <c r="C14047" s="4"/>
      <c r="D14047" s="4"/>
      <c r="E14047" s="4"/>
      <c r="F14047" s="4"/>
      <c r="G14047" s="4"/>
      <c r="H14047" s="4"/>
      <c r="I14047" s="4"/>
    </row>
    <row r="14048" ht="15.75" customHeight="1">
      <c r="A14048" s="1">
        <v>295329.0</v>
      </c>
      <c r="B14048" s="5" t="s">
        <v>13372</v>
      </c>
      <c r="C14048" s="4"/>
      <c r="D14048" s="4"/>
      <c r="E14048" s="4"/>
      <c r="F14048" s="4"/>
      <c r="G14048" s="4"/>
      <c r="H14048" s="4"/>
      <c r="I14048" s="4"/>
    </row>
    <row r="14049" ht="15.75" customHeight="1">
      <c r="A14049" s="1">
        <v>295330.0</v>
      </c>
      <c r="B14049" s="5" t="s">
        <v>13373</v>
      </c>
      <c r="C14049" s="4"/>
      <c r="D14049" s="4"/>
      <c r="E14049" s="4"/>
      <c r="F14049" s="4"/>
      <c r="G14049" s="4"/>
      <c r="H14049" s="4"/>
      <c r="I14049" s="4"/>
    </row>
    <row r="14050" ht="15.75" customHeight="1">
      <c r="A14050" s="1">
        <v>295331.0</v>
      </c>
      <c r="B14050" s="5" t="s">
        <v>13374</v>
      </c>
      <c r="C14050" s="4"/>
      <c r="D14050" s="4"/>
      <c r="E14050" s="4"/>
      <c r="F14050" s="4"/>
      <c r="G14050" s="4"/>
      <c r="H14050" s="4"/>
      <c r="I14050" s="4"/>
    </row>
    <row r="14051" ht="15.75" customHeight="1">
      <c r="A14051" s="1">
        <v>295332.0</v>
      </c>
      <c r="B14051" s="5" t="s">
        <v>13375</v>
      </c>
      <c r="C14051" s="4"/>
      <c r="D14051" s="4"/>
      <c r="E14051" s="4"/>
      <c r="F14051" s="4"/>
      <c r="G14051" s="4"/>
      <c r="H14051" s="4"/>
      <c r="I14051" s="4"/>
    </row>
    <row r="14052" ht="15.75" customHeight="1">
      <c r="A14052" s="1">
        <v>295333.0</v>
      </c>
      <c r="B14052" s="5" t="s">
        <v>13376</v>
      </c>
      <c r="C14052" s="4"/>
      <c r="D14052" s="4"/>
      <c r="E14052" s="4"/>
      <c r="F14052" s="4"/>
      <c r="G14052" s="4"/>
      <c r="H14052" s="4"/>
      <c r="I14052" s="4"/>
    </row>
    <row r="14053" ht="15.75" customHeight="1">
      <c r="A14053" s="1">
        <v>295334.0</v>
      </c>
      <c r="B14053" s="5" t="s">
        <v>13377</v>
      </c>
      <c r="C14053" s="4"/>
      <c r="D14053" s="4"/>
      <c r="E14053" s="4"/>
      <c r="F14053" s="4"/>
      <c r="G14053" s="4"/>
      <c r="H14053" s="4"/>
      <c r="I14053" s="4"/>
    </row>
    <row r="14054" ht="15.75" customHeight="1">
      <c r="A14054" s="1">
        <v>295335.0</v>
      </c>
      <c r="B14054" s="5" t="s">
        <v>13378</v>
      </c>
      <c r="C14054" s="4"/>
      <c r="D14054" s="4"/>
      <c r="E14054" s="4"/>
      <c r="F14054" s="4"/>
      <c r="G14054" s="4"/>
      <c r="H14054" s="4"/>
      <c r="I14054" s="4"/>
    </row>
    <row r="14055" ht="15.75" customHeight="1">
      <c r="A14055" s="1">
        <v>295336.0</v>
      </c>
      <c r="B14055" s="5" t="s">
        <v>13379</v>
      </c>
      <c r="C14055" s="4"/>
      <c r="D14055" s="4"/>
      <c r="E14055" s="4"/>
      <c r="F14055" s="4"/>
      <c r="G14055" s="4"/>
      <c r="H14055" s="4"/>
      <c r="I14055" s="4"/>
    </row>
    <row r="14056" ht="15.75" customHeight="1">
      <c r="A14056" s="1">
        <v>295337.0</v>
      </c>
      <c r="B14056" s="5" t="s">
        <v>13380</v>
      </c>
      <c r="C14056" s="4"/>
      <c r="D14056" s="4"/>
      <c r="E14056" s="4"/>
      <c r="F14056" s="4"/>
      <c r="G14056" s="4"/>
      <c r="H14056" s="4"/>
      <c r="I14056" s="4"/>
    </row>
    <row r="14057" ht="15.75" customHeight="1">
      <c r="A14057" s="1">
        <v>295338.0</v>
      </c>
      <c r="B14057" s="5" t="s">
        <v>13381</v>
      </c>
      <c r="C14057" s="4"/>
      <c r="D14057" s="4"/>
      <c r="E14057" s="4"/>
      <c r="F14057" s="4"/>
      <c r="G14057" s="4"/>
      <c r="H14057" s="4"/>
      <c r="I14057" s="4"/>
    </row>
    <row r="14058" ht="15.75" customHeight="1">
      <c r="A14058" s="1">
        <v>295339.0</v>
      </c>
      <c r="B14058" s="5" t="s">
        <v>13382</v>
      </c>
      <c r="C14058" s="4"/>
      <c r="D14058" s="4"/>
      <c r="E14058" s="4"/>
      <c r="F14058" s="4"/>
      <c r="G14058" s="4"/>
      <c r="H14058" s="4"/>
      <c r="I14058" s="4"/>
    </row>
    <row r="14059" ht="15.75" customHeight="1">
      <c r="A14059" s="1">
        <v>295340.0</v>
      </c>
      <c r="B14059" s="5" t="s">
        <v>13383</v>
      </c>
      <c r="C14059" s="4"/>
      <c r="D14059" s="4"/>
      <c r="E14059" s="4"/>
      <c r="F14059" s="4"/>
      <c r="G14059" s="4"/>
      <c r="H14059" s="4"/>
      <c r="I14059" s="4"/>
    </row>
    <row r="14060" ht="15.75" customHeight="1">
      <c r="A14060" s="1">
        <v>295341.0</v>
      </c>
      <c r="B14060" s="5" t="s">
        <v>13384</v>
      </c>
      <c r="C14060" s="4"/>
      <c r="D14060" s="4"/>
      <c r="E14060" s="4"/>
      <c r="F14060" s="4"/>
      <c r="G14060" s="4"/>
      <c r="H14060" s="4"/>
      <c r="I14060" s="4"/>
    </row>
    <row r="14061" ht="15.75" customHeight="1">
      <c r="A14061" s="1">
        <v>295342.0</v>
      </c>
      <c r="B14061" s="5" t="s">
        <v>13385</v>
      </c>
      <c r="C14061" s="4"/>
      <c r="D14061" s="4"/>
      <c r="E14061" s="4"/>
      <c r="F14061" s="4"/>
      <c r="G14061" s="4"/>
      <c r="H14061" s="4"/>
      <c r="I14061" s="4"/>
    </row>
    <row r="14062" ht="15.75" customHeight="1">
      <c r="A14062" s="1">
        <v>295343.0</v>
      </c>
      <c r="B14062" s="5" t="s">
        <v>13386</v>
      </c>
      <c r="C14062" s="4"/>
      <c r="D14062" s="4"/>
      <c r="E14062" s="4"/>
      <c r="F14062" s="4"/>
      <c r="G14062" s="4"/>
      <c r="H14062" s="4"/>
      <c r="I14062" s="4"/>
    </row>
    <row r="14063" ht="15.75" customHeight="1">
      <c r="A14063" s="1">
        <v>295344.0</v>
      </c>
      <c r="B14063" s="5" t="s">
        <v>13387</v>
      </c>
      <c r="C14063" s="4"/>
      <c r="D14063" s="4"/>
      <c r="E14063" s="4"/>
      <c r="F14063" s="4"/>
      <c r="G14063" s="4"/>
      <c r="H14063" s="4"/>
      <c r="I14063" s="4"/>
    </row>
    <row r="14064" ht="15.75" customHeight="1">
      <c r="A14064" s="1">
        <v>295345.0</v>
      </c>
      <c r="B14064" s="5" t="s">
        <v>13388</v>
      </c>
      <c r="C14064" s="4"/>
      <c r="D14064" s="4"/>
      <c r="E14064" s="4"/>
      <c r="F14064" s="4"/>
      <c r="G14064" s="4"/>
      <c r="H14064" s="4"/>
      <c r="I14064" s="4"/>
    </row>
    <row r="14065" ht="15.75" customHeight="1">
      <c r="A14065" s="1">
        <v>295346.0</v>
      </c>
      <c r="B14065" s="5" t="s">
        <v>13389</v>
      </c>
      <c r="C14065" s="4"/>
      <c r="D14065" s="4"/>
      <c r="E14065" s="4"/>
      <c r="F14065" s="4"/>
      <c r="G14065" s="4"/>
      <c r="H14065" s="4"/>
      <c r="I14065" s="4"/>
    </row>
    <row r="14066" ht="15.75" customHeight="1">
      <c r="A14066" s="1">
        <v>295347.0</v>
      </c>
      <c r="B14066" s="5" t="s">
        <v>13390</v>
      </c>
      <c r="C14066" s="4"/>
      <c r="D14066" s="4"/>
      <c r="E14066" s="4"/>
      <c r="F14066" s="4"/>
      <c r="G14066" s="4"/>
      <c r="H14066" s="4"/>
      <c r="I14066" s="4"/>
    </row>
    <row r="14067" ht="15.75" customHeight="1">
      <c r="A14067" s="1">
        <v>295348.0</v>
      </c>
      <c r="B14067" s="5" t="s">
        <v>13391</v>
      </c>
      <c r="C14067" s="4"/>
      <c r="D14067" s="4"/>
      <c r="E14067" s="4"/>
      <c r="F14067" s="4"/>
      <c r="G14067" s="4"/>
      <c r="H14067" s="4"/>
      <c r="I14067" s="4"/>
    </row>
    <row r="14068" ht="15.75" customHeight="1">
      <c r="A14068" s="1">
        <v>295349.0</v>
      </c>
      <c r="B14068" s="5" t="s">
        <v>13392</v>
      </c>
      <c r="C14068" s="4"/>
      <c r="D14068" s="4"/>
      <c r="E14068" s="4"/>
      <c r="F14068" s="4"/>
      <c r="G14068" s="4"/>
      <c r="H14068" s="4"/>
      <c r="I14068" s="4"/>
    </row>
    <row r="14069" ht="15.75" customHeight="1">
      <c r="A14069" s="1">
        <v>295350.0</v>
      </c>
      <c r="B14069" s="5" t="s">
        <v>13393</v>
      </c>
      <c r="C14069" s="4"/>
      <c r="D14069" s="4"/>
      <c r="E14069" s="4"/>
      <c r="F14069" s="4"/>
      <c r="G14069" s="4"/>
      <c r="H14069" s="4"/>
      <c r="I14069" s="4"/>
    </row>
    <row r="14070" ht="15.75" customHeight="1">
      <c r="A14070" s="1">
        <v>295351.0</v>
      </c>
      <c r="B14070" s="5" t="s">
        <v>13394</v>
      </c>
      <c r="C14070" s="4"/>
      <c r="D14070" s="4"/>
      <c r="E14070" s="4"/>
      <c r="F14070" s="4"/>
      <c r="G14070" s="4"/>
      <c r="H14070" s="4"/>
      <c r="I14070" s="4"/>
    </row>
    <row r="14071" ht="15.75" customHeight="1">
      <c r="A14071" s="1">
        <v>295352.0</v>
      </c>
      <c r="B14071" s="5" t="s">
        <v>13395</v>
      </c>
      <c r="C14071" s="4"/>
      <c r="D14071" s="4"/>
      <c r="E14071" s="4"/>
      <c r="F14071" s="4"/>
      <c r="G14071" s="4"/>
      <c r="H14071" s="4"/>
      <c r="I14071" s="4"/>
    </row>
    <row r="14072" ht="15.75" customHeight="1">
      <c r="A14072" s="1">
        <v>295353.0</v>
      </c>
      <c r="B14072" s="5" t="s">
        <v>13396</v>
      </c>
      <c r="C14072" s="4"/>
      <c r="D14072" s="4"/>
      <c r="E14072" s="4"/>
      <c r="F14072" s="4"/>
      <c r="G14072" s="4"/>
      <c r="H14072" s="4"/>
      <c r="I14072" s="4"/>
    </row>
    <row r="14073" ht="15.75" customHeight="1">
      <c r="A14073" s="1">
        <v>295354.0</v>
      </c>
      <c r="B14073" s="5" t="s">
        <v>13397</v>
      </c>
      <c r="C14073" s="4"/>
      <c r="D14073" s="4"/>
      <c r="E14073" s="4"/>
      <c r="F14073" s="4"/>
      <c r="G14073" s="4"/>
      <c r="H14073" s="4"/>
      <c r="I14073" s="4"/>
    </row>
    <row r="14074" ht="15.75" customHeight="1">
      <c r="A14074" s="1">
        <v>295355.0</v>
      </c>
      <c r="B14074" s="5" t="s">
        <v>13398</v>
      </c>
      <c r="C14074" s="4"/>
      <c r="D14074" s="4"/>
      <c r="E14074" s="4"/>
      <c r="F14074" s="4"/>
      <c r="G14074" s="4"/>
      <c r="H14074" s="4"/>
      <c r="I14074" s="4"/>
    </row>
    <row r="14075" ht="15.75" customHeight="1">
      <c r="A14075" s="1">
        <v>295356.0</v>
      </c>
      <c r="B14075" s="5" t="s">
        <v>13399</v>
      </c>
      <c r="C14075" s="4"/>
      <c r="D14075" s="4"/>
      <c r="E14075" s="4"/>
      <c r="F14075" s="4"/>
      <c r="G14075" s="4"/>
      <c r="H14075" s="4"/>
      <c r="I14075" s="4"/>
    </row>
    <row r="14076" ht="15.75" customHeight="1">
      <c r="A14076" s="1">
        <v>295357.0</v>
      </c>
      <c r="B14076" s="5" t="s">
        <v>13400</v>
      </c>
      <c r="C14076" s="4"/>
      <c r="D14076" s="4"/>
      <c r="E14076" s="4"/>
      <c r="F14076" s="4"/>
      <c r="G14076" s="4"/>
      <c r="H14076" s="4"/>
      <c r="I14076" s="4"/>
    </row>
    <row r="14077" ht="15.75" customHeight="1">
      <c r="A14077" s="1">
        <v>295358.0</v>
      </c>
      <c r="B14077" s="5" t="s">
        <v>13401</v>
      </c>
      <c r="C14077" s="4"/>
      <c r="D14077" s="4"/>
      <c r="E14077" s="4"/>
      <c r="F14077" s="4"/>
      <c r="G14077" s="4"/>
      <c r="H14077" s="4"/>
      <c r="I14077" s="4"/>
    </row>
    <row r="14078" ht="15.75" customHeight="1">
      <c r="A14078" s="1">
        <v>295359.0</v>
      </c>
      <c r="B14078" s="5" t="s">
        <v>13402</v>
      </c>
      <c r="C14078" s="4"/>
      <c r="D14078" s="4"/>
      <c r="E14078" s="4"/>
      <c r="F14078" s="4"/>
      <c r="G14078" s="4"/>
      <c r="H14078" s="4"/>
      <c r="I14078" s="4"/>
    </row>
    <row r="14079" ht="15.75" customHeight="1">
      <c r="A14079" s="1">
        <v>295360.0</v>
      </c>
      <c r="B14079" s="5" t="s">
        <v>13403</v>
      </c>
      <c r="C14079" s="4"/>
      <c r="D14079" s="4"/>
      <c r="E14079" s="4"/>
      <c r="F14079" s="4"/>
      <c r="G14079" s="4"/>
      <c r="H14079" s="4"/>
      <c r="I14079" s="4"/>
    </row>
    <row r="14080" ht="15.75" customHeight="1">
      <c r="A14080" s="1">
        <v>295361.0</v>
      </c>
      <c r="B14080" s="5" t="s">
        <v>13404</v>
      </c>
      <c r="C14080" s="4"/>
      <c r="D14080" s="4"/>
      <c r="E14080" s="4"/>
      <c r="F14080" s="4"/>
      <c r="G14080" s="4"/>
      <c r="H14080" s="4"/>
      <c r="I14080" s="4"/>
    </row>
    <row r="14081" ht="15.75" customHeight="1">
      <c r="A14081" s="1">
        <v>295362.0</v>
      </c>
      <c r="B14081" s="5" t="s">
        <v>13405</v>
      </c>
      <c r="C14081" s="4"/>
      <c r="D14081" s="4"/>
      <c r="E14081" s="4"/>
      <c r="F14081" s="4"/>
      <c r="G14081" s="4"/>
      <c r="H14081" s="4"/>
      <c r="I14081" s="4"/>
    </row>
    <row r="14082" ht="15.75" customHeight="1">
      <c r="A14082" s="1">
        <v>295363.0</v>
      </c>
      <c r="B14082" s="5" t="s">
        <v>13406</v>
      </c>
      <c r="C14082" s="4"/>
      <c r="D14082" s="4"/>
      <c r="E14082" s="4"/>
      <c r="F14082" s="4"/>
      <c r="G14082" s="4"/>
      <c r="H14082" s="4"/>
      <c r="I14082" s="4"/>
    </row>
    <row r="14083" ht="15.75" customHeight="1">
      <c r="A14083" s="1">
        <v>295364.0</v>
      </c>
      <c r="B14083" s="5" t="s">
        <v>13407</v>
      </c>
      <c r="C14083" s="4"/>
      <c r="D14083" s="4"/>
      <c r="E14083" s="4"/>
      <c r="F14083" s="4"/>
      <c r="G14083" s="4"/>
      <c r="H14083" s="4"/>
      <c r="I14083" s="4"/>
    </row>
    <row r="14084" ht="15.75" customHeight="1">
      <c r="A14084" s="1">
        <v>295365.0</v>
      </c>
      <c r="B14084" s="5" t="s">
        <v>13408</v>
      </c>
      <c r="C14084" s="4"/>
      <c r="D14084" s="4"/>
      <c r="E14084" s="4"/>
      <c r="F14084" s="4"/>
      <c r="G14084" s="4"/>
      <c r="H14084" s="4"/>
      <c r="I14084" s="4"/>
    </row>
    <row r="14085" ht="15.75" customHeight="1">
      <c r="A14085" s="1">
        <v>295366.0</v>
      </c>
      <c r="B14085" s="5" t="s">
        <v>13409</v>
      </c>
      <c r="C14085" s="4"/>
      <c r="D14085" s="4"/>
      <c r="E14085" s="4"/>
      <c r="F14085" s="4"/>
      <c r="G14085" s="4"/>
      <c r="H14085" s="4"/>
      <c r="I14085" s="4"/>
    </row>
    <row r="14086" ht="15.75" customHeight="1">
      <c r="A14086" s="1">
        <v>295367.0</v>
      </c>
      <c r="B14086" s="5" t="s">
        <v>13410</v>
      </c>
      <c r="C14086" s="4"/>
      <c r="D14086" s="4"/>
      <c r="E14086" s="4"/>
      <c r="F14086" s="4"/>
      <c r="G14086" s="4"/>
      <c r="H14086" s="4"/>
      <c r="I14086" s="4"/>
    </row>
    <row r="14087" ht="15.75" customHeight="1">
      <c r="A14087" s="1">
        <v>295368.0</v>
      </c>
      <c r="B14087" s="5" t="s">
        <v>13411</v>
      </c>
      <c r="C14087" s="4"/>
      <c r="D14087" s="4"/>
      <c r="E14087" s="4"/>
      <c r="F14087" s="4"/>
      <c r="G14087" s="4"/>
      <c r="H14087" s="4"/>
      <c r="I14087" s="4"/>
    </row>
    <row r="14088" ht="15.75" customHeight="1">
      <c r="A14088" s="1">
        <v>295369.0</v>
      </c>
      <c r="B14088" s="5" t="s">
        <v>13412</v>
      </c>
      <c r="C14088" s="4"/>
      <c r="D14088" s="4"/>
      <c r="E14088" s="4"/>
      <c r="F14088" s="4"/>
      <c r="G14088" s="4"/>
      <c r="H14088" s="4"/>
      <c r="I14088" s="4"/>
    </row>
    <row r="14089" ht="15.75" customHeight="1">
      <c r="A14089" s="1">
        <v>295370.0</v>
      </c>
      <c r="B14089" s="5" t="s">
        <v>13413</v>
      </c>
      <c r="C14089" s="4"/>
      <c r="D14089" s="4"/>
      <c r="E14089" s="4"/>
      <c r="F14089" s="4"/>
      <c r="G14089" s="4"/>
      <c r="H14089" s="4"/>
      <c r="I14089" s="4"/>
    </row>
    <row r="14090" ht="15.75" customHeight="1">
      <c r="A14090" s="1">
        <v>295371.0</v>
      </c>
      <c r="B14090" s="5" t="s">
        <v>13414</v>
      </c>
      <c r="C14090" s="4"/>
      <c r="D14090" s="4"/>
      <c r="E14090" s="4"/>
      <c r="F14090" s="4"/>
      <c r="G14090" s="4"/>
      <c r="H14090" s="4"/>
      <c r="I14090" s="4"/>
    </row>
    <row r="14091" ht="15.75" customHeight="1">
      <c r="A14091" s="1">
        <v>295372.0</v>
      </c>
      <c r="B14091" s="5" t="s">
        <v>13415</v>
      </c>
      <c r="C14091" s="4"/>
      <c r="D14091" s="4"/>
      <c r="E14091" s="4"/>
      <c r="F14091" s="4"/>
      <c r="G14091" s="4"/>
      <c r="H14091" s="4"/>
      <c r="I14091" s="4"/>
    </row>
    <row r="14092" ht="15.75" customHeight="1">
      <c r="A14092" s="1">
        <v>295373.0</v>
      </c>
      <c r="B14092" s="5" t="s">
        <v>13416</v>
      </c>
      <c r="C14092" s="4"/>
      <c r="D14092" s="4"/>
      <c r="E14092" s="4"/>
      <c r="F14092" s="4"/>
      <c r="G14092" s="4"/>
      <c r="H14092" s="4"/>
      <c r="I14092" s="4"/>
    </row>
    <row r="14093" ht="15.75" customHeight="1">
      <c r="A14093" s="1">
        <v>295374.0</v>
      </c>
      <c r="B14093" s="5" t="s">
        <v>13417</v>
      </c>
      <c r="C14093" s="4"/>
      <c r="D14093" s="4"/>
      <c r="E14093" s="4"/>
      <c r="F14093" s="4"/>
      <c r="G14093" s="4"/>
      <c r="H14093" s="4"/>
      <c r="I14093" s="4"/>
    </row>
    <row r="14094" ht="15.75" customHeight="1">
      <c r="A14094" s="1">
        <v>295375.0</v>
      </c>
      <c r="B14094" s="5" t="s">
        <v>13418</v>
      </c>
      <c r="C14094" s="4"/>
      <c r="D14094" s="4"/>
      <c r="E14094" s="4"/>
      <c r="F14094" s="4"/>
      <c r="G14094" s="4"/>
      <c r="H14094" s="4"/>
      <c r="I14094" s="4"/>
    </row>
    <row r="14095" ht="15.75" customHeight="1">
      <c r="A14095" s="1">
        <v>295376.0</v>
      </c>
      <c r="B14095" s="5" t="s">
        <v>13419</v>
      </c>
      <c r="C14095" s="4"/>
      <c r="D14095" s="4"/>
      <c r="E14095" s="4"/>
      <c r="F14095" s="4"/>
      <c r="G14095" s="4"/>
      <c r="H14095" s="4"/>
      <c r="I14095" s="4"/>
    </row>
    <row r="14096" ht="15.75" customHeight="1">
      <c r="A14096" s="1">
        <v>295377.0</v>
      </c>
      <c r="B14096" s="5" t="s">
        <v>13420</v>
      </c>
      <c r="C14096" s="4"/>
      <c r="D14096" s="4"/>
      <c r="E14096" s="4"/>
      <c r="F14096" s="4"/>
      <c r="G14096" s="4"/>
      <c r="H14096" s="4"/>
      <c r="I14096" s="4"/>
    </row>
    <row r="14097" ht="15.75" customHeight="1">
      <c r="A14097" s="1">
        <v>295378.0</v>
      </c>
      <c r="B14097" s="5" t="s">
        <v>13421</v>
      </c>
      <c r="C14097" s="4"/>
      <c r="D14097" s="4"/>
      <c r="E14097" s="4"/>
      <c r="F14097" s="4"/>
      <c r="G14097" s="4"/>
      <c r="H14097" s="4"/>
      <c r="I14097" s="4"/>
    </row>
    <row r="14098" ht="15.75" customHeight="1">
      <c r="A14098" s="1">
        <v>295379.0</v>
      </c>
      <c r="B14098" s="5" t="s">
        <v>13422</v>
      </c>
      <c r="C14098" s="4"/>
      <c r="D14098" s="4"/>
      <c r="E14098" s="4"/>
      <c r="F14098" s="4"/>
      <c r="G14098" s="4"/>
      <c r="H14098" s="4"/>
      <c r="I14098" s="4"/>
    </row>
    <row r="14099" ht="15.75" customHeight="1">
      <c r="A14099" s="1">
        <v>295380.0</v>
      </c>
      <c r="B14099" s="5" t="s">
        <v>13423</v>
      </c>
      <c r="C14099" s="4"/>
      <c r="D14099" s="4"/>
      <c r="E14099" s="4"/>
      <c r="F14099" s="4"/>
      <c r="G14099" s="4"/>
      <c r="H14099" s="4"/>
      <c r="I14099" s="4"/>
    </row>
    <row r="14100" ht="15.75" customHeight="1">
      <c r="A14100" s="1">
        <v>295381.0</v>
      </c>
      <c r="B14100" s="5" t="s">
        <v>13424</v>
      </c>
      <c r="C14100" s="4"/>
      <c r="D14100" s="4"/>
      <c r="E14100" s="4"/>
      <c r="F14100" s="4"/>
      <c r="G14100" s="4"/>
      <c r="H14100" s="4"/>
      <c r="I14100" s="4"/>
    </row>
    <row r="14101" ht="15.75" customHeight="1">
      <c r="A14101" s="1">
        <v>295382.0</v>
      </c>
      <c r="B14101" s="5" t="s">
        <v>13425</v>
      </c>
      <c r="C14101" s="4"/>
      <c r="D14101" s="4"/>
      <c r="E14101" s="4"/>
      <c r="F14101" s="4"/>
      <c r="G14101" s="4"/>
      <c r="H14101" s="4"/>
      <c r="I14101" s="4"/>
    </row>
    <row r="14102" ht="15.75" customHeight="1">
      <c r="A14102" s="1">
        <v>295383.0</v>
      </c>
      <c r="B14102" s="5" t="s">
        <v>13426</v>
      </c>
      <c r="C14102" s="4"/>
      <c r="D14102" s="4"/>
      <c r="E14102" s="4"/>
      <c r="F14102" s="4"/>
      <c r="G14102" s="4"/>
      <c r="H14102" s="4"/>
      <c r="I14102" s="4"/>
    </row>
    <row r="14103" ht="15.75" customHeight="1">
      <c r="A14103" s="1">
        <v>295384.0</v>
      </c>
      <c r="B14103" s="5" t="s">
        <v>13427</v>
      </c>
      <c r="C14103" s="4"/>
      <c r="D14103" s="4"/>
      <c r="E14103" s="4"/>
      <c r="F14103" s="4"/>
      <c r="G14103" s="4"/>
      <c r="H14103" s="4"/>
      <c r="I14103" s="4"/>
    </row>
    <row r="14104" ht="15.75" customHeight="1">
      <c r="A14104" s="1">
        <v>295385.0</v>
      </c>
      <c r="B14104" s="5" t="s">
        <v>13428</v>
      </c>
      <c r="C14104" s="4"/>
      <c r="D14104" s="4"/>
      <c r="E14104" s="4"/>
      <c r="F14104" s="4"/>
      <c r="G14104" s="4"/>
      <c r="H14104" s="4"/>
      <c r="I14104" s="4"/>
    </row>
    <row r="14105" ht="15.75" customHeight="1">
      <c r="A14105" s="1">
        <v>295386.0</v>
      </c>
      <c r="B14105" s="5" t="s">
        <v>13429</v>
      </c>
      <c r="C14105" s="4"/>
      <c r="D14105" s="4"/>
      <c r="E14105" s="4"/>
      <c r="F14105" s="4"/>
      <c r="G14105" s="4"/>
      <c r="H14105" s="4"/>
      <c r="I14105" s="4"/>
    </row>
    <row r="14106" ht="15.75" customHeight="1">
      <c r="A14106" s="1">
        <v>295387.0</v>
      </c>
      <c r="B14106" s="5" t="s">
        <v>13207</v>
      </c>
      <c r="C14106" s="4"/>
      <c r="D14106" s="4"/>
      <c r="E14106" s="4"/>
      <c r="F14106" s="4"/>
      <c r="G14106" s="4"/>
      <c r="H14106" s="4"/>
      <c r="I14106" s="4"/>
    </row>
    <row r="14107" ht="15.75" customHeight="1">
      <c r="A14107" s="1">
        <v>295388.0</v>
      </c>
      <c r="B14107" s="5" t="s">
        <v>13430</v>
      </c>
      <c r="C14107" s="4"/>
      <c r="D14107" s="4"/>
      <c r="E14107" s="4"/>
      <c r="F14107" s="4"/>
      <c r="G14107" s="4"/>
      <c r="H14107" s="4"/>
      <c r="I14107" s="4"/>
    </row>
    <row r="14108" ht="15.75" customHeight="1">
      <c r="A14108" s="1">
        <v>295389.0</v>
      </c>
      <c r="B14108" s="5" t="s">
        <v>13431</v>
      </c>
      <c r="C14108" s="4"/>
      <c r="D14108" s="4"/>
      <c r="E14108" s="4"/>
      <c r="F14108" s="4"/>
      <c r="G14108" s="4"/>
      <c r="H14108" s="4"/>
      <c r="I14108" s="4"/>
    </row>
    <row r="14109" ht="15.75" customHeight="1">
      <c r="A14109" s="1">
        <v>295390.0</v>
      </c>
      <c r="B14109" s="5" t="s">
        <v>13262</v>
      </c>
      <c r="C14109" s="4"/>
      <c r="D14109" s="4"/>
      <c r="E14109" s="4"/>
      <c r="F14109" s="4"/>
      <c r="G14109" s="4"/>
      <c r="H14109" s="4"/>
      <c r="I14109" s="4"/>
    </row>
    <row r="14110" ht="15.75" customHeight="1">
      <c r="A14110" s="1">
        <v>295391.0</v>
      </c>
      <c r="B14110" s="5" t="s">
        <v>13262</v>
      </c>
      <c r="C14110" s="4"/>
      <c r="D14110" s="4"/>
      <c r="E14110" s="4"/>
      <c r="F14110" s="4"/>
      <c r="G14110" s="4"/>
      <c r="H14110" s="4"/>
      <c r="I14110" s="4"/>
    </row>
    <row r="14111" ht="15.75" customHeight="1">
      <c r="A14111" s="1">
        <v>295392.0</v>
      </c>
      <c r="B14111" s="5" t="s">
        <v>7556</v>
      </c>
      <c r="C14111" s="4"/>
      <c r="D14111" s="4"/>
      <c r="E14111" s="4"/>
      <c r="F14111" s="4"/>
      <c r="G14111" s="4"/>
      <c r="H14111" s="4"/>
      <c r="I14111" s="4"/>
    </row>
    <row r="14112" ht="15.75" customHeight="1">
      <c r="A14112" s="1">
        <v>295393.0</v>
      </c>
      <c r="B14112" s="5" t="s">
        <v>13432</v>
      </c>
      <c r="C14112" s="4"/>
      <c r="D14112" s="4"/>
      <c r="E14112" s="4"/>
      <c r="F14112" s="4"/>
      <c r="G14112" s="4"/>
      <c r="H14112" s="4"/>
      <c r="I14112" s="4"/>
    </row>
    <row r="14113" ht="15.75" customHeight="1">
      <c r="A14113" s="1">
        <v>295394.0</v>
      </c>
      <c r="B14113" s="5" t="s">
        <v>13432</v>
      </c>
      <c r="C14113" s="4"/>
      <c r="D14113" s="4"/>
      <c r="E14113" s="4"/>
      <c r="F14113" s="4"/>
      <c r="G14113" s="4"/>
      <c r="H14113" s="4"/>
      <c r="I14113" s="4"/>
    </row>
    <row r="14114" ht="15.75" customHeight="1">
      <c r="A14114" s="1">
        <v>295395.0</v>
      </c>
      <c r="B14114" s="5" t="s">
        <v>13433</v>
      </c>
      <c r="C14114" s="4"/>
      <c r="D14114" s="4"/>
      <c r="E14114" s="4"/>
      <c r="F14114" s="4"/>
      <c r="G14114" s="4"/>
      <c r="H14114" s="4"/>
      <c r="I14114" s="4"/>
    </row>
    <row r="14115" ht="15.75" customHeight="1">
      <c r="A14115" s="1">
        <v>295396.0</v>
      </c>
      <c r="B14115" s="5" t="s">
        <v>13434</v>
      </c>
      <c r="C14115" s="4"/>
      <c r="D14115" s="4"/>
      <c r="E14115" s="4"/>
      <c r="F14115" s="4"/>
      <c r="G14115" s="4"/>
      <c r="H14115" s="4"/>
      <c r="I14115" s="4"/>
    </row>
    <row r="14116" ht="15.75" customHeight="1">
      <c r="A14116" s="1">
        <v>295397.0</v>
      </c>
      <c r="B14116" s="5" t="s">
        <v>13435</v>
      </c>
      <c r="C14116" s="4"/>
      <c r="D14116" s="4"/>
      <c r="E14116" s="4"/>
      <c r="F14116" s="4"/>
      <c r="G14116" s="4"/>
      <c r="H14116" s="4"/>
      <c r="I14116" s="4"/>
    </row>
    <row r="14117" ht="15.75" customHeight="1">
      <c r="A14117" s="1">
        <v>295398.0</v>
      </c>
      <c r="B14117" s="5" t="s">
        <v>13436</v>
      </c>
      <c r="C14117" s="4"/>
      <c r="D14117" s="4"/>
      <c r="E14117" s="4"/>
      <c r="F14117" s="4"/>
      <c r="G14117" s="4"/>
      <c r="H14117" s="4"/>
      <c r="I14117" s="4"/>
    </row>
    <row r="14118" ht="15.75" customHeight="1">
      <c r="A14118" s="1">
        <v>295399.0</v>
      </c>
      <c r="B14118" s="5" t="s">
        <v>13437</v>
      </c>
      <c r="C14118" s="4"/>
      <c r="D14118" s="4"/>
      <c r="E14118" s="4"/>
      <c r="F14118" s="4"/>
      <c r="G14118" s="4"/>
      <c r="H14118" s="4"/>
      <c r="I14118" s="4"/>
    </row>
    <row r="14119" ht="15.75" customHeight="1">
      <c r="A14119" s="1">
        <v>295400.0</v>
      </c>
      <c r="B14119" s="5" t="s">
        <v>13438</v>
      </c>
      <c r="C14119" s="4"/>
      <c r="D14119" s="4"/>
      <c r="E14119" s="4"/>
      <c r="F14119" s="4"/>
      <c r="G14119" s="4"/>
      <c r="H14119" s="4"/>
      <c r="I14119" s="4"/>
    </row>
    <row r="14120" ht="15.75" customHeight="1">
      <c r="A14120" s="1">
        <v>295401.0</v>
      </c>
      <c r="B14120" s="5" t="s">
        <v>13439</v>
      </c>
      <c r="C14120" s="4"/>
      <c r="D14120" s="4"/>
      <c r="E14120" s="4"/>
      <c r="F14120" s="4"/>
      <c r="G14120" s="4"/>
      <c r="H14120" s="4"/>
      <c r="I14120" s="4"/>
    </row>
    <row r="14121" ht="15.75" customHeight="1">
      <c r="A14121" s="1">
        <v>295402.0</v>
      </c>
      <c r="B14121" s="5" t="s">
        <v>13440</v>
      </c>
      <c r="C14121" s="4"/>
      <c r="D14121" s="4"/>
      <c r="E14121" s="4"/>
      <c r="F14121" s="4"/>
      <c r="G14121" s="4"/>
      <c r="H14121" s="4"/>
      <c r="I14121" s="4"/>
    </row>
    <row r="14122" ht="15.75" customHeight="1">
      <c r="A14122" s="1">
        <v>295403.0</v>
      </c>
      <c r="B14122" s="5" t="s">
        <v>13441</v>
      </c>
      <c r="C14122" s="4"/>
      <c r="D14122" s="4"/>
      <c r="E14122" s="4"/>
      <c r="F14122" s="4"/>
      <c r="G14122" s="4"/>
      <c r="H14122" s="4"/>
      <c r="I14122" s="4"/>
    </row>
    <row r="14123" ht="15.75" customHeight="1">
      <c r="A14123" s="1">
        <v>295404.0</v>
      </c>
      <c r="B14123" s="5" t="s">
        <v>13442</v>
      </c>
      <c r="C14123" s="4"/>
      <c r="D14123" s="4"/>
      <c r="E14123" s="4"/>
      <c r="F14123" s="4"/>
      <c r="G14123" s="4"/>
      <c r="H14123" s="4"/>
      <c r="I14123" s="4"/>
    </row>
    <row r="14124" ht="15.75" customHeight="1">
      <c r="A14124" s="1">
        <v>295405.0</v>
      </c>
      <c r="B14124" s="5" t="s">
        <v>13443</v>
      </c>
      <c r="C14124" s="4"/>
      <c r="D14124" s="4"/>
      <c r="E14124" s="4"/>
      <c r="F14124" s="4"/>
      <c r="G14124" s="4"/>
      <c r="H14124" s="4"/>
      <c r="I14124" s="4"/>
    </row>
    <row r="14125" ht="15.75" customHeight="1">
      <c r="A14125" s="1">
        <v>295406.0</v>
      </c>
      <c r="B14125" s="5" t="s">
        <v>13444</v>
      </c>
      <c r="C14125" s="4"/>
      <c r="D14125" s="4"/>
      <c r="E14125" s="4"/>
      <c r="F14125" s="4"/>
      <c r="G14125" s="4"/>
      <c r="H14125" s="4"/>
      <c r="I14125" s="4"/>
    </row>
    <row r="14126" ht="15.75" customHeight="1">
      <c r="A14126" s="1">
        <v>295407.0</v>
      </c>
      <c r="B14126" s="5" t="s">
        <v>13445</v>
      </c>
      <c r="C14126" s="4"/>
      <c r="D14126" s="4"/>
      <c r="E14126" s="4"/>
      <c r="F14126" s="4"/>
      <c r="G14126" s="4"/>
      <c r="H14126" s="4"/>
      <c r="I14126" s="4"/>
    </row>
    <row r="14127" ht="15.75" customHeight="1">
      <c r="A14127" s="1">
        <v>295408.0</v>
      </c>
      <c r="B14127" s="5" t="s">
        <v>13446</v>
      </c>
      <c r="C14127" s="4"/>
      <c r="D14127" s="4"/>
      <c r="E14127" s="4"/>
      <c r="F14127" s="4"/>
      <c r="G14127" s="4"/>
      <c r="H14127" s="4"/>
      <c r="I14127" s="4"/>
    </row>
    <row r="14128" ht="15.75" customHeight="1">
      <c r="A14128" s="1">
        <v>295409.0</v>
      </c>
      <c r="B14128" s="5" t="s">
        <v>13447</v>
      </c>
      <c r="C14128" s="4"/>
      <c r="D14128" s="4"/>
      <c r="E14128" s="4"/>
      <c r="F14128" s="4"/>
      <c r="G14128" s="4"/>
      <c r="H14128" s="4"/>
      <c r="I14128" s="4"/>
    </row>
    <row r="14129" ht="15.75" customHeight="1">
      <c r="A14129" s="1">
        <v>295410.0</v>
      </c>
      <c r="B14129" s="5" t="s">
        <v>13448</v>
      </c>
      <c r="C14129" s="4"/>
      <c r="D14129" s="4"/>
      <c r="E14129" s="4"/>
      <c r="F14129" s="4"/>
      <c r="G14129" s="4"/>
      <c r="H14129" s="4"/>
      <c r="I14129" s="4"/>
    </row>
    <row r="14130" ht="15.75" customHeight="1">
      <c r="A14130" s="1">
        <v>295411.0</v>
      </c>
      <c r="B14130" s="5" t="s">
        <v>13447</v>
      </c>
      <c r="C14130" s="4"/>
      <c r="D14130" s="4"/>
      <c r="E14130" s="4"/>
      <c r="F14130" s="4"/>
      <c r="G14130" s="4"/>
      <c r="H14130" s="4"/>
      <c r="I14130" s="4"/>
    </row>
    <row r="14131" ht="15.75" customHeight="1">
      <c r="A14131" s="1">
        <v>295412.0</v>
      </c>
      <c r="B14131" s="5" t="s">
        <v>13447</v>
      </c>
      <c r="C14131" s="4"/>
      <c r="D14131" s="4"/>
      <c r="E14131" s="4"/>
      <c r="F14131" s="4"/>
      <c r="G14131" s="4"/>
      <c r="H14131" s="4"/>
      <c r="I14131" s="4"/>
    </row>
    <row r="14132" ht="15.75" customHeight="1">
      <c r="A14132" s="1">
        <v>295413.0</v>
      </c>
      <c r="B14132" s="5" t="s">
        <v>13449</v>
      </c>
      <c r="C14132" s="4"/>
      <c r="D14132" s="4"/>
      <c r="E14132" s="4"/>
      <c r="F14132" s="4"/>
      <c r="G14132" s="4"/>
      <c r="H14132" s="4"/>
      <c r="I14132" s="4"/>
    </row>
    <row r="14133" ht="15.75" customHeight="1">
      <c r="A14133" s="1">
        <v>295414.0</v>
      </c>
      <c r="B14133" s="5" t="s">
        <v>13450</v>
      </c>
      <c r="C14133" s="4"/>
      <c r="D14133" s="4"/>
      <c r="E14133" s="4"/>
      <c r="F14133" s="4"/>
      <c r="G14133" s="4"/>
      <c r="H14133" s="4"/>
      <c r="I14133" s="4"/>
    </row>
    <row r="14134" ht="15.75" customHeight="1">
      <c r="A14134" s="1">
        <v>295415.0</v>
      </c>
      <c r="B14134" s="5" t="s">
        <v>13451</v>
      </c>
      <c r="C14134" s="4"/>
      <c r="D14134" s="4"/>
      <c r="E14134" s="4"/>
      <c r="F14134" s="4"/>
      <c r="G14134" s="4"/>
      <c r="H14134" s="4"/>
      <c r="I14134" s="4"/>
    </row>
    <row r="14135" ht="15.75" customHeight="1">
      <c r="A14135" s="1">
        <v>295416.0</v>
      </c>
      <c r="B14135" s="5" t="s">
        <v>13452</v>
      </c>
      <c r="C14135" s="4"/>
      <c r="D14135" s="4"/>
      <c r="E14135" s="4"/>
      <c r="F14135" s="4"/>
      <c r="G14135" s="4"/>
      <c r="H14135" s="4"/>
      <c r="I14135" s="4"/>
    </row>
    <row r="14136" ht="15.75" customHeight="1">
      <c r="A14136" s="1">
        <v>295417.0</v>
      </c>
      <c r="B14136" s="5" t="s">
        <v>13453</v>
      </c>
      <c r="C14136" s="4"/>
      <c r="D14136" s="4"/>
      <c r="E14136" s="4"/>
      <c r="F14136" s="4"/>
      <c r="G14136" s="4"/>
      <c r="H14136" s="4"/>
      <c r="I14136" s="4"/>
    </row>
    <row r="14137" ht="15.75" customHeight="1">
      <c r="A14137" s="1">
        <v>295418.0</v>
      </c>
      <c r="B14137" s="5" t="s">
        <v>13331</v>
      </c>
      <c r="C14137" s="4"/>
      <c r="D14137" s="4"/>
      <c r="E14137" s="4"/>
      <c r="F14137" s="4"/>
      <c r="G14137" s="4"/>
      <c r="H14137" s="4"/>
      <c r="I14137" s="4"/>
    </row>
    <row r="14138" ht="15.75" customHeight="1">
      <c r="A14138" s="1">
        <v>295419.0</v>
      </c>
      <c r="B14138" s="5" t="s">
        <v>13454</v>
      </c>
      <c r="C14138" s="4"/>
      <c r="D14138" s="4"/>
      <c r="E14138" s="4"/>
      <c r="F14138" s="4"/>
      <c r="G14138" s="4"/>
      <c r="H14138" s="4"/>
      <c r="I14138" s="4"/>
    </row>
    <row r="14139" ht="15.75" customHeight="1">
      <c r="A14139" s="1">
        <v>295420.0</v>
      </c>
      <c r="B14139" s="5" t="s">
        <v>13455</v>
      </c>
      <c r="C14139" s="4"/>
      <c r="D14139" s="4"/>
      <c r="E14139" s="4"/>
      <c r="F14139" s="4"/>
      <c r="G14139" s="4"/>
      <c r="H14139" s="4"/>
      <c r="I14139" s="4"/>
    </row>
    <row r="14140" ht="15.75" customHeight="1">
      <c r="A14140" s="1">
        <v>295421.0</v>
      </c>
      <c r="B14140" s="5" t="s">
        <v>13456</v>
      </c>
      <c r="C14140" s="4"/>
      <c r="D14140" s="4"/>
      <c r="E14140" s="4"/>
      <c r="F14140" s="4"/>
      <c r="G14140" s="4"/>
      <c r="H14140" s="4"/>
      <c r="I14140" s="4"/>
    </row>
    <row r="14141" ht="15.75" customHeight="1">
      <c r="A14141" s="1">
        <v>295422.0</v>
      </c>
      <c r="B14141" s="5" t="s">
        <v>13457</v>
      </c>
      <c r="C14141" s="4"/>
      <c r="D14141" s="4"/>
      <c r="E14141" s="4"/>
      <c r="F14141" s="4"/>
      <c r="G14141" s="4"/>
      <c r="H14141" s="4"/>
      <c r="I14141" s="4"/>
    </row>
    <row r="14142" ht="15.75" customHeight="1">
      <c r="A14142" s="1">
        <v>295423.0</v>
      </c>
      <c r="B14142" s="5" t="s">
        <v>13458</v>
      </c>
      <c r="C14142" s="4"/>
      <c r="D14142" s="4"/>
      <c r="E14142" s="4"/>
      <c r="F14142" s="4"/>
      <c r="G14142" s="4"/>
      <c r="H14142" s="4"/>
      <c r="I14142" s="4"/>
    </row>
    <row r="14143" ht="15.75" customHeight="1">
      <c r="A14143" s="1">
        <v>295424.0</v>
      </c>
      <c r="B14143" s="5" t="s">
        <v>13459</v>
      </c>
      <c r="C14143" s="4"/>
      <c r="D14143" s="4"/>
      <c r="E14143" s="4"/>
      <c r="F14143" s="4"/>
      <c r="G14143" s="4"/>
      <c r="H14143" s="4"/>
      <c r="I14143" s="4"/>
    </row>
    <row r="14144" ht="15.75" customHeight="1">
      <c r="A14144" s="1">
        <v>295425.0</v>
      </c>
      <c r="B14144" s="5" t="s">
        <v>13460</v>
      </c>
      <c r="C14144" s="4"/>
      <c r="D14144" s="4"/>
      <c r="E14144" s="4"/>
      <c r="F14144" s="4"/>
      <c r="G14144" s="4"/>
      <c r="H14144" s="4"/>
      <c r="I14144" s="4"/>
    </row>
    <row r="14145" ht="15.75" customHeight="1">
      <c r="A14145" s="1">
        <v>295426.0</v>
      </c>
      <c r="B14145" s="5" t="s">
        <v>13186</v>
      </c>
      <c r="C14145" s="4"/>
      <c r="D14145" s="4"/>
      <c r="E14145" s="4"/>
      <c r="F14145" s="4"/>
      <c r="G14145" s="4"/>
      <c r="H14145" s="4"/>
      <c r="I14145" s="4"/>
    </row>
    <row r="14146" ht="15.75" customHeight="1">
      <c r="A14146" s="1">
        <v>295427.0</v>
      </c>
      <c r="B14146" s="5" t="s">
        <v>13461</v>
      </c>
      <c r="C14146" s="4"/>
      <c r="D14146" s="4"/>
      <c r="E14146" s="4"/>
      <c r="F14146" s="4"/>
      <c r="G14146" s="4"/>
      <c r="H14146" s="4"/>
      <c r="I14146" s="4"/>
    </row>
    <row r="14147" ht="15.75" customHeight="1">
      <c r="A14147" s="1">
        <v>295428.0</v>
      </c>
      <c r="B14147" s="5" t="s">
        <v>13462</v>
      </c>
      <c r="C14147" s="4"/>
      <c r="D14147" s="4"/>
      <c r="E14147" s="4"/>
      <c r="F14147" s="4"/>
      <c r="G14147" s="4"/>
      <c r="H14147" s="4"/>
      <c r="I14147" s="4"/>
    </row>
    <row r="14148" ht="15.75" customHeight="1">
      <c r="A14148" s="1">
        <v>295429.0</v>
      </c>
      <c r="B14148" s="5" t="s">
        <v>13463</v>
      </c>
      <c r="C14148" s="4"/>
      <c r="D14148" s="4"/>
      <c r="E14148" s="4"/>
      <c r="F14148" s="4"/>
      <c r="G14148" s="4"/>
      <c r="H14148" s="4"/>
      <c r="I14148" s="4"/>
    </row>
    <row r="14149" ht="15.75" customHeight="1">
      <c r="A14149" s="1">
        <v>295430.0</v>
      </c>
      <c r="B14149" s="5" t="s">
        <v>13464</v>
      </c>
      <c r="C14149" s="4"/>
      <c r="D14149" s="4"/>
      <c r="E14149" s="4"/>
      <c r="F14149" s="4"/>
      <c r="G14149" s="4"/>
      <c r="H14149" s="4"/>
      <c r="I14149" s="4"/>
    </row>
    <row r="14150" ht="15.75" customHeight="1">
      <c r="A14150" s="1">
        <v>295431.0</v>
      </c>
      <c r="B14150" s="5" t="s">
        <v>13465</v>
      </c>
      <c r="C14150" s="4"/>
      <c r="D14150" s="4"/>
      <c r="E14150" s="4"/>
      <c r="F14150" s="4"/>
      <c r="G14150" s="4"/>
      <c r="H14150" s="4"/>
      <c r="I14150" s="4"/>
    </row>
    <row r="14151" ht="15.75" customHeight="1">
      <c r="A14151" s="1">
        <v>295432.0</v>
      </c>
      <c r="B14151" s="5" t="s">
        <v>13466</v>
      </c>
      <c r="C14151" s="4"/>
      <c r="D14151" s="4"/>
      <c r="E14151" s="4"/>
      <c r="F14151" s="4"/>
      <c r="G14151" s="4"/>
      <c r="H14151" s="4"/>
      <c r="I14151" s="4"/>
    </row>
    <row r="14152" ht="15.75" customHeight="1">
      <c r="A14152" s="1">
        <v>295433.0</v>
      </c>
      <c r="B14152" s="5" t="s">
        <v>13467</v>
      </c>
      <c r="C14152" s="4"/>
      <c r="D14152" s="4"/>
      <c r="E14152" s="4"/>
      <c r="F14152" s="4"/>
      <c r="G14152" s="4"/>
      <c r="H14152" s="4"/>
      <c r="I14152" s="4"/>
    </row>
    <row r="14153" ht="15.75" customHeight="1">
      <c r="A14153" s="1">
        <v>295434.0</v>
      </c>
      <c r="B14153" s="5" t="s">
        <v>13468</v>
      </c>
      <c r="C14153" s="4"/>
      <c r="D14153" s="4"/>
      <c r="E14153" s="4"/>
      <c r="F14153" s="4"/>
      <c r="G14153" s="4"/>
      <c r="H14153" s="4"/>
      <c r="I14153" s="4"/>
    </row>
    <row r="14154" ht="15.75" customHeight="1">
      <c r="A14154" s="1">
        <v>295435.0</v>
      </c>
      <c r="B14154" s="5" t="s">
        <v>13469</v>
      </c>
      <c r="C14154" s="4"/>
      <c r="D14154" s="4"/>
      <c r="E14154" s="4"/>
      <c r="F14154" s="4"/>
      <c r="G14154" s="4"/>
      <c r="H14154" s="4"/>
      <c r="I14154" s="4"/>
    </row>
    <row r="14155" ht="15.75" customHeight="1">
      <c r="A14155" s="1">
        <v>295436.0</v>
      </c>
      <c r="B14155" s="5" t="s">
        <v>13470</v>
      </c>
      <c r="C14155" s="4"/>
      <c r="D14155" s="4"/>
      <c r="E14155" s="4"/>
      <c r="F14155" s="4"/>
      <c r="G14155" s="4"/>
      <c r="H14155" s="4"/>
      <c r="I14155" s="4"/>
    </row>
    <row r="14156" ht="15.75" customHeight="1">
      <c r="A14156" s="1">
        <v>295437.0</v>
      </c>
      <c r="B14156" s="5" t="s">
        <v>13471</v>
      </c>
      <c r="C14156" s="4"/>
      <c r="D14156" s="4"/>
      <c r="E14156" s="4"/>
      <c r="F14156" s="4"/>
      <c r="G14156" s="4"/>
      <c r="H14156" s="4"/>
      <c r="I14156" s="4"/>
    </row>
    <row r="14157" ht="15.75" customHeight="1">
      <c r="A14157" s="1">
        <v>295438.0</v>
      </c>
      <c r="B14157" s="5" t="s">
        <v>13472</v>
      </c>
      <c r="C14157" s="4"/>
      <c r="D14157" s="4"/>
      <c r="E14157" s="4"/>
      <c r="F14157" s="4"/>
      <c r="G14157" s="4"/>
      <c r="H14157" s="4"/>
      <c r="I14157" s="4"/>
    </row>
    <row r="14158" ht="15.75" customHeight="1">
      <c r="A14158" s="1">
        <v>295439.0</v>
      </c>
      <c r="B14158" s="5" t="s">
        <v>13473</v>
      </c>
      <c r="C14158" s="4"/>
      <c r="D14158" s="4"/>
      <c r="E14158" s="4"/>
      <c r="F14158" s="4"/>
      <c r="G14158" s="4"/>
      <c r="H14158" s="4"/>
      <c r="I14158" s="4"/>
    </row>
    <row r="14159" ht="15.75" customHeight="1">
      <c r="A14159" s="1">
        <v>295440.0</v>
      </c>
      <c r="B14159" s="5" t="s">
        <v>13474</v>
      </c>
      <c r="C14159" s="4"/>
      <c r="D14159" s="4"/>
      <c r="E14159" s="4"/>
      <c r="F14159" s="4"/>
      <c r="G14159" s="4"/>
      <c r="H14159" s="4"/>
      <c r="I14159" s="4"/>
    </row>
    <row r="14160" ht="15.75" customHeight="1">
      <c r="A14160" s="1">
        <v>295441.0</v>
      </c>
      <c r="B14160" s="5" t="s">
        <v>13475</v>
      </c>
      <c r="C14160" s="4"/>
      <c r="D14160" s="4"/>
      <c r="E14160" s="4"/>
      <c r="F14160" s="4"/>
      <c r="G14160" s="4"/>
      <c r="H14160" s="4"/>
      <c r="I14160" s="4"/>
    </row>
    <row r="14161" ht="15.75" customHeight="1">
      <c r="A14161" s="1">
        <v>295442.0</v>
      </c>
      <c r="B14161" s="5" t="s">
        <v>13476</v>
      </c>
      <c r="C14161" s="4"/>
      <c r="D14161" s="4"/>
      <c r="E14161" s="4"/>
      <c r="F14161" s="4"/>
      <c r="G14161" s="4"/>
      <c r="H14161" s="4"/>
      <c r="I14161" s="4"/>
    </row>
    <row r="14162" ht="15.75" customHeight="1">
      <c r="A14162" s="1">
        <v>295443.0</v>
      </c>
      <c r="B14162" s="5" t="s">
        <v>13477</v>
      </c>
      <c r="C14162" s="4"/>
      <c r="D14162" s="4"/>
      <c r="E14162" s="4"/>
      <c r="F14162" s="4"/>
      <c r="G14162" s="4"/>
      <c r="H14162" s="4"/>
      <c r="I14162" s="4"/>
    </row>
    <row r="14163" ht="15.75" customHeight="1">
      <c r="A14163" s="1">
        <v>295444.0</v>
      </c>
      <c r="B14163" s="5" t="s">
        <v>13478</v>
      </c>
      <c r="C14163" s="4"/>
      <c r="D14163" s="4"/>
      <c r="E14163" s="4"/>
      <c r="F14163" s="4"/>
      <c r="G14163" s="4"/>
      <c r="H14163" s="4"/>
      <c r="I14163" s="4"/>
    </row>
    <row r="14164" ht="15.75" customHeight="1">
      <c r="A14164" s="1">
        <v>295445.0</v>
      </c>
      <c r="B14164" s="5" t="s">
        <v>13479</v>
      </c>
      <c r="C14164" s="4"/>
      <c r="D14164" s="4"/>
      <c r="E14164" s="4"/>
      <c r="F14164" s="4"/>
      <c r="G14164" s="4"/>
      <c r="H14164" s="4"/>
      <c r="I14164" s="4"/>
    </row>
    <row r="14165" ht="15.75" customHeight="1">
      <c r="A14165" s="1">
        <v>295446.0</v>
      </c>
      <c r="B14165" s="5" t="s">
        <v>13480</v>
      </c>
      <c r="C14165" s="4"/>
      <c r="D14165" s="4"/>
      <c r="E14165" s="4"/>
      <c r="F14165" s="4"/>
      <c r="G14165" s="4"/>
      <c r="H14165" s="4"/>
      <c r="I14165" s="4"/>
    </row>
    <row r="14166" ht="15.75" customHeight="1">
      <c r="A14166" s="1">
        <v>295447.0</v>
      </c>
      <c r="B14166" s="5" t="s">
        <v>13481</v>
      </c>
      <c r="C14166" s="4"/>
      <c r="D14166" s="4"/>
      <c r="E14166" s="4"/>
      <c r="F14166" s="4"/>
      <c r="G14166" s="4"/>
      <c r="H14166" s="4"/>
      <c r="I14166" s="4"/>
    </row>
    <row r="14167" ht="15.75" customHeight="1">
      <c r="A14167" s="1">
        <v>295448.0</v>
      </c>
      <c r="B14167" s="5" t="s">
        <v>13482</v>
      </c>
      <c r="C14167" s="4"/>
      <c r="D14167" s="4"/>
      <c r="E14167" s="4"/>
      <c r="F14167" s="4"/>
      <c r="G14167" s="4"/>
      <c r="H14167" s="4"/>
      <c r="I14167" s="4"/>
    </row>
    <row r="14168" ht="15.75" customHeight="1">
      <c r="A14168" s="1">
        <v>295449.0</v>
      </c>
      <c r="B14168" s="5" t="s">
        <v>13483</v>
      </c>
      <c r="C14168" s="4"/>
      <c r="D14168" s="4"/>
      <c r="E14168" s="4"/>
      <c r="F14168" s="4"/>
      <c r="G14168" s="4"/>
      <c r="H14168" s="4"/>
      <c r="I14168" s="4"/>
    </row>
    <row r="14169" ht="15.75" customHeight="1">
      <c r="A14169" s="1">
        <v>295450.0</v>
      </c>
      <c r="B14169" s="5" t="s">
        <v>13484</v>
      </c>
      <c r="C14169" s="4"/>
      <c r="D14169" s="4"/>
      <c r="E14169" s="4"/>
      <c r="F14169" s="4"/>
      <c r="G14169" s="4"/>
      <c r="H14169" s="4"/>
      <c r="I14169" s="4"/>
    </row>
    <row r="14170" ht="15.75" customHeight="1">
      <c r="A14170" s="1">
        <v>295451.0</v>
      </c>
      <c r="B14170" s="5" t="s">
        <v>13485</v>
      </c>
      <c r="C14170" s="4"/>
      <c r="D14170" s="4"/>
      <c r="E14170" s="4"/>
      <c r="F14170" s="4"/>
      <c r="G14170" s="4"/>
      <c r="H14170" s="4"/>
      <c r="I14170" s="4"/>
    </row>
    <row r="14171" ht="15.75" customHeight="1">
      <c r="A14171" s="1">
        <v>295452.0</v>
      </c>
      <c r="B14171" s="5" t="s">
        <v>13486</v>
      </c>
      <c r="C14171" s="4"/>
      <c r="D14171" s="4"/>
      <c r="E14171" s="4"/>
      <c r="F14171" s="4"/>
      <c r="G14171" s="4"/>
      <c r="H14171" s="4"/>
      <c r="I14171" s="4"/>
    </row>
    <row r="14172" ht="15.75" customHeight="1">
      <c r="A14172" s="1">
        <v>295453.0</v>
      </c>
      <c r="B14172" s="5" t="s">
        <v>13487</v>
      </c>
      <c r="C14172" s="4"/>
      <c r="D14172" s="4"/>
      <c r="E14172" s="4"/>
      <c r="F14172" s="4"/>
      <c r="G14172" s="4"/>
      <c r="H14172" s="4"/>
      <c r="I14172" s="4"/>
    </row>
    <row r="14173" ht="15.75" customHeight="1">
      <c r="A14173" s="1">
        <v>295454.0</v>
      </c>
      <c r="B14173" s="5" t="s">
        <v>13488</v>
      </c>
      <c r="C14173" s="4"/>
      <c r="D14173" s="4"/>
      <c r="E14173" s="4"/>
      <c r="F14173" s="4"/>
      <c r="G14173" s="4"/>
      <c r="H14173" s="4"/>
      <c r="I14173" s="4"/>
    </row>
    <row r="14174" ht="15.75" customHeight="1">
      <c r="A14174" s="1">
        <v>295455.0</v>
      </c>
      <c r="B14174" s="5" t="s">
        <v>13489</v>
      </c>
      <c r="C14174" s="4"/>
      <c r="D14174" s="4"/>
      <c r="E14174" s="4"/>
      <c r="F14174" s="4"/>
      <c r="G14174" s="4"/>
      <c r="H14174" s="4"/>
      <c r="I14174" s="4"/>
    </row>
    <row r="14175" ht="15.75" customHeight="1">
      <c r="A14175" s="1">
        <v>295456.0</v>
      </c>
      <c r="B14175" s="5" t="s">
        <v>13490</v>
      </c>
      <c r="C14175" s="4"/>
      <c r="D14175" s="4"/>
      <c r="E14175" s="4"/>
      <c r="F14175" s="4"/>
      <c r="G14175" s="4"/>
      <c r="H14175" s="4"/>
      <c r="I14175" s="4"/>
    </row>
    <row r="14176" ht="15.75" customHeight="1">
      <c r="A14176" s="1">
        <v>295457.0</v>
      </c>
      <c r="B14176" s="5" t="s">
        <v>13491</v>
      </c>
      <c r="C14176" s="4"/>
      <c r="D14176" s="4"/>
      <c r="E14176" s="4"/>
      <c r="F14176" s="4"/>
      <c r="G14176" s="4"/>
      <c r="H14176" s="4"/>
      <c r="I14176" s="4"/>
    </row>
    <row r="14177" ht="15.75" customHeight="1">
      <c r="A14177" s="1">
        <v>295458.0</v>
      </c>
      <c r="B14177" s="5" t="s">
        <v>13492</v>
      </c>
      <c r="C14177" s="4"/>
      <c r="D14177" s="4"/>
      <c r="E14177" s="4"/>
      <c r="F14177" s="4"/>
      <c r="G14177" s="4"/>
      <c r="H14177" s="4"/>
      <c r="I14177" s="4"/>
    </row>
    <row r="14178" ht="15.75" customHeight="1">
      <c r="A14178" s="1">
        <v>295459.0</v>
      </c>
      <c r="B14178" s="5" t="s">
        <v>13493</v>
      </c>
      <c r="C14178" s="4"/>
      <c r="D14178" s="4"/>
      <c r="E14178" s="4"/>
      <c r="F14178" s="4"/>
      <c r="G14178" s="4"/>
      <c r="H14178" s="4"/>
      <c r="I14178" s="4"/>
    </row>
    <row r="14179" ht="15.75" customHeight="1">
      <c r="A14179" s="1">
        <v>295460.0</v>
      </c>
      <c r="B14179" s="5" t="s">
        <v>13494</v>
      </c>
      <c r="C14179" s="4"/>
      <c r="D14179" s="4"/>
      <c r="E14179" s="4"/>
      <c r="F14179" s="4"/>
      <c r="G14179" s="4"/>
      <c r="H14179" s="4"/>
      <c r="I14179" s="4"/>
    </row>
    <row r="14180" ht="15.75" customHeight="1">
      <c r="A14180" s="1">
        <v>295461.0</v>
      </c>
      <c r="B14180" s="5" t="s">
        <v>13495</v>
      </c>
      <c r="C14180" s="4"/>
      <c r="D14180" s="4"/>
      <c r="E14180" s="4"/>
      <c r="F14180" s="4"/>
      <c r="G14180" s="4"/>
      <c r="H14180" s="4"/>
      <c r="I14180" s="4"/>
    </row>
    <row r="14181" ht="15.75" customHeight="1">
      <c r="A14181" s="1">
        <v>295462.0</v>
      </c>
      <c r="B14181" s="5" t="s">
        <v>13496</v>
      </c>
      <c r="C14181" s="4"/>
      <c r="D14181" s="4"/>
      <c r="E14181" s="4"/>
      <c r="F14181" s="4"/>
      <c r="G14181" s="4"/>
      <c r="H14181" s="4"/>
      <c r="I14181" s="4"/>
    </row>
    <row r="14182" ht="15.75" customHeight="1">
      <c r="A14182" s="1">
        <v>295463.0</v>
      </c>
      <c r="B14182" s="5" t="s">
        <v>13497</v>
      </c>
      <c r="C14182" s="4"/>
      <c r="D14182" s="4"/>
      <c r="E14182" s="4"/>
      <c r="F14182" s="4"/>
      <c r="G14182" s="4"/>
      <c r="H14182" s="4"/>
      <c r="I14182" s="4"/>
    </row>
    <row r="14183" ht="15.75" customHeight="1">
      <c r="A14183" s="1">
        <v>295464.0</v>
      </c>
      <c r="B14183" s="5" t="s">
        <v>13498</v>
      </c>
      <c r="C14183" s="4"/>
      <c r="D14183" s="4"/>
      <c r="E14183" s="4"/>
      <c r="F14183" s="4"/>
      <c r="G14183" s="4"/>
      <c r="H14183" s="4"/>
      <c r="I14183" s="4"/>
    </row>
    <row r="14184" ht="15.75" customHeight="1">
      <c r="A14184" s="1">
        <v>295465.0</v>
      </c>
      <c r="B14184" s="5" t="s">
        <v>13499</v>
      </c>
      <c r="C14184" s="4"/>
      <c r="D14184" s="4"/>
      <c r="E14184" s="4"/>
      <c r="F14184" s="4"/>
      <c r="G14184" s="4"/>
      <c r="H14184" s="4"/>
      <c r="I14184" s="4"/>
    </row>
    <row r="14185" ht="15.75" customHeight="1">
      <c r="A14185" s="1">
        <v>295466.0</v>
      </c>
      <c r="B14185" s="5" t="s">
        <v>13500</v>
      </c>
      <c r="C14185" s="4"/>
      <c r="D14185" s="4"/>
      <c r="E14185" s="4"/>
      <c r="F14185" s="4"/>
      <c r="G14185" s="4"/>
      <c r="H14185" s="4"/>
      <c r="I14185" s="4"/>
    </row>
    <row r="14186" ht="15.75" customHeight="1">
      <c r="A14186" s="1">
        <v>295467.0</v>
      </c>
      <c r="B14186" s="5" t="s">
        <v>13501</v>
      </c>
      <c r="C14186" s="4"/>
      <c r="D14186" s="4"/>
      <c r="E14186" s="4"/>
      <c r="F14186" s="4"/>
      <c r="G14186" s="4"/>
      <c r="H14186" s="4"/>
      <c r="I14186" s="4"/>
    </row>
    <row r="14187" ht="15.75" customHeight="1">
      <c r="A14187" s="1">
        <v>295468.0</v>
      </c>
      <c r="B14187" s="5" t="s">
        <v>13502</v>
      </c>
      <c r="C14187" s="4"/>
      <c r="D14187" s="4"/>
      <c r="E14187" s="4"/>
      <c r="F14187" s="4"/>
      <c r="G14187" s="4"/>
      <c r="H14187" s="4"/>
      <c r="I14187" s="4"/>
    </row>
    <row r="14188" ht="15.75" customHeight="1">
      <c r="A14188" s="1">
        <v>295469.0</v>
      </c>
      <c r="B14188" s="5" t="s">
        <v>13503</v>
      </c>
      <c r="C14188" s="4"/>
      <c r="D14188" s="4"/>
      <c r="E14188" s="4"/>
      <c r="F14188" s="4"/>
      <c r="G14188" s="4"/>
      <c r="H14188" s="4"/>
      <c r="I14188" s="4"/>
    </row>
    <row r="14189" ht="15.75" customHeight="1">
      <c r="A14189" s="1">
        <v>295470.0</v>
      </c>
      <c r="B14189" s="5" t="s">
        <v>13504</v>
      </c>
      <c r="C14189" s="4"/>
      <c r="D14189" s="4"/>
      <c r="E14189" s="4"/>
      <c r="F14189" s="4"/>
      <c r="G14189" s="4"/>
      <c r="H14189" s="4"/>
      <c r="I14189" s="4"/>
    </row>
    <row r="14190" ht="15.75" customHeight="1">
      <c r="A14190" s="1">
        <v>295471.0</v>
      </c>
      <c r="B14190" s="5" t="s">
        <v>13505</v>
      </c>
      <c r="C14190" s="4"/>
      <c r="D14190" s="4"/>
      <c r="E14190" s="4"/>
      <c r="F14190" s="4"/>
      <c r="G14190" s="4"/>
      <c r="H14190" s="4"/>
      <c r="I14190" s="4"/>
    </row>
    <row r="14191" ht="15.75" customHeight="1">
      <c r="A14191" s="1">
        <v>295472.0</v>
      </c>
      <c r="B14191" s="5" t="s">
        <v>13506</v>
      </c>
      <c r="C14191" s="4"/>
      <c r="D14191" s="4"/>
      <c r="E14191" s="4"/>
      <c r="F14191" s="4"/>
      <c r="G14191" s="4"/>
      <c r="H14191" s="4"/>
      <c r="I14191" s="4"/>
    </row>
    <row r="14192" ht="15.75" customHeight="1">
      <c r="A14192" s="1">
        <v>295473.0</v>
      </c>
      <c r="B14192" s="5" t="s">
        <v>13507</v>
      </c>
      <c r="C14192" s="4"/>
      <c r="D14192" s="4"/>
      <c r="E14192" s="4"/>
      <c r="F14192" s="4"/>
      <c r="G14192" s="4"/>
      <c r="H14192" s="4"/>
      <c r="I14192" s="4"/>
    </row>
    <row r="14193" ht="15.75" customHeight="1">
      <c r="A14193" s="1">
        <v>295474.0</v>
      </c>
      <c r="B14193" s="5" t="s">
        <v>13508</v>
      </c>
      <c r="C14193" s="4"/>
      <c r="D14193" s="4"/>
      <c r="E14193" s="4"/>
      <c r="F14193" s="4"/>
      <c r="G14193" s="4"/>
      <c r="H14193" s="4"/>
      <c r="I14193" s="4"/>
    </row>
    <row r="14194" ht="15.75" customHeight="1">
      <c r="A14194" s="1">
        <v>295475.0</v>
      </c>
      <c r="B14194" s="5" t="s">
        <v>13509</v>
      </c>
      <c r="C14194" s="4"/>
      <c r="D14194" s="4"/>
      <c r="E14194" s="4"/>
      <c r="F14194" s="4"/>
      <c r="G14194" s="4"/>
      <c r="H14194" s="4"/>
      <c r="I14194" s="4"/>
    </row>
    <row r="14195" ht="15.75" customHeight="1">
      <c r="A14195" s="1">
        <v>295476.0</v>
      </c>
      <c r="B14195" s="5" t="s">
        <v>13510</v>
      </c>
      <c r="C14195" s="4"/>
      <c r="D14195" s="4"/>
      <c r="E14195" s="4"/>
      <c r="F14195" s="4"/>
      <c r="G14195" s="4"/>
      <c r="H14195" s="4"/>
      <c r="I14195" s="4"/>
    </row>
    <row r="14196" ht="15.75" customHeight="1">
      <c r="A14196" s="1">
        <v>295477.0</v>
      </c>
      <c r="B14196" s="5" t="s">
        <v>13511</v>
      </c>
      <c r="C14196" s="4"/>
      <c r="D14196" s="4"/>
      <c r="E14196" s="4"/>
      <c r="F14196" s="4"/>
      <c r="G14196" s="4"/>
      <c r="H14196" s="4"/>
      <c r="I14196" s="4"/>
    </row>
    <row r="14197" ht="15.75" customHeight="1">
      <c r="A14197" s="1">
        <v>295478.0</v>
      </c>
      <c r="B14197" s="5" t="s">
        <v>13512</v>
      </c>
      <c r="C14197" s="4"/>
      <c r="D14197" s="4"/>
      <c r="E14197" s="4"/>
      <c r="F14197" s="4"/>
      <c r="G14197" s="4"/>
      <c r="H14197" s="4"/>
      <c r="I14197" s="4"/>
    </row>
    <row r="14198" ht="15.75" customHeight="1">
      <c r="A14198" s="1">
        <v>295479.0</v>
      </c>
      <c r="B14198" s="5" t="s">
        <v>13513</v>
      </c>
      <c r="C14198" s="4"/>
      <c r="D14198" s="4"/>
      <c r="E14198" s="4"/>
      <c r="F14198" s="4"/>
      <c r="G14198" s="4"/>
      <c r="H14198" s="4"/>
      <c r="I14198" s="4"/>
    </row>
    <row r="14199" ht="15.75" customHeight="1">
      <c r="A14199" s="1">
        <v>295480.0</v>
      </c>
      <c r="B14199" s="5" t="s">
        <v>13514</v>
      </c>
      <c r="C14199" s="4"/>
      <c r="D14199" s="4"/>
      <c r="E14199" s="4"/>
      <c r="F14199" s="4"/>
      <c r="G14199" s="4"/>
      <c r="H14199" s="4"/>
      <c r="I14199" s="4"/>
    </row>
    <row r="14200" ht="15.75" customHeight="1">
      <c r="A14200" s="1">
        <v>295481.0</v>
      </c>
      <c r="B14200" s="5" t="s">
        <v>13515</v>
      </c>
      <c r="C14200" s="4"/>
      <c r="D14200" s="4"/>
      <c r="E14200" s="4"/>
      <c r="F14200" s="4"/>
      <c r="G14200" s="4"/>
      <c r="H14200" s="4"/>
      <c r="I14200" s="4"/>
    </row>
    <row r="14201" ht="15.75" customHeight="1">
      <c r="A14201" s="1">
        <v>295482.0</v>
      </c>
      <c r="B14201" s="5" t="s">
        <v>13516</v>
      </c>
      <c r="C14201" s="4"/>
      <c r="D14201" s="4"/>
      <c r="E14201" s="4"/>
      <c r="F14201" s="4"/>
      <c r="G14201" s="4"/>
      <c r="H14201" s="4"/>
      <c r="I14201" s="4"/>
    </row>
    <row r="14202" ht="15.75" customHeight="1">
      <c r="A14202" s="1">
        <v>295483.0</v>
      </c>
      <c r="B14202" s="5" t="s">
        <v>13517</v>
      </c>
      <c r="C14202" s="4"/>
      <c r="D14202" s="4"/>
      <c r="E14202" s="4"/>
      <c r="F14202" s="4"/>
      <c r="G14202" s="4"/>
      <c r="H14202" s="4"/>
      <c r="I14202" s="4"/>
    </row>
    <row r="14203" ht="15.75" customHeight="1">
      <c r="A14203" s="1">
        <v>295484.0</v>
      </c>
      <c r="B14203" s="5" t="s">
        <v>13518</v>
      </c>
      <c r="C14203" s="4"/>
      <c r="D14203" s="4"/>
      <c r="E14203" s="4"/>
      <c r="F14203" s="4"/>
      <c r="G14203" s="4"/>
      <c r="H14203" s="4"/>
      <c r="I14203" s="4"/>
    </row>
    <row r="14204" ht="15.75" customHeight="1">
      <c r="A14204" s="1">
        <v>295485.0</v>
      </c>
      <c r="B14204" s="5" t="s">
        <v>13519</v>
      </c>
      <c r="C14204" s="4"/>
      <c r="D14204" s="4"/>
      <c r="E14204" s="4"/>
      <c r="F14204" s="4"/>
      <c r="G14204" s="4"/>
      <c r="H14204" s="4"/>
      <c r="I14204" s="4"/>
    </row>
    <row r="14205" ht="15.75" customHeight="1">
      <c r="A14205" s="1">
        <v>295486.0</v>
      </c>
      <c r="B14205" s="5" t="s">
        <v>13520</v>
      </c>
      <c r="C14205" s="4"/>
      <c r="D14205" s="4"/>
      <c r="E14205" s="4"/>
      <c r="F14205" s="4"/>
      <c r="G14205" s="4"/>
      <c r="H14205" s="4"/>
      <c r="I14205" s="4"/>
    </row>
    <row r="14206" ht="15.75" customHeight="1">
      <c r="A14206" s="1">
        <v>295487.0</v>
      </c>
      <c r="B14206" s="5" t="s">
        <v>13521</v>
      </c>
      <c r="C14206" s="4"/>
      <c r="D14206" s="4"/>
      <c r="E14206" s="4"/>
      <c r="F14206" s="4"/>
      <c r="G14206" s="4"/>
      <c r="H14206" s="4"/>
      <c r="I14206" s="4"/>
    </row>
    <row r="14207" ht="15.75" customHeight="1">
      <c r="A14207" s="1">
        <v>295488.0</v>
      </c>
      <c r="B14207" s="5" t="s">
        <v>13522</v>
      </c>
      <c r="C14207" s="4"/>
      <c r="D14207" s="4"/>
      <c r="E14207" s="4"/>
      <c r="F14207" s="4"/>
      <c r="G14207" s="4"/>
      <c r="H14207" s="4"/>
      <c r="I14207" s="4"/>
    </row>
    <row r="14208" ht="15.75" customHeight="1">
      <c r="A14208" s="1">
        <v>295489.0</v>
      </c>
      <c r="B14208" s="5" t="s">
        <v>13523</v>
      </c>
      <c r="C14208" s="4"/>
      <c r="D14208" s="4"/>
      <c r="E14208" s="4"/>
      <c r="F14208" s="4"/>
      <c r="G14208" s="4"/>
      <c r="H14208" s="4"/>
      <c r="I14208" s="4"/>
    </row>
    <row r="14209" ht="15.75" customHeight="1">
      <c r="A14209" s="1">
        <v>295490.0</v>
      </c>
      <c r="B14209" s="5" t="s">
        <v>13524</v>
      </c>
      <c r="C14209" s="4"/>
      <c r="D14209" s="4"/>
      <c r="E14209" s="4"/>
      <c r="F14209" s="4"/>
      <c r="G14209" s="4"/>
      <c r="H14209" s="4"/>
      <c r="I14209" s="4"/>
    </row>
    <row r="14210" ht="15.75" customHeight="1">
      <c r="A14210" s="1">
        <v>295491.0</v>
      </c>
      <c r="B14210" s="5" t="s">
        <v>13525</v>
      </c>
      <c r="C14210" s="4"/>
      <c r="D14210" s="4"/>
      <c r="E14210" s="4"/>
      <c r="F14210" s="4"/>
      <c r="G14210" s="4"/>
      <c r="H14210" s="4"/>
      <c r="I14210" s="4"/>
    </row>
    <row r="14211" ht="15.75" customHeight="1">
      <c r="A14211" s="1">
        <v>295492.0</v>
      </c>
      <c r="B14211" s="5" t="s">
        <v>13526</v>
      </c>
      <c r="C14211" s="4"/>
      <c r="D14211" s="4"/>
      <c r="E14211" s="4"/>
      <c r="F14211" s="4"/>
      <c r="G14211" s="4"/>
      <c r="H14211" s="4"/>
      <c r="I14211" s="4"/>
    </row>
    <row r="14212" ht="15.75" customHeight="1">
      <c r="A14212" s="1">
        <v>295493.0</v>
      </c>
      <c r="B14212" s="5" t="s">
        <v>13527</v>
      </c>
      <c r="C14212" s="4"/>
      <c r="D14212" s="4"/>
      <c r="E14212" s="4"/>
      <c r="F14212" s="4"/>
      <c r="G14212" s="4"/>
      <c r="H14212" s="4"/>
      <c r="I14212" s="4"/>
    </row>
    <row r="14213" ht="15.75" customHeight="1">
      <c r="A14213" s="1">
        <v>295494.0</v>
      </c>
      <c r="B14213" s="5" t="s">
        <v>13528</v>
      </c>
      <c r="C14213" s="4"/>
      <c r="D14213" s="4"/>
      <c r="E14213" s="4"/>
      <c r="F14213" s="4"/>
      <c r="G14213" s="4"/>
      <c r="H14213" s="4"/>
      <c r="I14213" s="4"/>
    </row>
    <row r="14214" ht="15.75" customHeight="1">
      <c r="A14214" s="1">
        <v>295495.0</v>
      </c>
      <c r="B14214" s="5" t="s">
        <v>13528</v>
      </c>
      <c r="C14214" s="4"/>
      <c r="D14214" s="4"/>
      <c r="E14214" s="4"/>
      <c r="F14214" s="4"/>
      <c r="G14214" s="4"/>
      <c r="H14214" s="4"/>
      <c r="I14214" s="4"/>
    </row>
    <row r="14215" ht="15.75" customHeight="1">
      <c r="A14215" s="1">
        <v>295496.0</v>
      </c>
      <c r="B14215" s="5" t="s">
        <v>13528</v>
      </c>
      <c r="C14215" s="4"/>
      <c r="D14215" s="4"/>
      <c r="E14215" s="4"/>
      <c r="F14215" s="4"/>
      <c r="G14215" s="4"/>
      <c r="H14215" s="4"/>
      <c r="I14215" s="4"/>
    </row>
    <row r="14216" ht="15.75" customHeight="1">
      <c r="A14216" s="1">
        <v>295497.0</v>
      </c>
      <c r="B14216" s="5" t="s">
        <v>13529</v>
      </c>
      <c r="C14216" s="4"/>
      <c r="D14216" s="4"/>
      <c r="E14216" s="4"/>
      <c r="F14216" s="4"/>
      <c r="G14216" s="4"/>
      <c r="H14216" s="4"/>
      <c r="I14216" s="4"/>
    </row>
    <row r="14217" ht="15.75" customHeight="1">
      <c r="A14217" s="1">
        <v>295498.0</v>
      </c>
      <c r="B14217" s="5" t="s">
        <v>13530</v>
      </c>
      <c r="C14217" s="4"/>
      <c r="D14217" s="4"/>
      <c r="E14217" s="4"/>
      <c r="F14217" s="4"/>
      <c r="G14217" s="4"/>
      <c r="H14217" s="4"/>
      <c r="I14217" s="4"/>
    </row>
    <row r="14218" ht="15.75" customHeight="1">
      <c r="A14218" s="1">
        <v>295499.0</v>
      </c>
      <c r="B14218" s="5" t="s">
        <v>13531</v>
      </c>
      <c r="C14218" s="4"/>
      <c r="D14218" s="4"/>
      <c r="E14218" s="4"/>
      <c r="F14218" s="4"/>
      <c r="G14218" s="4"/>
      <c r="H14218" s="4"/>
      <c r="I14218" s="4"/>
    </row>
    <row r="14219" ht="15.75" customHeight="1">
      <c r="A14219" s="1">
        <v>295500.0</v>
      </c>
      <c r="B14219" s="5" t="s">
        <v>13532</v>
      </c>
      <c r="C14219" s="4"/>
      <c r="D14219" s="4"/>
      <c r="E14219" s="4"/>
      <c r="F14219" s="4"/>
      <c r="G14219" s="4"/>
      <c r="H14219" s="4"/>
      <c r="I14219" s="4"/>
    </row>
    <row r="14220" ht="15.75" customHeight="1">
      <c r="A14220" s="1">
        <v>295501.0</v>
      </c>
      <c r="B14220" s="5" t="s">
        <v>13533</v>
      </c>
      <c r="C14220" s="4"/>
      <c r="D14220" s="4"/>
      <c r="E14220" s="4"/>
      <c r="F14220" s="4"/>
      <c r="G14220" s="4"/>
      <c r="H14220" s="4"/>
      <c r="I14220" s="4"/>
    </row>
    <row r="14221" ht="15.75" customHeight="1">
      <c r="A14221" s="1">
        <v>295502.0</v>
      </c>
      <c r="B14221" s="5" t="s">
        <v>13534</v>
      </c>
      <c r="C14221" s="4"/>
      <c r="D14221" s="4"/>
      <c r="E14221" s="4"/>
      <c r="F14221" s="4"/>
      <c r="G14221" s="4"/>
      <c r="H14221" s="4"/>
      <c r="I14221" s="4"/>
    </row>
    <row r="14222" ht="15.75" customHeight="1">
      <c r="A14222" s="1">
        <v>295503.0</v>
      </c>
      <c r="B14222" s="5" t="s">
        <v>13535</v>
      </c>
      <c r="C14222" s="4"/>
      <c r="D14222" s="4"/>
      <c r="E14222" s="4"/>
      <c r="F14222" s="4"/>
      <c r="G14222" s="4"/>
      <c r="H14222" s="4"/>
      <c r="I14222" s="4"/>
    </row>
    <row r="14223" ht="15.75" customHeight="1">
      <c r="A14223" s="1">
        <v>295504.0</v>
      </c>
      <c r="B14223" s="5" t="s">
        <v>13536</v>
      </c>
      <c r="C14223" s="4"/>
      <c r="D14223" s="4"/>
      <c r="E14223" s="4"/>
      <c r="F14223" s="4"/>
      <c r="G14223" s="4"/>
      <c r="H14223" s="4"/>
      <c r="I14223" s="4"/>
    </row>
    <row r="14224" ht="15.75" customHeight="1">
      <c r="A14224" s="1">
        <v>295505.0</v>
      </c>
      <c r="B14224" s="5" t="s">
        <v>13537</v>
      </c>
      <c r="C14224" s="4"/>
      <c r="D14224" s="4"/>
      <c r="E14224" s="4"/>
      <c r="F14224" s="4"/>
      <c r="G14224" s="4"/>
      <c r="H14224" s="4"/>
      <c r="I14224" s="4"/>
    </row>
    <row r="14225" ht="15.75" customHeight="1">
      <c r="A14225" s="1">
        <v>295506.0</v>
      </c>
      <c r="B14225" s="5" t="s">
        <v>13378</v>
      </c>
      <c r="C14225" s="4"/>
      <c r="D14225" s="4"/>
      <c r="E14225" s="4"/>
      <c r="F14225" s="4"/>
      <c r="G14225" s="4"/>
      <c r="H14225" s="4"/>
      <c r="I14225" s="4"/>
    </row>
    <row r="14226" ht="15.75" customHeight="1">
      <c r="A14226" s="1">
        <v>295507.0</v>
      </c>
      <c r="B14226" s="5" t="s">
        <v>13538</v>
      </c>
      <c r="C14226" s="4"/>
      <c r="D14226" s="4"/>
      <c r="E14226" s="4"/>
      <c r="F14226" s="4"/>
      <c r="G14226" s="4"/>
      <c r="H14226" s="4"/>
      <c r="I14226" s="4"/>
    </row>
    <row r="14227" ht="15.75" customHeight="1">
      <c r="A14227" s="1">
        <v>295508.0</v>
      </c>
      <c r="B14227" s="5" t="s">
        <v>13539</v>
      </c>
      <c r="C14227" s="4"/>
      <c r="D14227" s="4"/>
      <c r="E14227" s="4"/>
      <c r="F14227" s="4"/>
      <c r="G14227" s="4"/>
      <c r="H14227" s="4"/>
      <c r="I14227" s="4"/>
    </row>
    <row r="14228" ht="15.75" customHeight="1">
      <c r="A14228" s="1">
        <v>295509.0</v>
      </c>
      <c r="B14228" s="5" t="s">
        <v>13540</v>
      </c>
      <c r="C14228" s="4"/>
      <c r="D14228" s="4"/>
      <c r="E14228" s="4"/>
      <c r="F14228" s="4"/>
      <c r="G14228" s="4"/>
      <c r="H14228" s="4"/>
      <c r="I14228" s="4"/>
    </row>
    <row r="14229" ht="15.75" customHeight="1">
      <c r="A14229" s="1">
        <v>295510.0</v>
      </c>
      <c r="B14229" s="5" t="s">
        <v>13541</v>
      </c>
      <c r="C14229" s="4"/>
      <c r="D14229" s="4"/>
      <c r="E14229" s="4"/>
      <c r="F14229" s="4"/>
      <c r="G14229" s="4"/>
      <c r="H14229" s="4"/>
      <c r="I14229" s="4"/>
    </row>
    <row r="14230" ht="15.75" customHeight="1">
      <c r="A14230" s="1">
        <v>295511.0</v>
      </c>
      <c r="B14230" s="5" t="s">
        <v>13542</v>
      </c>
      <c r="C14230" s="4"/>
      <c r="D14230" s="4"/>
      <c r="E14230" s="4"/>
      <c r="F14230" s="4"/>
      <c r="G14230" s="4"/>
      <c r="H14230" s="4"/>
      <c r="I14230" s="4"/>
    </row>
    <row r="14231" ht="15.75" customHeight="1">
      <c r="A14231" s="1">
        <v>295512.0</v>
      </c>
      <c r="B14231" s="5" t="s">
        <v>13543</v>
      </c>
      <c r="C14231" s="4"/>
      <c r="D14231" s="4"/>
      <c r="E14231" s="4"/>
      <c r="F14231" s="4"/>
      <c r="G14231" s="4"/>
      <c r="H14231" s="4"/>
      <c r="I14231" s="4"/>
    </row>
    <row r="14232" ht="15.75" customHeight="1">
      <c r="A14232" s="1">
        <v>295513.0</v>
      </c>
      <c r="B14232" s="5" t="s">
        <v>13544</v>
      </c>
      <c r="C14232" s="4"/>
      <c r="D14232" s="4"/>
      <c r="E14232" s="4"/>
      <c r="F14232" s="4"/>
      <c r="G14232" s="4"/>
      <c r="H14232" s="4"/>
      <c r="I14232" s="4"/>
    </row>
    <row r="14233" ht="15.75" customHeight="1">
      <c r="A14233" s="1">
        <v>295514.0</v>
      </c>
      <c r="B14233" s="5" t="s">
        <v>13545</v>
      </c>
      <c r="C14233" s="4"/>
      <c r="D14233" s="4"/>
      <c r="E14233" s="4"/>
      <c r="F14233" s="4"/>
      <c r="G14233" s="4"/>
      <c r="H14233" s="4"/>
      <c r="I14233" s="4"/>
    </row>
    <row r="14234" ht="15.75" customHeight="1">
      <c r="A14234" s="1">
        <v>295515.0</v>
      </c>
      <c r="B14234" s="5" t="s">
        <v>13546</v>
      </c>
      <c r="C14234" s="4"/>
      <c r="D14234" s="4"/>
      <c r="E14234" s="4"/>
      <c r="F14234" s="4"/>
      <c r="G14234" s="4"/>
      <c r="H14234" s="4"/>
      <c r="I14234" s="4"/>
    </row>
    <row r="14235" ht="15.75" customHeight="1">
      <c r="A14235" s="1">
        <v>295516.0</v>
      </c>
      <c r="B14235" s="5" t="s">
        <v>13547</v>
      </c>
      <c r="C14235" s="4"/>
      <c r="D14235" s="4"/>
      <c r="E14235" s="4"/>
      <c r="F14235" s="4"/>
      <c r="G14235" s="4"/>
      <c r="H14235" s="4"/>
      <c r="I14235" s="4"/>
    </row>
    <row r="14236" ht="15.75" customHeight="1">
      <c r="A14236" s="1">
        <v>295517.0</v>
      </c>
      <c r="B14236" s="5" t="s">
        <v>13548</v>
      </c>
      <c r="C14236" s="4"/>
      <c r="D14236" s="4"/>
      <c r="E14236" s="4"/>
      <c r="F14236" s="4"/>
      <c r="G14236" s="4"/>
      <c r="H14236" s="4"/>
      <c r="I14236" s="4"/>
    </row>
    <row r="14237" ht="15.75" customHeight="1">
      <c r="A14237" s="1">
        <v>295518.0</v>
      </c>
      <c r="B14237" s="5" t="s">
        <v>13549</v>
      </c>
      <c r="C14237" s="4"/>
      <c r="D14237" s="4"/>
      <c r="E14237" s="4"/>
      <c r="F14237" s="4"/>
      <c r="G14237" s="4"/>
      <c r="H14237" s="4"/>
      <c r="I14237" s="4"/>
    </row>
    <row r="14238" ht="15.75" customHeight="1">
      <c r="A14238" s="1">
        <v>295519.0</v>
      </c>
      <c r="B14238" s="5" t="s">
        <v>13550</v>
      </c>
      <c r="C14238" s="4"/>
      <c r="D14238" s="4"/>
      <c r="E14238" s="4"/>
      <c r="F14238" s="4"/>
      <c r="G14238" s="4"/>
      <c r="H14238" s="4"/>
      <c r="I14238" s="4"/>
    </row>
    <row r="14239" ht="15.75" customHeight="1">
      <c r="A14239" s="1">
        <v>295520.0</v>
      </c>
      <c r="B14239" s="5" t="s">
        <v>13551</v>
      </c>
      <c r="C14239" s="4"/>
      <c r="D14239" s="4"/>
      <c r="E14239" s="4"/>
      <c r="F14239" s="4"/>
      <c r="G14239" s="4"/>
      <c r="H14239" s="4"/>
      <c r="I14239" s="4"/>
    </row>
    <row r="14240" ht="15.75" customHeight="1">
      <c r="A14240" s="1">
        <v>295521.0</v>
      </c>
      <c r="B14240" s="5" t="s">
        <v>13552</v>
      </c>
      <c r="C14240" s="4"/>
      <c r="D14240" s="4"/>
      <c r="E14240" s="4"/>
      <c r="F14240" s="4"/>
      <c r="G14240" s="4"/>
      <c r="H14240" s="4"/>
      <c r="I14240" s="4"/>
    </row>
    <row r="14241" ht="15.75" customHeight="1">
      <c r="A14241" s="1">
        <v>295522.0</v>
      </c>
      <c r="B14241" s="5" t="s">
        <v>13553</v>
      </c>
      <c r="C14241" s="4"/>
      <c r="D14241" s="4"/>
      <c r="E14241" s="4"/>
      <c r="F14241" s="4"/>
      <c r="G14241" s="4"/>
      <c r="H14241" s="4"/>
      <c r="I14241" s="4"/>
    </row>
    <row r="14242" ht="15.75" customHeight="1">
      <c r="A14242" s="1">
        <v>295523.0</v>
      </c>
      <c r="B14242" s="5" t="s">
        <v>13554</v>
      </c>
      <c r="C14242" s="4"/>
      <c r="D14242" s="4"/>
      <c r="E14242" s="4"/>
      <c r="F14242" s="4"/>
      <c r="G14242" s="4"/>
      <c r="H14242" s="4"/>
      <c r="I14242" s="4"/>
    </row>
    <row r="14243" ht="15.75" customHeight="1">
      <c r="A14243" s="1">
        <v>295524.0</v>
      </c>
      <c r="B14243" s="5" t="s">
        <v>13555</v>
      </c>
      <c r="C14243" s="4"/>
      <c r="D14243" s="4"/>
      <c r="E14243" s="4"/>
      <c r="F14243" s="4"/>
      <c r="G14243" s="4"/>
      <c r="H14243" s="4"/>
      <c r="I14243" s="4"/>
    </row>
    <row r="14244" ht="15.75" customHeight="1">
      <c r="A14244" s="1">
        <v>295525.0</v>
      </c>
      <c r="B14244" s="5" t="s">
        <v>13556</v>
      </c>
      <c r="C14244" s="4"/>
      <c r="D14244" s="4"/>
      <c r="E14244" s="4"/>
      <c r="F14244" s="4"/>
      <c r="G14244" s="4"/>
      <c r="H14244" s="4"/>
      <c r="I14244" s="4"/>
    </row>
    <row r="14245" ht="15.75" customHeight="1">
      <c r="A14245" s="1">
        <v>295526.0</v>
      </c>
      <c r="B14245" s="5" t="s">
        <v>13557</v>
      </c>
      <c r="C14245" s="4"/>
      <c r="D14245" s="4"/>
      <c r="E14245" s="4"/>
      <c r="F14245" s="4"/>
      <c r="G14245" s="4"/>
      <c r="H14245" s="4"/>
      <c r="I14245" s="4"/>
    </row>
    <row r="14246" ht="15.75" customHeight="1">
      <c r="A14246" s="1">
        <v>295527.0</v>
      </c>
      <c r="B14246" s="5" t="s">
        <v>13558</v>
      </c>
      <c r="C14246" s="4"/>
      <c r="D14246" s="4"/>
      <c r="E14246" s="4"/>
      <c r="F14246" s="4"/>
      <c r="G14246" s="4"/>
      <c r="H14246" s="4"/>
      <c r="I14246" s="4"/>
    </row>
    <row r="14247" ht="15.75" customHeight="1">
      <c r="A14247" s="1">
        <v>295528.0</v>
      </c>
      <c r="B14247" s="5" t="s">
        <v>13559</v>
      </c>
      <c r="C14247" s="4"/>
      <c r="D14247" s="4"/>
      <c r="E14247" s="4"/>
      <c r="F14247" s="4"/>
      <c r="G14247" s="4"/>
      <c r="H14247" s="4"/>
      <c r="I14247" s="4"/>
    </row>
    <row r="14248" ht="15.75" customHeight="1">
      <c r="A14248" s="1">
        <v>295529.0</v>
      </c>
      <c r="B14248" s="5" t="s">
        <v>13560</v>
      </c>
      <c r="C14248" s="4"/>
      <c r="D14248" s="4"/>
      <c r="E14248" s="4"/>
      <c r="F14248" s="4"/>
      <c r="G14248" s="4"/>
      <c r="H14248" s="4"/>
      <c r="I14248" s="4"/>
    </row>
    <row r="14249" ht="15.75" customHeight="1">
      <c r="A14249" s="1">
        <v>295530.0</v>
      </c>
      <c r="B14249" s="5" t="s">
        <v>13561</v>
      </c>
      <c r="C14249" s="4"/>
      <c r="D14249" s="4"/>
      <c r="E14249" s="4"/>
      <c r="F14249" s="4"/>
      <c r="G14249" s="4"/>
      <c r="H14249" s="4"/>
      <c r="I14249" s="4"/>
    </row>
    <row r="14250" ht="15.75" customHeight="1">
      <c r="A14250" s="1">
        <v>295531.0</v>
      </c>
      <c r="B14250" s="5" t="s">
        <v>13562</v>
      </c>
      <c r="C14250" s="4"/>
      <c r="D14250" s="4"/>
      <c r="E14250" s="4"/>
      <c r="F14250" s="4"/>
      <c r="G14250" s="4"/>
      <c r="H14250" s="4"/>
      <c r="I14250" s="4"/>
    </row>
    <row r="14251" ht="15.75" customHeight="1">
      <c r="A14251" s="1">
        <v>295532.0</v>
      </c>
      <c r="B14251" s="5" t="s">
        <v>13563</v>
      </c>
      <c r="C14251" s="4"/>
      <c r="D14251" s="4"/>
      <c r="E14251" s="4"/>
      <c r="F14251" s="4"/>
      <c r="G14251" s="4"/>
      <c r="H14251" s="4"/>
      <c r="I14251" s="4"/>
    </row>
    <row r="14252" ht="15.75" customHeight="1">
      <c r="A14252" s="1">
        <v>295533.0</v>
      </c>
      <c r="B14252" s="5" t="s">
        <v>13564</v>
      </c>
      <c r="C14252" s="4"/>
      <c r="D14252" s="4"/>
      <c r="E14252" s="4"/>
      <c r="F14252" s="4"/>
      <c r="G14252" s="4"/>
      <c r="H14252" s="4"/>
      <c r="I14252" s="4"/>
    </row>
    <row r="14253" ht="15.75" customHeight="1">
      <c r="A14253" s="1">
        <v>295534.0</v>
      </c>
      <c r="B14253" s="5" t="s">
        <v>13565</v>
      </c>
      <c r="C14253" s="4"/>
      <c r="D14253" s="4"/>
      <c r="E14253" s="4"/>
      <c r="F14253" s="4"/>
      <c r="G14253" s="4"/>
      <c r="H14253" s="4"/>
      <c r="I14253" s="4"/>
    </row>
    <row r="14254" ht="15.75" customHeight="1">
      <c r="A14254" s="1">
        <v>295535.0</v>
      </c>
      <c r="B14254" s="5" t="s">
        <v>13566</v>
      </c>
      <c r="C14254" s="4"/>
      <c r="D14254" s="4"/>
      <c r="E14254" s="4"/>
      <c r="F14254" s="4"/>
      <c r="G14254" s="4"/>
      <c r="H14254" s="4"/>
      <c r="I14254" s="4"/>
    </row>
    <row r="14255" ht="15.75" customHeight="1">
      <c r="A14255" s="1">
        <v>295536.0</v>
      </c>
      <c r="B14255" s="5" t="s">
        <v>13567</v>
      </c>
      <c r="C14255" s="4"/>
      <c r="D14255" s="4"/>
      <c r="E14255" s="4"/>
      <c r="F14255" s="4"/>
      <c r="G14255" s="4"/>
      <c r="H14255" s="4"/>
      <c r="I14255" s="4"/>
    </row>
    <row r="14256" ht="15.75" customHeight="1">
      <c r="A14256" s="1">
        <v>295537.0</v>
      </c>
      <c r="B14256" s="5" t="s">
        <v>13568</v>
      </c>
      <c r="C14256" s="4"/>
      <c r="D14256" s="4"/>
      <c r="E14256" s="4"/>
      <c r="F14256" s="4"/>
      <c r="G14256" s="4"/>
      <c r="H14256" s="4"/>
      <c r="I14256" s="4"/>
    </row>
    <row r="14257" ht="15.75" customHeight="1">
      <c r="A14257" s="1">
        <v>295538.0</v>
      </c>
      <c r="B14257" s="5" t="s">
        <v>13569</v>
      </c>
      <c r="C14257" s="4"/>
      <c r="D14257" s="4"/>
      <c r="E14257" s="4"/>
      <c r="F14257" s="4"/>
      <c r="G14257" s="4"/>
      <c r="H14257" s="4"/>
      <c r="I14257" s="4"/>
    </row>
    <row r="14258" ht="15.75" customHeight="1">
      <c r="A14258" s="1">
        <v>295539.0</v>
      </c>
      <c r="B14258" s="5" t="s">
        <v>13570</v>
      </c>
      <c r="C14258" s="4"/>
      <c r="D14258" s="4"/>
      <c r="E14258" s="4"/>
      <c r="F14258" s="4"/>
      <c r="G14258" s="4"/>
      <c r="H14258" s="4"/>
      <c r="I14258" s="4"/>
    </row>
    <row r="14259" ht="15.75" customHeight="1">
      <c r="A14259" s="1">
        <v>295540.0</v>
      </c>
      <c r="B14259" s="5" t="s">
        <v>13571</v>
      </c>
      <c r="C14259" s="4"/>
      <c r="D14259" s="4"/>
      <c r="E14259" s="4"/>
      <c r="F14259" s="4"/>
      <c r="G14259" s="4"/>
      <c r="H14259" s="4"/>
      <c r="I14259" s="4"/>
    </row>
    <row r="14260" ht="15.75" customHeight="1">
      <c r="A14260" s="1">
        <v>295541.0</v>
      </c>
      <c r="B14260" s="5" t="s">
        <v>13572</v>
      </c>
      <c r="C14260" s="4"/>
      <c r="D14260" s="4"/>
      <c r="E14260" s="4"/>
      <c r="F14260" s="4"/>
      <c r="G14260" s="4"/>
      <c r="H14260" s="4"/>
      <c r="I14260" s="4"/>
    </row>
    <row r="14261" ht="15.75" customHeight="1">
      <c r="A14261" s="1">
        <v>295542.0</v>
      </c>
      <c r="B14261" s="5" t="s">
        <v>13573</v>
      </c>
      <c r="C14261" s="4"/>
      <c r="D14261" s="4"/>
      <c r="E14261" s="4"/>
      <c r="F14261" s="4"/>
      <c r="G14261" s="4"/>
      <c r="H14261" s="4"/>
      <c r="I14261" s="4"/>
    </row>
    <row r="14262" ht="15.75" customHeight="1">
      <c r="A14262" s="1">
        <v>295543.0</v>
      </c>
      <c r="B14262" s="5" t="s">
        <v>13574</v>
      </c>
      <c r="C14262" s="4"/>
      <c r="D14262" s="4"/>
      <c r="E14262" s="4"/>
      <c r="F14262" s="4"/>
      <c r="G14262" s="4"/>
      <c r="H14262" s="4"/>
      <c r="I14262" s="4"/>
    </row>
    <row r="14263" ht="15.75" customHeight="1">
      <c r="A14263" s="1">
        <v>295544.0</v>
      </c>
      <c r="B14263" s="5" t="s">
        <v>13575</v>
      </c>
      <c r="C14263" s="4"/>
      <c r="D14263" s="4"/>
      <c r="E14263" s="4"/>
      <c r="F14263" s="4"/>
      <c r="G14263" s="4"/>
      <c r="H14263" s="4"/>
      <c r="I14263" s="4"/>
    </row>
    <row r="14264" ht="15.75" customHeight="1">
      <c r="A14264" s="1">
        <v>295545.0</v>
      </c>
      <c r="B14264" s="5" t="s">
        <v>13576</v>
      </c>
      <c r="C14264" s="4"/>
      <c r="D14264" s="4"/>
      <c r="E14264" s="4"/>
      <c r="F14264" s="4"/>
      <c r="G14264" s="4"/>
      <c r="H14264" s="4"/>
      <c r="I14264" s="4"/>
    </row>
    <row r="14265" ht="15.75" customHeight="1">
      <c r="A14265" s="1">
        <v>295546.0</v>
      </c>
      <c r="B14265" s="5" t="s">
        <v>13577</v>
      </c>
      <c r="C14265" s="4"/>
      <c r="D14265" s="4"/>
      <c r="E14265" s="4"/>
      <c r="F14265" s="4"/>
      <c r="G14265" s="4"/>
      <c r="H14265" s="4"/>
      <c r="I14265" s="4"/>
    </row>
    <row r="14266" ht="15.75" customHeight="1">
      <c r="A14266" s="1">
        <v>295547.0</v>
      </c>
      <c r="B14266" s="5" t="s">
        <v>13308</v>
      </c>
      <c r="C14266" s="4"/>
      <c r="D14266" s="4"/>
      <c r="E14266" s="4"/>
      <c r="F14266" s="4"/>
      <c r="G14266" s="4"/>
      <c r="H14266" s="4"/>
      <c r="I14266" s="4"/>
    </row>
    <row r="14267" ht="15.75" customHeight="1">
      <c r="A14267" s="1">
        <v>295548.0</v>
      </c>
      <c r="B14267" s="5" t="s">
        <v>13578</v>
      </c>
      <c r="C14267" s="4"/>
      <c r="D14267" s="4"/>
      <c r="E14267" s="4"/>
      <c r="F14267" s="4"/>
      <c r="G14267" s="4"/>
      <c r="H14267" s="4"/>
      <c r="I14267" s="4"/>
    </row>
    <row r="14268" ht="15.75" customHeight="1">
      <c r="A14268" s="1">
        <v>295549.0</v>
      </c>
      <c r="B14268" s="5" t="s">
        <v>13331</v>
      </c>
      <c r="C14268" s="4"/>
      <c r="D14268" s="4"/>
      <c r="E14268" s="4"/>
      <c r="F14268" s="4"/>
      <c r="G14268" s="4"/>
      <c r="H14268" s="4"/>
      <c r="I14268" s="4"/>
    </row>
    <row r="14269" ht="15.75" customHeight="1">
      <c r="A14269" s="1">
        <v>295550.0</v>
      </c>
      <c r="B14269" s="5" t="s">
        <v>13236</v>
      </c>
      <c r="C14269" s="4"/>
      <c r="D14269" s="4"/>
      <c r="E14269" s="4"/>
      <c r="F14269" s="4"/>
      <c r="G14269" s="4"/>
      <c r="H14269" s="4"/>
      <c r="I14269" s="4"/>
    </row>
    <row r="14270" ht="15.75" customHeight="1">
      <c r="A14270" s="1">
        <v>295551.0</v>
      </c>
      <c r="B14270" s="5" t="s">
        <v>13579</v>
      </c>
      <c r="C14270" s="4"/>
      <c r="D14270" s="4"/>
      <c r="E14270" s="4"/>
      <c r="F14270" s="4"/>
      <c r="G14270" s="4"/>
      <c r="H14270" s="4"/>
      <c r="I14270" s="4"/>
    </row>
    <row r="14271" ht="15.75" customHeight="1">
      <c r="A14271" s="1">
        <v>295552.0</v>
      </c>
      <c r="B14271" s="5" t="s">
        <v>13580</v>
      </c>
      <c r="C14271" s="4"/>
      <c r="D14271" s="4"/>
      <c r="E14271" s="4"/>
      <c r="F14271" s="4"/>
      <c r="G14271" s="4"/>
      <c r="H14271" s="4"/>
      <c r="I14271" s="4"/>
    </row>
    <row r="14272" ht="15.75" customHeight="1">
      <c r="A14272" s="1">
        <v>295553.0</v>
      </c>
      <c r="B14272" s="5" t="s">
        <v>13581</v>
      </c>
      <c r="C14272" s="4"/>
      <c r="D14272" s="4"/>
      <c r="E14272" s="4"/>
      <c r="F14272" s="4"/>
      <c r="G14272" s="4"/>
      <c r="H14272" s="4"/>
      <c r="I14272" s="4"/>
    </row>
    <row r="14273" ht="15.75" customHeight="1">
      <c r="A14273" s="1">
        <v>295554.0</v>
      </c>
      <c r="B14273" s="5" t="s">
        <v>13582</v>
      </c>
      <c r="C14273" s="4"/>
      <c r="D14273" s="4"/>
      <c r="E14273" s="4"/>
      <c r="F14273" s="4"/>
      <c r="G14273" s="4"/>
      <c r="H14273" s="4"/>
      <c r="I14273" s="4"/>
    </row>
    <row r="14274" ht="15.75" customHeight="1">
      <c r="A14274" s="1">
        <v>295555.0</v>
      </c>
      <c r="B14274" s="5" t="s">
        <v>13583</v>
      </c>
      <c r="C14274" s="4"/>
      <c r="D14274" s="4"/>
      <c r="E14274" s="4"/>
      <c r="F14274" s="4"/>
      <c r="G14274" s="4"/>
      <c r="H14274" s="4"/>
      <c r="I14274" s="4"/>
    </row>
    <row r="14275" ht="15.75" customHeight="1">
      <c r="A14275" s="1">
        <v>295556.0</v>
      </c>
      <c r="B14275" s="5" t="s">
        <v>13584</v>
      </c>
      <c r="C14275" s="4"/>
      <c r="D14275" s="4"/>
      <c r="E14275" s="4"/>
      <c r="F14275" s="4"/>
      <c r="G14275" s="4"/>
      <c r="H14275" s="4"/>
      <c r="I14275" s="4"/>
    </row>
    <row r="14276" ht="15.75" customHeight="1">
      <c r="A14276" s="1">
        <v>295557.0</v>
      </c>
      <c r="B14276" s="5" t="s">
        <v>13585</v>
      </c>
      <c r="C14276" s="4"/>
      <c r="D14276" s="4"/>
      <c r="E14276" s="4"/>
      <c r="F14276" s="4"/>
      <c r="G14276" s="4"/>
      <c r="H14276" s="4"/>
      <c r="I14276" s="4"/>
    </row>
    <row r="14277" ht="15.75" customHeight="1">
      <c r="A14277" s="1">
        <v>295558.0</v>
      </c>
      <c r="B14277" s="5" t="s">
        <v>13586</v>
      </c>
      <c r="C14277" s="4"/>
      <c r="D14277" s="4"/>
      <c r="E14277" s="4"/>
      <c r="F14277" s="4"/>
      <c r="G14277" s="4"/>
      <c r="H14277" s="4"/>
      <c r="I14277" s="4"/>
    </row>
    <row r="14278" ht="15.75" customHeight="1">
      <c r="A14278" s="1">
        <v>295559.0</v>
      </c>
      <c r="B14278" s="5" t="s">
        <v>13587</v>
      </c>
      <c r="C14278" s="4"/>
      <c r="D14278" s="4"/>
      <c r="E14278" s="4"/>
      <c r="F14278" s="4"/>
      <c r="G14278" s="4"/>
      <c r="H14278" s="4"/>
      <c r="I14278" s="4"/>
    </row>
    <row r="14279" ht="15.75" customHeight="1">
      <c r="A14279" s="1">
        <v>295560.0</v>
      </c>
      <c r="B14279" s="5" t="s">
        <v>13588</v>
      </c>
      <c r="C14279" s="4"/>
      <c r="D14279" s="4"/>
      <c r="E14279" s="4"/>
      <c r="F14279" s="4"/>
      <c r="G14279" s="4"/>
      <c r="H14279" s="4"/>
      <c r="I14279" s="4"/>
    </row>
    <row r="14280" ht="15.75" customHeight="1">
      <c r="A14280" s="1">
        <v>295561.0</v>
      </c>
      <c r="B14280" s="5" t="s">
        <v>13589</v>
      </c>
      <c r="C14280" s="4"/>
      <c r="D14280" s="4"/>
      <c r="E14280" s="4"/>
      <c r="F14280" s="4"/>
      <c r="G14280" s="4"/>
      <c r="H14280" s="4"/>
      <c r="I14280" s="4"/>
    </row>
    <row r="14281" ht="15.75" customHeight="1">
      <c r="A14281" s="1">
        <v>295562.0</v>
      </c>
      <c r="B14281" s="5" t="s">
        <v>13590</v>
      </c>
      <c r="C14281" s="4"/>
      <c r="D14281" s="4"/>
      <c r="E14281" s="4"/>
      <c r="F14281" s="4"/>
      <c r="G14281" s="4"/>
      <c r="H14281" s="4"/>
      <c r="I14281" s="4"/>
    </row>
    <row r="14282" ht="15.75" customHeight="1">
      <c r="A14282" s="1">
        <v>295563.0</v>
      </c>
      <c r="B14282" s="5" t="s">
        <v>13591</v>
      </c>
      <c r="C14282" s="4"/>
      <c r="D14282" s="4"/>
      <c r="E14282" s="4"/>
      <c r="F14282" s="4"/>
      <c r="G14282" s="4"/>
      <c r="H14282" s="4"/>
      <c r="I14282" s="4"/>
    </row>
    <row r="14283" ht="15.75" customHeight="1">
      <c r="A14283" s="1">
        <v>295564.0</v>
      </c>
      <c r="B14283" s="5" t="s">
        <v>13592</v>
      </c>
      <c r="C14283" s="4"/>
      <c r="D14283" s="4"/>
      <c r="E14283" s="4"/>
      <c r="F14283" s="4"/>
      <c r="G14283" s="4"/>
      <c r="H14283" s="4"/>
      <c r="I14283" s="4"/>
    </row>
    <row r="14284" ht="15.75" customHeight="1">
      <c r="A14284" s="1">
        <v>295565.0</v>
      </c>
      <c r="B14284" s="5" t="s">
        <v>13593</v>
      </c>
      <c r="C14284" s="4"/>
      <c r="D14284" s="4"/>
      <c r="E14284" s="4"/>
      <c r="F14284" s="4"/>
      <c r="G14284" s="4"/>
      <c r="H14284" s="4"/>
      <c r="I14284" s="4"/>
    </row>
    <row r="14285" ht="15.75" customHeight="1">
      <c r="A14285" s="1">
        <v>295566.0</v>
      </c>
      <c r="B14285" s="5" t="s">
        <v>13594</v>
      </c>
      <c r="C14285" s="4"/>
      <c r="D14285" s="4"/>
      <c r="E14285" s="4"/>
      <c r="F14285" s="4"/>
      <c r="G14285" s="4"/>
      <c r="H14285" s="4"/>
      <c r="I14285" s="4"/>
    </row>
    <row r="14286" ht="15.75" customHeight="1">
      <c r="A14286" s="1">
        <v>295567.0</v>
      </c>
      <c r="B14286" s="5" t="s">
        <v>13595</v>
      </c>
      <c r="C14286" s="4"/>
      <c r="D14286" s="4"/>
      <c r="E14286" s="4"/>
      <c r="F14286" s="4"/>
      <c r="G14286" s="4"/>
      <c r="H14286" s="4"/>
      <c r="I14286" s="4"/>
    </row>
    <row r="14287" ht="15.75" customHeight="1">
      <c r="A14287" s="1">
        <v>295568.0</v>
      </c>
      <c r="B14287" s="5" t="s">
        <v>13596</v>
      </c>
      <c r="C14287" s="4"/>
      <c r="D14287" s="4"/>
      <c r="E14287" s="4"/>
      <c r="F14287" s="4"/>
      <c r="G14287" s="4"/>
      <c r="H14287" s="4"/>
      <c r="I14287" s="4"/>
    </row>
    <row r="14288" ht="15.75" customHeight="1">
      <c r="A14288" s="1">
        <v>295569.0</v>
      </c>
      <c r="B14288" s="5" t="s">
        <v>13597</v>
      </c>
      <c r="C14288" s="4"/>
      <c r="D14288" s="4"/>
      <c r="E14288" s="4"/>
      <c r="F14288" s="4"/>
      <c r="G14288" s="4"/>
      <c r="H14288" s="4"/>
      <c r="I14288" s="4"/>
    </row>
    <row r="14289" ht="15.75" customHeight="1">
      <c r="A14289" s="1">
        <v>295570.0</v>
      </c>
      <c r="B14289" s="5" t="s">
        <v>13598</v>
      </c>
      <c r="C14289" s="4"/>
      <c r="D14289" s="4"/>
      <c r="E14289" s="4"/>
      <c r="F14289" s="4"/>
      <c r="G14289" s="4"/>
      <c r="H14289" s="4"/>
      <c r="I14289" s="4"/>
    </row>
    <row r="14290" ht="15.75" customHeight="1">
      <c r="A14290" s="1">
        <v>295571.0</v>
      </c>
      <c r="B14290" s="5" t="s">
        <v>13599</v>
      </c>
      <c r="C14290" s="4"/>
      <c r="D14290" s="4"/>
      <c r="E14290" s="4"/>
      <c r="F14290" s="4"/>
      <c r="G14290" s="4"/>
      <c r="H14290" s="4"/>
      <c r="I14290" s="4"/>
    </row>
    <row r="14291" ht="15.75" customHeight="1">
      <c r="A14291" s="1">
        <v>295572.0</v>
      </c>
      <c r="B14291" s="5" t="s">
        <v>13600</v>
      </c>
      <c r="C14291" s="4"/>
      <c r="D14291" s="4"/>
      <c r="E14291" s="4"/>
      <c r="F14291" s="4"/>
      <c r="G14291" s="4"/>
      <c r="H14291" s="4"/>
      <c r="I14291" s="4"/>
    </row>
    <row r="14292" ht="15.75" customHeight="1">
      <c r="A14292" s="1">
        <v>295573.0</v>
      </c>
      <c r="B14292" s="5" t="s">
        <v>13601</v>
      </c>
      <c r="C14292" s="4"/>
      <c r="D14292" s="4"/>
      <c r="E14292" s="4"/>
      <c r="F14292" s="4"/>
      <c r="G14292" s="4"/>
      <c r="H14292" s="4"/>
      <c r="I14292" s="4"/>
    </row>
    <row r="14293" ht="15.75" customHeight="1">
      <c r="A14293" s="1">
        <v>295574.0</v>
      </c>
      <c r="B14293" s="5" t="s">
        <v>13602</v>
      </c>
      <c r="C14293" s="4"/>
      <c r="D14293" s="4"/>
      <c r="E14293" s="4"/>
      <c r="F14293" s="4"/>
      <c r="G14293" s="4"/>
      <c r="H14293" s="4"/>
      <c r="I14293" s="4"/>
    </row>
    <row r="14294" ht="15.75" customHeight="1">
      <c r="A14294" s="1">
        <v>295575.0</v>
      </c>
      <c r="B14294" s="5" t="s">
        <v>13603</v>
      </c>
      <c r="C14294" s="4"/>
      <c r="D14294" s="4"/>
      <c r="E14294" s="4"/>
      <c r="F14294" s="4"/>
      <c r="G14294" s="4"/>
      <c r="H14294" s="4"/>
      <c r="I14294" s="4"/>
    </row>
    <row r="14295" ht="15.75" customHeight="1">
      <c r="A14295" s="1">
        <v>295576.0</v>
      </c>
      <c r="B14295" s="5" t="s">
        <v>13604</v>
      </c>
      <c r="C14295" s="4"/>
      <c r="D14295" s="4"/>
      <c r="E14295" s="4"/>
      <c r="F14295" s="4"/>
      <c r="G14295" s="4"/>
      <c r="H14295" s="4"/>
      <c r="I14295" s="4"/>
    </row>
    <row r="14296" ht="15.75" customHeight="1">
      <c r="A14296" s="1">
        <v>295577.0</v>
      </c>
      <c r="B14296" s="5" t="s">
        <v>13605</v>
      </c>
      <c r="C14296" s="4"/>
      <c r="D14296" s="4"/>
      <c r="E14296" s="4"/>
      <c r="F14296" s="4"/>
      <c r="G14296" s="4"/>
      <c r="H14296" s="4"/>
      <c r="I14296" s="4"/>
    </row>
    <row r="14297" ht="15.75" customHeight="1">
      <c r="A14297" s="1">
        <v>295578.0</v>
      </c>
      <c r="B14297" s="5" t="s">
        <v>13606</v>
      </c>
      <c r="C14297" s="4"/>
      <c r="D14297" s="4"/>
      <c r="E14297" s="4"/>
      <c r="F14297" s="4"/>
      <c r="G14297" s="4"/>
      <c r="H14297" s="4"/>
      <c r="I14297" s="4"/>
    </row>
    <row r="14298" ht="15.75" customHeight="1">
      <c r="A14298" s="1">
        <v>295579.0</v>
      </c>
      <c r="B14298" s="5" t="s">
        <v>13607</v>
      </c>
      <c r="C14298" s="4"/>
      <c r="D14298" s="4"/>
      <c r="E14298" s="4"/>
      <c r="F14298" s="4"/>
      <c r="G14298" s="4"/>
      <c r="H14298" s="4"/>
      <c r="I14298" s="4"/>
    </row>
    <row r="14299" ht="15.75" customHeight="1">
      <c r="A14299" s="1">
        <v>295580.0</v>
      </c>
      <c r="B14299" s="5" t="s">
        <v>13608</v>
      </c>
      <c r="C14299" s="4"/>
      <c r="D14299" s="4"/>
      <c r="E14299" s="4"/>
      <c r="F14299" s="4"/>
      <c r="G14299" s="4"/>
      <c r="H14299" s="4"/>
      <c r="I14299" s="4"/>
    </row>
    <row r="14300" ht="15.75" customHeight="1">
      <c r="A14300" s="1">
        <v>295581.0</v>
      </c>
      <c r="B14300" s="5" t="s">
        <v>13609</v>
      </c>
      <c r="C14300" s="4"/>
      <c r="D14300" s="4"/>
      <c r="E14300" s="4"/>
      <c r="F14300" s="4"/>
      <c r="G14300" s="4"/>
      <c r="H14300" s="4"/>
      <c r="I14300" s="4"/>
    </row>
    <row r="14301" ht="15.75" customHeight="1">
      <c r="A14301" s="1">
        <v>295582.0</v>
      </c>
      <c r="B14301" s="5" t="s">
        <v>13610</v>
      </c>
      <c r="C14301" s="4"/>
      <c r="D14301" s="4"/>
      <c r="E14301" s="4"/>
      <c r="F14301" s="4"/>
      <c r="G14301" s="4"/>
      <c r="H14301" s="4"/>
      <c r="I14301" s="4"/>
    </row>
    <row r="14302" ht="15.75" customHeight="1">
      <c r="A14302" s="1">
        <v>295583.0</v>
      </c>
      <c r="B14302" s="5" t="s">
        <v>13611</v>
      </c>
      <c r="C14302" s="4"/>
      <c r="D14302" s="4"/>
      <c r="E14302" s="4"/>
      <c r="F14302" s="4"/>
      <c r="G14302" s="4"/>
      <c r="H14302" s="4"/>
      <c r="I14302" s="4"/>
    </row>
    <row r="14303" ht="15.75" customHeight="1">
      <c r="A14303" s="1">
        <v>295584.0</v>
      </c>
      <c r="B14303" s="5" t="s">
        <v>13612</v>
      </c>
      <c r="C14303" s="4"/>
      <c r="D14303" s="4"/>
      <c r="E14303" s="4"/>
      <c r="F14303" s="4"/>
      <c r="G14303" s="4"/>
      <c r="H14303" s="4"/>
      <c r="I14303" s="4"/>
    </row>
    <row r="14304" ht="15.75" customHeight="1">
      <c r="A14304" s="1">
        <v>295585.0</v>
      </c>
      <c r="B14304" s="5" t="s">
        <v>13613</v>
      </c>
      <c r="C14304" s="4"/>
      <c r="D14304" s="4"/>
      <c r="E14304" s="4"/>
      <c r="F14304" s="4"/>
      <c r="G14304" s="4"/>
      <c r="H14304" s="4"/>
      <c r="I14304" s="4"/>
    </row>
    <row r="14305" ht="15.75" customHeight="1">
      <c r="A14305" s="1">
        <v>295586.0</v>
      </c>
      <c r="B14305" s="5" t="s">
        <v>13614</v>
      </c>
      <c r="C14305" s="4"/>
      <c r="D14305" s="4"/>
      <c r="E14305" s="4"/>
      <c r="F14305" s="4"/>
      <c r="G14305" s="4"/>
      <c r="H14305" s="4"/>
      <c r="I14305" s="4"/>
    </row>
    <row r="14306" ht="15.75" customHeight="1">
      <c r="A14306" s="1">
        <v>295587.0</v>
      </c>
      <c r="B14306" s="5" t="s">
        <v>13615</v>
      </c>
      <c r="C14306" s="4"/>
      <c r="D14306" s="4"/>
      <c r="E14306" s="4"/>
      <c r="F14306" s="4"/>
      <c r="G14306" s="4"/>
      <c r="H14306" s="4"/>
      <c r="I14306" s="4"/>
    </row>
    <row r="14307" ht="15.75" customHeight="1">
      <c r="A14307" s="1">
        <v>295588.0</v>
      </c>
      <c r="B14307" s="5" t="s">
        <v>13616</v>
      </c>
      <c r="C14307" s="4"/>
      <c r="D14307" s="4"/>
      <c r="E14307" s="4"/>
      <c r="F14307" s="4"/>
      <c r="G14307" s="4"/>
      <c r="H14307" s="4"/>
      <c r="I14307" s="4"/>
    </row>
    <row r="14308" ht="15.75" customHeight="1">
      <c r="A14308" s="1">
        <v>295589.0</v>
      </c>
      <c r="B14308" s="5" t="s">
        <v>13617</v>
      </c>
      <c r="C14308" s="4"/>
      <c r="D14308" s="4"/>
      <c r="E14308" s="4"/>
      <c r="F14308" s="4"/>
      <c r="G14308" s="4"/>
      <c r="H14308" s="4"/>
      <c r="I14308" s="4"/>
    </row>
    <row r="14309" ht="15.75" customHeight="1">
      <c r="A14309" s="1">
        <v>295590.0</v>
      </c>
      <c r="B14309" s="5" t="s">
        <v>13618</v>
      </c>
      <c r="C14309" s="4"/>
      <c r="D14309" s="4"/>
      <c r="E14309" s="4"/>
      <c r="F14309" s="4"/>
      <c r="G14309" s="4"/>
      <c r="H14309" s="4"/>
      <c r="I14309" s="4"/>
    </row>
    <row r="14310" ht="15.75" customHeight="1">
      <c r="A14310" s="1">
        <v>295591.0</v>
      </c>
      <c r="B14310" s="5" t="s">
        <v>13619</v>
      </c>
      <c r="C14310" s="4"/>
      <c r="D14310" s="4"/>
      <c r="E14310" s="4"/>
      <c r="F14310" s="4"/>
      <c r="G14310" s="4"/>
      <c r="H14310" s="4"/>
      <c r="I14310" s="4"/>
    </row>
    <row r="14311" ht="15.75" customHeight="1">
      <c r="A14311" s="1">
        <v>295592.0</v>
      </c>
      <c r="B14311" s="5" t="s">
        <v>13620</v>
      </c>
      <c r="C14311" s="4"/>
      <c r="D14311" s="4"/>
      <c r="E14311" s="4"/>
      <c r="F14311" s="4"/>
      <c r="G14311" s="4"/>
      <c r="H14311" s="4"/>
      <c r="I14311" s="4"/>
    </row>
    <row r="14312" ht="15.75" customHeight="1">
      <c r="A14312" s="1">
        <v>295593.0</v>
      </c>
      <c r="B14312" s="5" t="s">
        <v>13236</v>
      </c>
      <c r="C14312" s="4"/>
      <c r="D14312" s="4"/>
      <c r="E14312" s="4"/>
      <c r="F14312" s="4"/>
      <c r="G14312" s="4"/>
      <c r="H14312" s="4"/>
      <c r="I14312" s="4"/>
    </row>
    <row r="14313" ht="15.75" customHeight="1">
      <c r="A14313" s="1">
        <v>295594.0</v>
      </c>
      <c r="B14313" s="5" t="s">
        <v>13621</v>
      </c>
      <c r="C14313" s="4"/>
      <c r="D14313" s="4"/>
      <c r="E14313" s="4"/>
      <c r="F14313" s="4"/>
      <c r="G14313" s="4"/>
      <c r="H14313" s="4"/>
      <c r="I14313" s="4"/>
    </row>
    <row r="14314" ht="15.75" customHeight="1">
      <c r="A14314" s="1">
        <v>295595.0</v>
      </c>
      <c r="B14314" s="5" t="s">
        <v>13622</v>
      </c>
      <c r="C14314" s="4"/>
      <c r="D14314" s="4"/>
      <c r="E14314" s="4"/>
      <c r="F14314" s="4"/>
      <c r="G14314" s="4"/>
      <c r="H14314" s="4"/>
      <c r="I14314" s="4"/>
    </row>
    <row r="14315" ht="15.75" customHeight="1">
      <c r="A14315" s="1">
        <v>295596.0</v>
      </c>
      <c r="B14315" s="5" t="s">
        <v>13623</v>
      </c>
      <c r="C14315" s="4"/>
      <c r="D14315" s="4"/>
      <c r="E14315" s="4"/>
      <c r="F14315" s="4"/>
      <c r="G14315" s="4"/>
      <c r="H14315" s="4"/>
      <c r="I14315" s="4"/>
    </row>
    <row r="14316" ht="15.75" customHeight="1">
      <c r="A14316" s="1">
        <v>295597.0</v>
      </c>
      <c r="B14316" s="5" t="s">
        <v>13624</v>
      </c>
      <c r="C14316" s="4"/>
      <c r="D14316" s="4"/>
      <c r="E14316" s="4"/>
      <c r="F14316" s="4"/>
      <c r="G14316" s="4"/>
      <c r="H14316" s="4"/>
      <c r="I14316" s="4"/>
    </row>
    <row r="14317" ht="15.75" customHeight="1">
      <c r="A14317" s="1">
        <v>295598.0</v>
      </c>
      <c r="B14317" s="5" t="s">
        <v>13625</v>
      </c>
      <c r="C14317" s="4"/>
      <c r="D14317" s="4"/>
      <c r="E14317" s="4"/>
      <c r="F14317" s="4"/>
      <c r="G14317" s="4"/>
      <c r="H14317" s="4"/>
      <c r="I14317" s="4"/>
    </row>
    <row r="14318" ht="15.75" customHeight="1">
      <c r="A14318" s="1">
        <v>295599.0</v>
      </c>
      <c r="B14318" s="5" t="s">
        <v>13626</v>
      </c>
      <c r="C14318" s="4"/>
      <c r="D14318" s="4"/>
      <c r="E14318" s="4"/>
      <c r="F14318" s="4"/>
      <c r="G14318" s="4"/>
      <c r="H14318" s="4"/>
      <c r="I14318" s="4"/>
    </row>
    <row r="14319" ht="15.75" customHeight="1">
      <c r="A14319" s="1">
        <v>295600.0</v>
      </c>
      <c r="B14319" s="5" t="s">
        <v>13627</v>
      </c>
      <c r="C14319" s="4"/>
      <c r="D14319" s="4"/>
      <c r="E14319" s="4"/>
      <c r="F14319" s="4"/>
      <c r="G14319" s="4"/>
      <c r="H14319" s="4"/>
      <c r="I14319" s="4"/>
    </row>
    <row r="14320" ht="15.75" customHeight="1">
      <c r="A14320" s="1">
        <v>295601.0</v>
      </c>
      <c r="B14320" s="5" t="s">
        <v>13628</v>
      </c>
      <c r="C14320" s="4"/>
      <c r="D14320" s="4"/>
      <c r="E14320" s="4"/>
      <c r="F14320" s="4"/>
      <c r="G14320" s="4"/>
      <c r="H14320" s="4"/>
      <c r="I14320" s="4"/>
    </row>
    <row r="14321" ht="15.75" customHeight="1">
      <c r="A14321" s="1">
        <v>295602.0</v>
      </c>
      <c r="B14321" s="5" t="s">
        <v>13629</v>
      </c>
      <c r="C14321" s="4"/>
      <c r="D14321" s="4"/>
      <c r="E14321" s="4"/>
      <c r="F14321" s="4"/>
      <c r="G14321" s="4"/>
      <c r="H14321" s="4"/>
      <c r="I14321" s="4"/>
    </row>
    <row r="14322" ht="15.75" customHeight="1">
      <c r="A14322" s="1">
        <v>295603.0</v>
      </c>
      <c r="B14322" s="5" t="s">
        <v>13630</v>
      </c>
      <c r="C14322" s="4"/>
      <c r="D14322" s="4"/>
      <c r="E14322" s="4"/>
      <c r="F14322" s="4"/>
      <c r="G14322" s="4"/>
      <c r="H14322" s="4"/>
      <c r="I14322" s="4"/>
    </row>
    <row r="14323" ht="15.75" customHeight="1">
      <c r="A14323" s="1">
        <v>295604.0</v>
      </c>
      <c r="B14323" s="5" t="s">
        <v>13631</v>
      </c>
      <c r="C14323" s="4"/>
      <c r="D14323" s="4"/>
      <c r="E14323" s="4"/>
      <c r="F14323" s="4"/>
      <c r="G14323" s="4"/>
      <c r="H14323" s="4"/>
      <c r="I14323" s="4"/>
    </row>
    <row r="14324" ht="15.75" customHeight="1">
      <c r="A14324" s="1">
        <v>295605.0</v>
      </c>
      <c r="B14324" s="5" t="s">
        <v>13632</v>
      </c>
      <c r="C14324" s="4"/>
      <c r="D14324" s="4"/>
      <c r="E14324" s="4"/>
      <c r="F14324" s="4"/>
      <c r="G14324" s="4"/>
      <c r="H14324" s="4"/>
      <c r="I14324" s="4"/>
    </row>
    <row r="14325" ht="15.75" customHeight="1">
      <c r="A14325" s="1">
        <v>295606.0</v>
      </c>
      <c r="B14325" s="5" t="s">
        <v>13633</v>
      </c>
      <c r="C14325" s="4"/>
      <c r="D14325" s="4"/>
      <c r="E14325" s="4"/>
      <c r="F14325" s="4"/>
      <c r="G14325" s="4"/>
      <c r="H14325" s="4"/>
      <c r="I14325" s="4"/>
    </row>
    <row r="14326" ht="15.75" customHeight="1">
      <c r="A14326" s="1">
        <v>295607.0</v>
      </c>
      <c r="B14326" s="5" t="s">
        <v>13634</v>
      </c>
      <c r="C14326" s="4"/>
      <c r="D14326" s="4"/>
      <c r="E14326" s="4"/>
      <c r="F14326" s="4"/>
      <c r="G14326" s="4"/>
      <c r="H14326" s="4"/>
      <c r="I14326" s="4"/>
    </row>
    <row r="14327" ht="15.75" customHeight="1">
      <c r="A14327" s="1">
        <v>295608.0</v>
      </c>
      <c r="B14327" s="5" t="s">
        <v>13635</v>
      </c>
      <c r="C14327" s="4"/>
      <c r="D14327" s="4"/>
      <c r="E14327" s="4"/>
      <c r="F14327" s="4"/>
      <c r="G14327" s="4"/>
      <c r="H14327" s="4"/>
      <c r="I14327" s="4"/>
    </row>
    <row r="14328" ht="15.75" customHeight="1">
      <c r="A14328" s="1">
        <v>295609.0</v>
      </c>
      <c r="B14328" s="5" t="s">
        <v>13636</v>
      </c>
      <c r="C14328" s="4"/>
      <c r="D14328" s="4"/>
      <c r="E14328" s="4"/>
      <c r="F14328" s="4"/>
      <c r="G14328" s="4"/>
      <c r="H14328" s="4"/>
      <c r="I14328" s="4"/>
    </row>
    <row r="14329" ht="15.75" customHeight="1">
      <c r="A14329" s="1">
        <v>295610.0</v>
      </c>
      <c r="B14329" s="5" t="s">
        <v>13637</v>
      </c>
      <c r="C14329" s="4"/>
      <c r="D14329" s="4"/>
      <c r="E14329" s="4"/>
      <c r="F14329" s="4"/>
      <c r="G14329" s="4"/>
      <c r="H14329" s="4"/>
      <c r="I14329" s="4"/>
    </row>
    <row r="14330" ht="15.75" customHeight="1">
      <c r="A14330" s="1">
        <v>295611.0</v>
      </c>
      <c r="B14330" s="5" t="s">
        <v>13638</v>
      </c>
      <c r="C14330" s="4"/>
      <c r="D14330" s="4"/>
      <c r="E14330" s="4"/>
      <c r="F14330" s="4"/>
      <c r="G14330" s="4"/>
      <c r="H14330" s="4"/>
      <c r="I14330" s="4"/>
    </row>
    <row r="14331" ht="15.75" customHeight="1">
      <c r="A14331" s="1">
        <v>295612.0</v>
      </c>
      <c r="B14331" s="5" t="s">
        <v>13639</v>
      </c>
      <c r="C14331" s="4"/>
      <c r="D14331" s="4"/>
      <c r="E14331" s="4"/>
      <c r="F14331" s="4"/>
      <c r="G14331" s="4"/>
      <c r="H14331" s="4"/>
      <c r="I14331" s="4"/>
    </row>
    <row r="14332" ht="15.75" customHeight="1">
      <c r="A14332" s="1">
        <v>295613.0</v>
      </c>
      <c r="B14332" s="5" t="s">
        <v>13640</v>
      </c>
      <c r="C14332" s="4"/>
      <c r="D14332" s="4"/>
      <c r="E14332" s="4"/>
      <c r="F14332" s="4"/>
      <c r="G14332" s="4"/>
      <c r="H14332" s="4"/>
      <c r="I14332" s="4"/>
    </row>
    <row r="14333" ht="15.75" customHeight="1">
      <c r="A14333" s="1">
        <v>295614.0</v>
      </c>
      <c r="B14333" s="5" t="s">
        <v>13641</v>
      </c>
      <c r="C14333" s="4"/>
      <c r="D14333" s="4"/>
      <c r="E14333" s="4"/>
      <c r="F14333" s="4"/>
      <c r="G14333" s="4"/>
      <c r="H14333" s="4"/>
      <c r="I14333" s="4"/>
    </row>
    <row r="14334" ht="15.75" customHeight="1">
      <c r="A14334" s="1">
        <v>295615.0</v>
      </c>
      <c r="B14334" s="5" t="s">
        <v>13641</v>
      </c>
      <c r="C14334" s="4"/>
      <c r="D14334" s="4"/>
      <c r="E14334" s="4"/>
      <c r="F14334" s="4"/>
      <c r="G14334" s="4"/>
      <c r="H14334" s="4"/>
      <c r="I14334" s="4"/>
    </row>
    <row r="14335" ht="15.75" customHeight="1">
      <c r="A14335" s="1">
        <v>295616.0</v>
      </c>
      <c r="B14335" s="5" t="s">
        <v>13642</v>
      </c>
      <c r="C14335" s="4"/>
      <c r="D14335" s="4"/>
      <c r="E14335" s="4"/>
      <c r="F14335" s="4"/>
      <c r="G14335" s="4"/>
      <c r="H14335" s="4"/>
      <c r="I14335" s="4"/>
    </row>
    <row r="14336" ht="15.75" customHeight="1">
      <c r="A14336" s="1">
        <v>295617.0</v>
      </c>
      <c r="B14336" s="5" t="s">
        <v>13643</v>
      </c>
      <c r="C14336" s="4"/>
      <c r="D14336" s="4"/>
      <c r="E14336" s="4"/>
      <c r="F14336" s="4"/>
      <c r="G14336" s="4"/>
      <c r="H14336" s="4"/>
      <c r="I14336" s="4"/>
    </row>
    <row r="14337" ht="15.75" customHeight="1">
      <c r="A14337" s="1">
        <v>295618.0</v>
      </c>
      <c r="B14337" s="5" t="s">
        <v>13644</v>
      </c>
      <c r="C14337" s="4"/>
      <c r="D14337" s="4"/>
      <c r="E14337" s="4"/>
      <c r="F14337" s="4"/>
      <c r="G14337" s="4"/>
      <c r="H14337" s="4"/>
      <c r="I14337" s="4"/>
    </row>
    <row r="14338" ht="15.75" customHeight="1">
      <c r="A14338" s="1">
        <v>295619.0</v>
      </c>
      <c r="B14338" s="5" t="s">
        <v>13645</v>
      </c>
      <c r="C14338" s="4"/>
      <c r="D14338" s="4"/>
      <c r="E14338" s="4"/>
      <c r="F14338" s="4"/>
      <c r="G14338" s="4"/>
      <c r="H14338" s="4"/>
      <c r="I14338" s="4"/>
    </row>
    <row r="14339" ht="15.75" customHeight="1">
      <c r="A14339" s="1">
        <v>295620.0</v>
      </c>
      <c r="B14339" s="5" t="s">
        <v>13646</v>
      </c>
      <c r="C14339" s="4"/>
      <c r="D14339" s="4"/>
      <c r="E14339" s="4"/>
      <c r="F14339" s="4"/>
      <c r="G14339" s="4"/>
      <c r="H14339" s="4"/>
      <c r="I14339" s="4"/>
    </row>
    <row r="14340" ht="15.75" customHeight="1">
      <c r="A14340" s="1">
        <v>295621.0</v>
      </c>
      <c r="B14340" s="5" t="s">
        <v>13647</v>
      </c>
      <c r="C14340" s="4"/>
      <c r="D14340" s="4"/>
      <c r="E14340" s="4"/>
      <c r="F14340" s="4"/>
      <c r="G14340" s="4"/>
      <c r="H14340" s="4"/>
      <c r="I14340" s="4"/>
    </row>
    <row r="14341" ht="15.75" customHeight="1">
      <c r="A14341" s="1">
        <v>295622.0</v>
      </c>
      <c r="B14341" s="5" t="s">
        <v>13648</v>
      </c>
      <c r="C14341" s="4"/>
      <c r="D14341" s="4"/>
      <c r="E14341" s="4"/>
      <c r="F14341" s="4"/>
      <c r="G14341" s="4"/>
      <c r="H14341" s="4"/>
      <c r="I14341" s="4"/>
    </row>
    <row r="14342" ht="15.75" customHeight="1">
      <c r="A14342" s="1">
        <v>295623.0</v>
      </c>
      <c r="B14342" s="5" t="s">
        <v>13649</v>
      </c>
      <c r="C14342" s="4"/>
      <c r="D14342" s="4"/>
      <c r="E14342" s="4"/>
      <c r="F14342" s="4"/>
      <c r="G14342" s="4"/>
      <c r="H14342" s="4"/>
      <c r="I14342" s="4"/>
    </row>
    <row r="14343" ht="15.75" customHeight="1">
      <c r="A14343" s="1">
        <v>295624.0</v>
      </c>
      <c r="B14343" s="5" t="s">
        <v>13650</v>
      </c>
      <c r="C14343" s="4"/>
      <c r="D14343" s="4"/>
      <c r="E14343" s="4"/>
      <c r="F14343" s="4"/>
      <c r="G14343" s="4"/>
      <c r="H14343" s="4"/>
      <c r="I14343" s="4"/>
    </row>
    <row r="14344" ht="15.75" customHeight="1">
      <c r="A14344" s="1">
        <v>295625.0</v>
      </c>
      <c r="B14344" s="5" t="s">
        <v>13651</v>
      </c>
      <c r="C14344" s="4"/>
      <c r="D14344" s="4"/>
      <c r="E14344" s="4"/>
      <c r="F14344" s="4"/>
      <c r="G14344" s="4"/>
      <c r="H14344" s="4"/>
      <c r="I14344" s="4"/>
    </row>
    <row r="14345" ht="15.75" customHeight="1">
      <c r="A14345" s="1">
        <v>295626.0</v>
      </c>
      <c r="B14345" s="5" t="s">
        <v>13652</v>
      </c>
      <c r="C14345" s="4"/>
      <c r="D14345" s="4"/>
      <c r="E14345" s="4"/>
      <c r="F14345" s="4"/>
      <c r="G14345" s="4"/>
      <c r="H14345" s="4"/>
      <c r="I14345" s="4"/>
    </row>
    <row r="14346" ht="15.75" customHeight="1">
      <c r="A14346" s="1">
        <v>295627.0</v>
      </c>
      <c r="B14346" s="5" t="s">
        <v>13653</v>
      </c>
      <c r="C14346" s="4"/>
      <c r="D14346" s="4"/>
      <c r="E14346" s="4"/>
      <c r="F14346" s="4"/>
      <c r="G14346" s="4"/>
      <c r="H14346" s="4"/>
      <c r="I14346" s="4"/>
    </row>
    <row r="14347" ht="15.75" customHeight="1">
      <c r="A14347" s="1">
        <v>295628.0</v>
      </c>
      <c r="B14347" s="5" t="s">
        <v>3741</v>
      </c>
      <c r="C14347" s="4"/>
      <c r="D14347" s="4"/>
      <c r="E14347" s="4"/>
      <c r="F14347" s="4"/>
      <c r="G14347" s="4"/>
      <c r="H14347" s="4"/>
      <c r="I14347" s="4"/>
    </row>
    <row r="14348" ht="15.75" customHeight="1">
      <c r="A14348" s="1">
        <v>295629.0</v>
      </c>
      <c r="B14348" s="5" t="s">
        <v>13654</v>
      </c>
      <c r="C14348" s="4"/>
      <c r="D14348" s="4"/>
      <c r="E14348" s="4"/>
      <c r="F14348" s="4"/>
      <c r="G14348" s="4"/>
      <c r="H14348" s="4"/>
      <c r="I14348" s="4"/>
    </row>
    <row r="14349" ht="15.75" customHeight="1">
      <c r="A14349" s="1">
        <v>295630.0</v>
      </c>
      <c r="B14349" s="5" t="s">
        <v>13655</v>
      </c>
      <c r="C14349" s="4"/>
      <c r="D14349" s="4"/>
      <c r="E14349" s="4"/>
      <c r="F14349" s="4"/>
      <c r="G14349" s="4"/>
      <c r="H14349" s="4"/>
      <c r="I14349" s="4"/>
    </row>
    <row r="14350" ht="15.75" customHeight="1">
      <c r="A14350" s="1">
        <v>295631.0</v>
      </c>
      <c r="B14350" s="5" t="s">
        <v>13656</v>
      </c>
      <c r="C14350" s="4"/>
      <c r="D14350" s="4"/>
      <c r="E14350" s="4"/>
      <c r="F14350" s="4"/>
      <c r="G14350" s="4"/>
      <c r="H14350" s="4"/>
      <c r="I14350" s="4"/>
    </row>
    <row r="14351" ht="15.75" customHeight="1">
      <c r="A14351" s="1">
        <v>295632.0</v>
      </c>
      <c r="B14351" s="5" t="s">
        <v>13657</v>
      </c>
      <c r="C14351" s="4"/>
      <c r="D14351" s="4"/>
      <c r="E14351" s="4"/>
      <c r="F14351" s="4"/>
      <c r="G14351" s="4"/>
      <c r="H14351" s="4"/>
      <c r="I14351" s="4"/>
    </row>
    <row r="14352" ht="15.75" customHeight="1">
      <c r="A14352" s="1">
        <v>295633.0</v>
      </c>
      <c r="B14352" s="5" t="s">
        <v>13658</v>
      </c>
      <c r="C14352" s="4"/>
      <c r="D14352" s="4"/>
      <c r="E14352" s="4"/>
      <c r="F14352" s="4"/>
      <c r="G14352" s="4"/>
      <c r="H14352" s="4"/>
      <c r="I14352" s="4"/>
    </row>
    <row r="14353" ht="15.75" customHeight="1">
      <c r="A14353" s="1">
        <v>295634.0</v>
      </c>
      <c r="B14353" s="5" t="s">
        <v>13659</v>
      </c>
      <c r="C14353" s="4"/>
      <c r="D14353" s="4"/>
      <c r="E14353" s="4"/>
      <c r="F14353" s="4"/>
      <c r="G14353" s="4"/>
      <c r="H14353" s="4"/>
      <c r="I14353" s="4"/>
    </row>
    <row r="14354" ht="15.75" customHeight="1">
      <c r="A14354" s="1">
        <v>295635.0</v>
      </c>
      <c r="B14354" s="5" t="s">
        <v>13660</v>
      </c>
      <c r="C14354" s="4"/>
      <c r="D14354" s="4"/>
      <c r="E14354" s="4"/>
      <c r="F14354" s="4"/>
      <c r="G14354" s="4"/>
      <c r="H14354" s="4"/>
      <c r="I14354" s="4"/>
    </row>
    <row r="14355" ht="15.75" customHeight="1">
      <c r="A14355" s="1">
        <v>295636.0</v>
      </c>
      <c r="B14355" s="5" t="s">
        <v>13661</v>
      </c>
      <c r="C14355" s="4"/>
      <c r="D14355" s="4"/>
      <c r="E14355" s="4"/>
      <c r="F14355" s="4"/>
      <c r="G14355" s="4"/>
      <c r="H14355" s="4"/>
      <c r="I14355" s="4"/>
    </row>
    <row r="14356" ht="15.75" customHeight="1">
      <c r="A14356" s="1">
        <v>295637.0</v>
      </c>
      <c r="B14356" s="5" t="s">
        <v>13662</v>
      </c>
      <c r="C14356" s="4"/>
      <c r="D14356" s="4"/>
      <c r="E14356" s="4"/>
      <c r="F14356" s="4"/>
      <c r="G14356" s="4"/>
      <c r="H14356" s="4"/>
      <c r="I14356" s="4"/>
    </row>
    <row r="14357" ht="15.75" customHeight="1">
      <c r="A14357" s="1">
        <v>295638.0</v>
      </c>
      <c r="B14357" s="5" t="s">
        <v>13663</v>
      </c>
      <c r="C14357" s="4"/>
      <c r="D14357" s="4"/>
      <c r="E14357" s="4"/>
      <c r="F14357" s="4"/>
      <c r="G14357" s="4"/>
      <c r="H14357" s="4"/>
      <c r="I14357" s="4"/>
    </row>
    <row r="14358" ht="15.75" customHeight="1">
      <c r="A14358" s="1">
        <v>295639.0</v>
      </c>
      <c r="B14358" s="5" t="s">
        <v>13664</v>
      </c>
      <c r="C14358" s="4"/>
      <c r="D14358" s="4"/>
      <c r="E14358" s="4"/>
      <c r="F14358" s="4"/>
      <c r="G14358" s="4"/>
      <c r="H14358" s="4"/>
      <c r="I14358" s="4"/>
    </row>
    <row r="14359" ht="15.75" customHeight="1">
      <c r="A14359" s="1">
        <v>295640.0</v>
      </c>
      <c r="B14359" s="5" t="s">
        <v>13665</v>
      </c>
      <c r="C14359" s="4"/>
      <c r="D14359" s="4"/>
      <c r="E14359" s="4"/>
      <c r="F14359" s="4"/>
      <c r="G14359" s="4"/>
      <c r="H14359" s="4"/>
      <c r="I14359" s="4"/>
    </row>
    <row r="14360" ht="15.75" customHeight="1">
      <c r="A14360" s="1">
        <v>295641.0</v>
      </c>
      <c r="B14360" s="5" t="s">
        <v>13666</v>
      </c>
      <c r="C14360" s="4"/>
      <c r="D14360" s="4"/>
      <c r="E14360" s="4"/>
      <c r="F14360" s="4"/>
      <c r="G14360" s="4"/>
      <c r="H14360" s="4"/>
      <c r="I14360" s="4"/>
    </row>
    <row r="14361" ht="15.75" customHeight="1">
      <c r="A14361" s="1">
        <v>295642.0</v>
      </c>
      <c r="B14361" s="5" t="s">
        <v>13667</v>
      </c>
      <c r="C14361" s="4"/>
      <c r="D14361" s="4"/>
      <c r="E14361" s="4"/>
      <c r="F14361" s="4"/>
      <c r="G14361" s="4"/>
      <c r="H14361" s="4"/>
      <c r="I14361" s="4"/>
    </row>
    <row r="14362" ht="15.75" customHeight="1">
      <c r="A14362" s="1">
        <v>295643.0</v>
      </c>
      <c r="B14362" s="5" t="s">
        <v>13668</v>
      </c>
      <c r="C14362" s="4"/>
      <c r="D14362" s="4"/>
      <c r="E14362" s="4"/>
      <c r="F14362" s="4"/>
      <c r="G14362" s="4"/>
      <c r="H14362" s="4"/>
      <c r="I14362" s="4"/>
    </row>
    <row r="14363" ht="15.75" customHeight="1">
      <c r="A14363" s="1">
        <v>295644.0</v>
      </c>
      <c r="B14363" s="5" t="s">
        <v>13669</v>
      </c>
      <c r="C14363" s="4"/>
      <c r="D14363" s="4"/>
      <c r="E14363" s="4"/>
      <c r="F14363" s="4"/>
      <c r="G14363" s="4"/>
      <c r="H14363" s="4"/>
      <c r="I14363" s="4"/>
    </row>
    <row r="14364" ht="15.75" customHeight="1">
      <c r="A14364" s="1">
        <v>295645.0</v>
      </c>
      <c r="B14364" s="5" t="s">
        <v>13670</v>
      </c>
      <c r="C14364" s="4"/>
      <c r="D14364" s="4"/>
      <c r="E14364" s="4"/>
      <c r="F14364" s="4"/>
      <c r="G14364" s="4"/>
      <c r="H14364" s="4"/>
      <c r="I14364" s="4"/>
    </row>
    <row r="14365" ht="15.75" customHeight="1">
      <c r="A14365" s="1">
        <v>295646.0</v>
      </c>
      <c r="B14365" s="5" t="s">
        <v>13671</v>
      </c>
      <c r="C14365" s="4"/>
      <c r="D14365" s="4"/>
      <c r="E14365" s="4"/>
      <c r="F14365" s="4"/>
      <c r="G14365" s="4"/>
      <c r="H14365" s="4"/>
      <c r="I14365" s="4"/>
    </row>
    <row r="14366" ht="15.75" customHeight="1">
      <c r="A14366" s="1">
        <v>295647.0</v>
      </c>
      <c r="B14366" s="5" t="s">
        <v>13672</v>
      </c>
      <c r="C14366" s="4"/>
      <c r="D14366" s="4"/>
      <c r="E14366" s="4"/>
      <c r="F14366" s="4"/>
      <c r="G14366" s="4"/>
      <c r="H14366" s="4"/>
      <c r="I14366" s="4"/>
    </row>
    <row r="14367" ht="15.75" customHeight="1">
      <c r="A14367" s="1">
        <v>295648.0</v>
      </c>
      <c r="B14367" s="5" t="s">
        <v>13673</v>
      </c>
      <c r="C14367" s="4"/>
      <c r="D14367" s="4"/>
      <c r="E14367" s="4"/>
      <c r="F14367" s="4"/>
      <c r="G14367" s="4"/>
      <c r="H14367" s="4"/>
      <c r="I14367" s="4"/>
    </row>
    <row r="14368" ht="15.75" customHeight="1">
      <c r="A14368" s="1">
        <v>295649.0</v>
      </c>
      <c r="B14368" s="5" t="s">
        <v>13674</v>
      </c>
      <c r="C14368" s="4"/>
      <c r="D14368" s="4"/>
      <c r="E14368" s="4"/>
      <c r="F14368" s="4"/>
      <c r="G14368" s="4"/>
      <c r="H14368" s="4"/>
      <c r="I14368" s="4"/>
    </row>
    <row r="14369" ht="15.75" customHeight="1">
      <c r="A14369" s="1">
        <v>295650.0</v>
      </c>
      <c r="B14369" s="5" t="s">
        <v>13675</v>
      </c>
      <c r="C14369" s="4"/>
      <c r="D14369" s="4"/>
      <c r="E14369" s="4"/>
      <c r="F14369" s="4"/>
      <c r="G14369" s="4"/>
      <c r="H14369" s="4"/>
      <c r="I14369" s="4"/>
    </row>
    <row r="14370" ht="15.75" customHeight="1">
      <c r="A14370" s="1">
        <v>295651.0</v>
      </c>
      <c r="B14370" s="5" t="s">
        <v>13676</v>
      </c>
      <c r="C14370" s="4"/>
      <c r="D14370" s="4"/>
      <c r="E14370" s="4"/>
      <c r="F14370" s="4"/>
      <c r="G14370" s="4"/>
      <c r="H14370" s="4"/>
      <c r="I14370" s="4"/>
    </row>
    <row r="14371" ht="15.75" customHeight="1">
      <c r="A14371" s="1">
        <v>295652.0</v>
      </c>
      <c r="B14371" s="5" t="s">
        <v>13677</v>
      </c>
      <c r="C14371" s="4"/>
      <c r="D14371" s="4"/>
      <c r="E14371" s="4"/>
      <c r="F14371" s="4"/>
      <c r="G14371" s="4"/>
      <c r="H14371" s="4"/>
      <c r="I14371" s="4"/>
    </row>
    <row r="14372" ht="15.75" customHeight="1">
      <c r="A14372" s="1">
        <v>295653.0</v>
      </c>
      <c r="B14372" s="5" t="s">
        <v>13678</v>
      </c>
      <c r="C14372" s="4"/>
      <c r="D14372" s="4"/>
      <c r="E14372" s="4"/>
      <c r="F14372" s="4"/>
      <c r="G14372" s="4"/>
      <c r="H14372" s="4"/>
      <c r="I14372" s="4"/>
    </row>
    <row r="14373" ht="15.75" customHeight="1">
      <c r="A14373" s="1">
        <v>295654.0</v>
      </c>
      <c r="B14373" s="5" t="s">
        <v>13679</v>
      </c>
      <c r="C14373" s="4"/>
      <c r="D14373" s="4"/>
      <c r="E14373" s="4"/>
      <c r="F14373" s="4"/>
      <c r="G14373" s="4"/>
      <c r="H14373" s="4"/>
      <c r="I14373" s="4"/>
    </row>
    <row r="14374" ht="15.75" customHeight="1">
      <c r="A14374" s="1">
        <v>295655.0</v>
      </c>
      <c r="B14374" s="5" t="s">
        <v>13011</v>
      </c>
      <c r="C14374" s="4"/>
      <c r="D14374" s="4"/>
      <c r="E14374" s="4"/>
      <c r="F14374" s="4"/>
      <c r="G14374" s="4"/>
      <c r="H14374" s="4"/>
      <c r="I14374" s="4"/>
    </row>
    <row r="14375" ht="15.75" customHeight="1">
      <c r="A14375" s="1">
        <v>295656.0</v>
      </c>
      <c r="B14375" s="5" t="s">
        <v>13680</v>
      </c>
      <c r="C14375" s="4"/>
      <c r="D14375" s="4"/>
      <c r="E14375" s="4"/>
      <c r="F14375" s="4"/>
      <c r="G14375" s="4"/>
      <c r="H14375" s="4"/>
      <c r="I14375" s="4"/>
    </row>
    <row r="14376" ht="15.75" customHeight="1">
      <c r="A14376" s="1">
        <v>295657.0</v>
      </c>
      <c r="B14376" s="5" t="s">
        <v>13681</v>
      </c>
      <c r="C14376" s="4"/>
      <c r="D14376" s="4"/>
      <c r="E14376" s="4"/>
      <c r="F14376" s="4"/>
      <c r="G14376" s="4"/>
      <c r="H14376" s="4"/>
      <c r="I14376" s="4"/>
    </row>
    <row r="14377" ht="15.75" customHeight="1">
      <c r="A14377" s="1">
        <v>295658.0</v>
      </c>
      <c r="B14377" s="5" t="s">
        <v>13682</v>
      </c>
      <c r="C14377" s="4"/>
      <c r="D14377" s="4"/>
      <c r="E14377" s="4"/>
      <c r="F14377" s="4"/>
      <c r="G14377" s="4"/>
      <c r="H14377" s="4"/>
      <c r="I14377" s="4"/>
    </row>
    <row r="14378" ht="15.75" customHeight="1">
      <c r="A14378" s="1">
        <v>295659.0</v>
      </c>
      <c r="B14378" s="5" t="s">
        <v>13683</v>
      </c>
      <c r="C14378" s="4"/>
      <c r="D14378" s="4"/>
      <c r="E14378" s="4"/>
      <c r="F14378" s="4"/>
      <c r="G14378" s="4"/>
      <c r="H14378" s="4"/>
      <c r="I14378" s="4"/>
    </row>
    <row r="14379" ht="15.75" customHeight="1">
      <c r="A14379" s="1">
        <v>295660.0</v>
      </c>
      <c r="B14379" s="5" t="s">
        <v>13684</v>
      </c>
      <c r="C14379" s="4"/>
      <c r="D14379" s="4"/>
      <c r="E14379" s="4"/>
      <c r="F14379" s="4"/>
      <c r="G14379" s="4"/>
      <c r="H14379" s="4"/>
      <c r="I14379" s="4"/>
    </row>
    <row r="14380" ht="15.75" customHeight="1">
      <c r="A14380" s="1">
        <v>295661.0</v>
      </c>
      <c r="B14380" s="5" t="s">
        <v>13685</v>
      </c>
      <c r="C14380" s="4"/>
      <c r="D14380" s="4"/>
      <c r="E14380" s="4"/>
      <c r="F14380" s="4"/>
      <c r="G14380" s="4"/>
      <c r="H14380" s="4"/>
      <c r="I14380" s="4"/>
    </row>
    <row r="14381" ht="15.75" customHeight="1">
      <c r="A14381" s="1">
        <v>295662.0</v>
      </c>
      <c r="B14381" s="5" t="s">
        <v>13686</v>
      </c>
      <c r="C14381" s="4"/>
      <c r="D14381" s="4"/>
      <c r="E14381" s="4"/>
      <c r="F14381" s="4"/>
      <c r="G14381" s="4"/>
      <c r="H14381" s="4"/>
      <c r="I14381" s="4"/>
    </row>
    <row r="14382" ht="15.75" customHeight="1">
      <c r="A14382" s="1">
        <v>295663.0</v>
      </c>
      <c r="B14382" s="5" t="s">
        <v>13687</v>
      </c>
      <c r="C14382" s="4"/>
      <c r="D14382" s="4"/>
      <c r="E14382" s="4"/>
      <c r="F14382" s="4"/>
      <c r="G14382" s="4"/>
      <c r="H14382" s="4"/>
      <c r="I14382" s="4"/>
    </row>
    <row r="14383" ht="15.75" customHeight="1">
      <c r="A14383" s="1">
        <v>295664.0</v>
      </c>
      <c r="B14383" s="5" t="s">
        <v>13688</v>
      </c>
      <c r="C14383" s="4"/>
      <c r="D14383" s="4"/>
      <c r="E14383" s="4"/>
      <c r="F14383" s="4"/>
      <c r="G14383" s="4"/>
      <c r="H14383" s="4"/>
      <c r="I14383" s="4"/>
    </row>
    <row r="14384" ht="15.75" customHeight="1">
      <c r="A14384" s="1">
        <v>295665.0</v>
      </c>
      <c r="B14384" s="5" t="s">
        <v>13689</v>
      </c>
      <c r="C14384" s="4"/>
      <c r="D14384" s="4"/>
      <c r="E14384" s="4"/>
      <c r="F14384" s="4"/>
      <c r="G14384" s="4"/>
      <c r="H14384" s="4"/>
      <c r="I14384" s="4"/>
    </row>
    <row r="14385" ht="15.75" customHeight="1">
      <c r="A14385" s="1">
        <v>295666.0</v>
      </c>
      <c r="B14385" s="5" t="s">
        <v>13690</v>
      </c>
      <c r="C14385" s="4"/>
      <c r="D14385" s="4"/>
      <c r="E14385" s="4"/>
      <c r="F14385" s="4"/>
      <c r="G14385" s="4"/>
      <c r="H14385" s="4"/>
      <c r="I14385" s="4"/>
    </row>
    <row r="14386" ht="15.75" customHeight="1">
      <c r="A14386" s="1">
        <v>295667.0</v>
      </c>
      <c r="B14386" s="5" t="s">
        <v>13689</v>
      </c>
      <c r="C14386" s="4"/>
      <c r="D14386" s="4"/>
      <c r="E14386" s="4"/>
      <c r="F14386" s="4"/>
      <c r="G14386" s="4"/>
      <c r="H14386" s="4"/>
      <c r="I14386" s="4"/>
    </row>
    <row r="14387" ht="15.75" customHeight="1">
      <c r="A14387" s="1">
        <v>295668.0</v>
      </c>
      <c r="B14387" s="5" t="s">
        <v>13691</v>
      </c>
      <c r="C14387" s="4"/>
      <c r="D14387" s="4"/>
      <c r="E14387" s="4"/>
      <c r="F14387" s="4"/>
      <c r="G14387" s="4"/>
      <c r="H14387" s="4"/>
      <c r="I14387" s="4"/>
    </row>
    <row r="14388" ht="15.75" customHeight="1">
      <c r="A14388" s="1">
        <v>295669.0</v>
      </c>
      <c r="B14388" s="5" t="s">
        <v>13692</v>
      </c>
      <c r="C14388" s="4"/>
      <c r="D14388" s="4"/>
      <c r="E14388" s="4"/>
      <c r="F14388" s="4"/>
      <c r="G14388" s="4"/>
      <c r="H14388" s="4"/>
      <c r="I14388" s="4"/>
    </row>
    <row r="14389" ht="15.75" customHeight="1">
      <c r="A14389" s="1">
        <v>295670.0</v>
      </c>
      <c r="B14389" s="5" t="s">
        <v>13693</v>
      </c>
      <c r="C14389" s="4"/>
      <c r="D14389" s="4"/>
      <c r="E14389" s="4"/>
      <c r="F14389" s="4"/>
      <c r="G14389" s="4"/>
      <c r="H14389" s="4"/>
      <c r="I14389" s="4"/>
    </row>
    <row r="14390" ht="15.75" customHeight="1">
      <c r="A14390" s="1">
        <v>295671.0</v>
      </c>
      <c r="B14390" s="5" t="s">
        <v>13694</v>
      </c>
      <c r="C14390" s="4"/>
      <c r="D14390" s="4"/>
      <c r="E14390" s="4"/>
      <c r="F14390" s="4"/>
      <c r="G14390" s="4"/>
      <c r="H14390" s="4"/>
      <c r="I14390" s="4"/>
    </row>
    <row r="14391" ht="15.75" customHeight="1">
      <c r="A14391" s="1">
        <v>295672.0</v>
      </c>
      <c r="B14391" s="5" t="s">
        <v>13694</v>
      </c>
      <c r="C14391" s="4"/>
      <c r="D14391" s="4"/>
      <c r="E14391" s="4"/>
      <c r="F14391" s="4"/>
      <c r="G14391" s="4"/>
      <c r="H14391" s="4"/>
      <c r="I14391" s="4"/>
    </row>
    <row r="14392" ht="15.75" customHeight="1">
      <c r="A14392" s="1">
        <v>295673.0</v>
      </c>
      <c r="B14392" s="5" t="s">
        <v>13695</v>
      </c>
      <c r="C14392" s="4"/>
      <c r="D14392" s="4"/>
      <c r="E14392" s="4"/>
      <c r="F14392" s="4"/>
      <c r="G14392" s="4"/>
      <c r="H14392" s="4"/>
      <c r="I14392" s="4"/>
    </row>
    <row r="14393" ht="15.75" customHeight="1">
      <c r="A14393" s="1">
        <v>295674.0</v>
      </c>
      <c r="B14393" s="5" t="s">
        <v>13696</v>
      </c>
      <c r="C14393" s="4"/>
      <c r="D14393" s="4"/>
      <c r="E14393" s="4"/>
      <c r="F14393" s="4"/>
      <c r="G14393" s="4"/>
      <c r="H14393" s="4"/>
      <c r="I14393" s="4"/>
    </row>
    <row r="14394" ht="15.75" customHeight="1">
      <c r="A14394" s="1">
        <v>295675.0</v>
      </c>
      <c r="B14394" s="5" t="s">
        <v>13697</v>
      </c>
      <c r="C14394" s="4"/>
      <c r="D14394" s="4"/>
      <c r="E14394" s="4"/>
      <c r="F14394" s="4"/>
      <c r="G14394" s="4"/>
      <c r="H14394" s="4"/>
      <c r="I14394" s="4"/>
    </row>
    <row r="14395" ht="15.75" customHeight="1">
      <c r="A14395" s="1">
        <v>295676.0</v>
      </c>
      <c r="B14395" s="5" t="s">
        <v>13698</v>
      </c>
      <c r="C14395" s="4"/>
      <c r="D14395" s="4"/>
      <c r="E14395" s="4"/>
      <c r="F14395" s="4"/>
      <c r="G14395" s="4"/>
      <c r="H14395" s="4"/>
      <c r="I14395" s="4"/>
    </row>
    <row r="14396" ht="15.75" customHeight="1">
      <c r="A14396" s="1">
        <v>295677.0</v>
      </c>
      <c r="B14396" s="5" t="s">
        <v>13699</v>
      </c>
      <c r="C14396" s="4"/>
      <c r="D14396" s="4"/>
      <c r="E14396" s="4"/>
      <c r="F14396" s="4"/>
      <c r="G14396" s="4"/>
      <c r="H14396" s="4"/>
      <c r="I14396" s="4"/>
    </row>
    <row r="14397" ht="15.75" customHeight="1">
      <c r="A14397" s="1">
        <v>295678.0</v>
      </c>
      <c r="B14397" s="5" t="s">
        <v>13700</v>
      </c>
      <c r="C14397" s="4"/>
      <c r="D14397" s="4"/>
      <c r="E14397" s="4"/>
      <c r="F14397" s="4"/>
      <c r="G14397" s="4"/>
      <c r="H14397" s="4"/>
      <c r="I14397" s="4"/>
    </row>
    <row r="14398" ht="15.75" customHeight="1">
      <c r="A14398" s="1">
        <v>295679.0</v>
      </c>
      <c r="B14398" s="5" t="s">
        <v>13701</v>
      </c>
      <c r="C14398" s="4"/>
      <c r="D14398" s="4"/>
      <c r="E14398" s="4"/>
      <c r="F14398" s="4"/>
      <c r="G14398" s="4"/>
      <c r="H14398" s="4"/>
      <c r="I14398" s="4"/>
    </row>
    <row r="14399" ht="15.75" customHeight="1">
      <c r="A14399" s="1">
        <v>295680.0</v>
      </c>
      <c r="B14399" s="5" t="s">
        <v>13702</v>
      </c>
      <c r="C14399" s="4"/>
      <c r="D14399" s="4"/>
      <c r="E14399" s="4"/>
      <c r="F14399" s="4"/>
      <c r="G14399" s="4"/>
      <c r="H14399" s="4"/>
      <c r="I14399" s="4"/>
    </row>
    <row r="14400" ht="15.75" customHeight="1">
      <c r="A14400" s="1">
        <v>295681.0</v>
      </c>
      <c r="B14400" s="5" t="s">
        <v>13703</v>
      </c>
      <c r="C14400" s="4"/>
      <c r="D14400" s="4"/>
      <c r="E14400" s="4"/>
      <c r="F14400" s="4"/>
      <c r="G14400" s="4"/>
      <c r="H14400" s="4"/>
      <c r="I14400" s="4"/>
    </row>
    <row r="14401" ht="15.75" customHeight="1">
      <c r="A14401" s="1">
        <v>295682.0</v>
      </c>
      <c r="B14401" s="5" t="s">
        <v>13704</v>
      </c>
      <c r="C14401" s="4"/>
      <c r="D14401" s="4"/>
      <c r="E14401" s="4"/>
      <c r="F14401" s="4"/>
      <c r="G14401" s="4"/>
      <c r="H14401" s="4"/>
      <c r="I14401" s="4"/>
    </row>
    <row r="14402" ht="15.75" customHeight="1">
      <c r="A14402" s="1">
        <v>295683.0</v>
      </c>
      <c r="B14402" s="5" t="s">
        <v>13705</v>
      </c>
      <c r="C14402" s="4"/>
      <c r="D14402" s="4"/>
      <c r="E14402" s="4"/>
      <c r="F14402" s="4"/>
      <c r="G14402" s="4"/>
      <c r="H14402" s="4"/>
      <c r="I14402" s="4"/>
    </row>
    <row r="14403" ht="15.75" customHeight="1">
      <c r="A14403" s="1">
        <v>295684.0</v>
      </c>
      <c r="B14403" s="5" t="s">
        <v>13706</v>
      </c>
      <c r="C14403" s="4"/>
      <c r="D14403" s="4"/>
      <c r="E14403" s="4"/>
      <c r="F14403" s="4"/>
      <c r="G14403" s="4"/>
      <c r="H14403" s="4"/>
      <c r="I14403" s="4"/>
    </row>
    <row r="14404" ht="15.75" customHeight="1">
      <c r="A14404" s="1">
        <v>295685.0</v>
      </c>
      <c r="B14404" s="5" t="s">
        <v>13707</v>
      </c>
      <c r="C14404" s="4"/>
      <c r="D14404" s="4"/>
      <c r="E14404" s="4"/>
      <c r="F14404" s="4"/>
      <c r="G14404" s="4"/>
      <c r="H14404" s="4"/>
      <c r="I14404" s="4"/>
    </row>
    <row r="14405" ht="15.75" customHeight="1">
      <c r="A14405" s="1">
        <v>295686.0</v>
      </c>
      <c r="B14405" s="5" t="s">
        <v>13708</v>
      </c>
      <c r="C14405" s="4"/>
      <c r="D14405" s="4"/>
      <c r="E14405" s="4"/>
      <c r="F14405" s="4"/>
      <c r="G14405" s="4"/>
      <c r="H14405" s="4"/>
      <c r="I14405" s="4"/>
    </row>
    <row r="14406" ht="15.75" customHeight="1">
      <c r="A14406" s="1">
        <v>295687.0</v>
      </c>
      <c r="B14406" s="5" t="s">
        <v>13709</v>
      </c>
      <c r="C14406" s="4"/>
      <c r="D14406" s="4"/>
      <c r="E14406" s="4"/>
      <c r="F14406" s="4"/>
      <c r="G14406" s="4"/>
      <c r="H14406" s="4"/>
      <c r="I14406" s="4"/>
    </row>
    <row r="14407" ht="15.75" customHeight="1">
      <c r="A14407" s="1">
        <v>295688.0</v>
      </c>
      <c r="B14407" s="5" t="s">
        <v>13710</v>
      </c>
      <c r="C14407" s="4"/>
      <c r="D14407" s="4"/>
      <c r="E14407" s="4"/>
      <c r="F14407" s="4"/>
      <c r="G14407" s="4"/>
      <c r="H14407" s="4"/>
      <c r="I14407" s="4"/>
    </row>
    <row r="14408" ht="15.75" customHeight="1">
      <c r="A14408" s="1">
        <v>295689.0</v>
      </c>
      <c r="B14408" s="5" t="s">
        <v>13711</v>
      </c>
      <c r="C14408" s="4"/>
      <c r="D14408" s="4"/>
      <c r="E14408" s="4"/>
      <c r="F14408" s="4"/>
      <c r="G14408" s="4"/>
      <c r="H14408" s="4"/>
      <c r="I14408" s="4"/>
    </row>
    <row r="14409" ht="15.75" customHeight="1">
      <c r="A14409" s="1">
        <v>295690.0</v>
      </c>
      <c r="B14409" s="5" t="s">
        <v>13712</v>
      </c>
      <c r="C14409" s="4"/>
      <c r="D14409" s="4"/>
      <c r="E14409" s="4"/>
      <c r="F14409" s="4"/>
      <c r="G14409" s="4"/>
      <c r="H14409" s="4"/>
      <c r="I14409" s="4"/>
    </row>
    <row r="14410" ht="15.75" customHeight="1">
      <c r="A14410" s="1">
        <v>295691.0</v>
      </c>
      <c r="B14410" s="5" t="s">
        <v>13713</v>
      </c>
      <c r="C14410" s="4"/>
      <c r="D14410" s="4"/>
      <c r="E14410" s="4"/>
      <c r="F14410" s="4"/>
      <c r="G14410" s="4"/>
      <c r="H14410" s="4"/>
      <c r="I14410" s="4"/>
    </row>
    <row r="14411" ht="15.75" customHeight="1">
      <c r="A14411" s="1">
        <v>295692.0</v>
      </c>
      <c r="B14411" s="5" t="s">
        <v>13131</v>
      </c>
      <c r="C14411" s="4"/>
      <c r="D14411" s="4"/>
      <c r="E14411" s="4"/>
      <c r="F14411" s="4"/>
      <c r="G14411" s="4"/>
      <c r="H14411" s="4"/>
      <c r="I14411" s="4"/>
    </row>
    <row r="14412" ht="15.75" customHeight="1">
      <c r="A14412" s="1">
        <v>295693.0</v>
      </c>
      <c r="B14412" s="5" t="s">
        <v>13714</v>
      </c>
      <c r="C14412" s="4"/>
      <c r="D14412" s="4"/>
      <c r="E14412" s="4"/>
      <c r="F14412" s="4"/>
      <c r="G14412" s="4"/>
      <c r="H14412" s="4"/>
      <c r="I14412" s="4"/>
    </row>
    <row r="14413" ht="15.75" customHeight="1">
      <c r="A14413" s="1">
        <v>295694.0</v>
      </c>
      <c r="B14413" s="5" t="s">
        <v>13715</v>
      </c>
      <c r="C14413" s="4"/>
      <c r="D14413" s="4"/>
      <c r="E14413" s="4"/>
      <c r="F14413" s="4"/>
      <c r="G14413" s="4"/>
      <c r="H14413" s="4"/>
      <c r="I14413" s="4"/>
    </row>
    <row r="14414" ht="15.75" customHeight="1">
      <c r="A14414" s="1">
        <v>295695.0</v>
      </c>
      <c r="B14414" s="5" t="s">
        <v>13716</v>
      </c>
      <c r="C14414" s="4"/>
      <c r="D14414" s="4"/>
      <c r="E14414" s="4"/>
      <c r="F14414" s="4"/>
      <c r="G14414" s="4"/>
      <c r="H14414" s="4"/>
      <c r="I14414" s="4"/>
    </row>
    <row r="14415" ht="15.75" customHeight="1">
      <c r="A14415" s="1">
        <v>295696.0</v>
      </c>
      <c r="B14415" s="5" t="s">
        <v>13717</v>
      </c>
      <c r="C14415" s="4"/>
      <c r="D14415" s="4"/>
      <c r="E14415" s="4"/>
      <c r="F14415" s="4"/>
      <c r="G14415" s="4"/>
      <c r="H14415" s="4"/>
      <c r="I14415" s="4"/>
    </row>
    <row r="14416" ht="15.75" customHeight="1">
      <c r="A14416" s="1">
        <v>295697.0</v>
      </c>
      <c r="B14416" s="5" t="s">
        <v>13718</v>
      </c>
      <c r="C14416" s="4"/>
      <c r="D14416" s="4"/>
      <c r="E14416" s="4"/>
      <c r="F14416" s="4"/>
      <c r="G14416" s="4"/>
      <c r="H14416" s="4"/>
      <c r="I14416" s="4"/>
    </row>
    <row r="14417" ht="15.75" customHeight="1">
      <c r="A14417" s="1">
        <v>295698.0</v>
      </c>
      <c r="B14417" s="5" t="s">
        <v>13719</v>
      </c>
      <c r="C14417" s="4"/>
      <c r="D14417" s="4"/>
      <c r="E14417" s="4"/>
      <c r="F14417" s="4"/>
      <c r="G14417" s="4"/>
      <c r="H14417" s="4"/>
      <c r="I14417" s="4"/>
    </row>
    <row r="14418" ht="15.75" customHeight="1">
      <c r="A14418" s="1">
        <v>295699.0</v>
      </c>
      <c r="B14418" s="5" t="s">
        <v>13720</v>
      </c>
      <c r="C14418" s="4"/>
      <c r="D14418" s="4"/>
      <c r="E14418" s="4"/>
      <c r="F14418" s="4"/>
      <c r="G14418" s="4"/>
      <c r="H14418" s="4"/>
      <c r="I14418" s="4"/>
    </row>
    <row r="14419" ht="15.75" customHeight="1">
      <c r="A14419" s="1">
        <v>295700.0</v>
      </c>
      <c r="B14419" s="5" t="s">
        <v>13721</v>
      </c>
      <c r="C14419" s="4"/>
      <c r="D14419" s="4"/>
      <c r="E14419" s="4"/>
      <c r="F14419" s="4"/>
      <c r="G14419" s="4"/>
      <c r="H14419" s="4"/>
      <c r="I14419" s="4"/>
    </row>
    <row r="14420" ht="15.75" customHeight="1">
      <c r="A14420" s="1">
        <v>295701.0</v>
      </c>
      <c r="B14420" s="5" t="s">
        <v>13722</v>
      </c>
      <c r="C14420" s="4"/>
      <c r="D14420" s="4"/>
      <c r="E14420" s="4"/>
      <c r="F14420" s="4"/>
      <c r="G14420" s="4"/>
      <c r="H14420" s="4"/>
      <c r="I14420" s="4"/>
    </row>
    <row r="14421" ht="15.75" customHeight="1">
      <c r="A14421" s="1">
        <v>295702.0</v>
      </c>
      <c r="B14421" s="5" t="s">
        <v>13723</v>
      </c>
      <c r="C14421" s="4"/>
      <c r="D14421" s="4"/>
      <c r="E14421" s="4"/>
      <c r="F14421" s="4"/>
      <c r="G14421" s="4"/>
      <c r="H14421" s="4"/>
      <c r="I14421" s="4"/>
    </row>
    <row r="14422" ht="15.75" customHeight="1">
      <c r="A14422" s="1">
        <v>295703.0</v>
      </c>
      <c r="B14422" s="5" t="s">
        <v>13724</v>
      </c>
      <c r="C14422" s="4"/>
      <c r="D14422" s="4"/>
      <c r="E14422" s="4"/>
      <c r="F14422" s="4"/>
      <c r="G14422" s="4"/>
      <c r="H14422" s="4"/>
      <c r="I14422" s="4"/>
    </row>
    <row r="14423" ht="15.75" customHeight="1">
      <c r="A14423" s="1">
        <v>295704.0</v>
      </c>
      <c r="B14423" s="5" t="s">
        <v>13725</v>
      </c>
      <c r="C14423" s="4"/>
      <c r="D14423" s="4"/>
      <c r="E14423" s="4"/>
      <c r="F14423" s="4"/>
      <c r="G14423" s="4"/>
      <c r="H14423" s="4"/>
      <c r="I14423" s="4"/>
    </row>
    <row r="14424" ht="15.75" customHeight="1">
      <c r="A14424" s="1">
        <v>295705.0</v>
      </c>
      <c r="B14424" s="5" t="s">
        <v>13726</v>
      </c>
      <c r="C14424" s="4"/>
      <c r="D14424" s="4"/>
      <c r="E14424" s="4"/>
      <c r="F14424" s="4"/>
      <c r="G14424" s="4"/>
      <c r="H14424" s="4"/>
      <c r="I14424" s="4"/>
    </row>
    <row r="14425" ht="15.75" customHeight="1">
      <c r="A14425" s="1">
        <v>295706.0</v>
      </c>
      <c r="B14425" s="5" t="s">
        <v>13727</v>
      </c>
      <c r="C14425" s="4"/>
      <c r="D14425" s="4"/>
      <c r="E14425" s="4"/>
      <c r="F14425" s="4"/>
      <c r="G14425" s="4"/>
      <c r="H14425" s="4"/>
      <c r="I14425" s="4"/>
    </row>
    <row r="14426" ht="15.75" customHeight="1">
      <c r="A14426" s="1">
        <v>295707.0</v>
      </c>
      <c r="B14426" s="5" t="s">
        <v>13728</v>
      </c>
      <c r="C14426" s="4"/>
      <c r="D14426" s="4"/>
      <c r="E14426" s="4"/>
      <c r="F14426" s="4"/>
      <c r="G14426" s="4"/>
      <c r="H14426" s="4"/>
      <c r="I14426" s="4"/>
    </row>
    <row r="14427" ht="15.75" customHeight="1">
      <c r="A14427" s="1">
        <v>295708.0</v>
      </c>
      <c r="B14427" s="5" t="s">
        <v>13729</v>
      </c>
      <c r="C14427" s="4"/>
      <c r="D14427" s="4"/>
      <c r="E14427" s="4"/>
      <c r="F14427" s="4"/>
      <c r="G14427" s="4"/>
      <c r="H14427" s="4"/>
      <c r="I14427" s="4"/>
    </row>
    <row r="14428" ht="15.75" customHeight="1">
      <c r="A14428" s="1">
        <v>295709.0</v>
      </c>
      <c r="B14428" s="5" t="s">
        <v>13730</v>
      </c>
      <c r="C14428" s="4"/>
      <c r="D14428" s="4"/>
      <c r="E14428" s="4"/>
      <c r="F14428" s="4"/>
      <c r="G14428" s="4"/>
      <c r="H14428" s="4"/>
      <c r="I14428" s="4"/>
    </row>
    <row r="14429" ht="15.75" customHeight="1">
      <c r="A14429" s="1">
        <v>295710.0</v>
      </c>
      <c r="B14429" s="5" t="s">
        <v>13731</v>
      </c>
      <c r="C14429" s="4"/>
      <c r="D14429" s="4"/>
      <c r="E14429" s="4"/>
      <c r="F14429" s="4"/>
      <c r="G14429" s="4"/>
      <c r="H14429" s="4"/>
      <c r="I14429" s="4"/>
    </row>
    <row r="14430" ht="15.75" customHeight="1">
      <c r="A14430" s="1">
        <v>295711.0</v>
      </c>
      <c r="B14430" s="5" t="s">
        <v>13732</v>
      </c>
      <c r="C14430" s="4"/>
      <c r="D14430" s="4"/>
      <c r="E14430" s="4"/>
      <c r="F14430" s="4"/>
      <c r="G14430" s="4"/>
      <c r="H14430" s="4"/>
      <c r="I14430" s="4"/>
    </row>
    <row r="14431" ht="15.75" customHeight="1">
      <c r="A14431" s="1">
        <v>295712.0</v>
      </c>
      <c r="B14431" s="5" t="s">
        <v>13733</v>
      </c>
      <c r="C14431" s="4"/>
      <c r="D14431" s="4"/>
      <c r="E14431" s="4"/>
      <c r="F14431" s="4"/>
      <c r="G14431" s="4"/>
      <c r="H14431" s="4"/>
      <c r="I14431" s="4"/>
    </row>
    <row r="14432" ht="15.75" customHeight="1">
      <c r="A14432" s="1">
        <v>295713.0</v>
      </c>
      <c r="B14432" s="5" t="s">
        <v>13734</v>
      </c>
      <c r="C14432" s="4"/>
      <c r="D14432" s="4"/>
      <c r="E14432" s="4"/>
      <c r="F14432" s="4"/>
      <c r="G14432" s="4"/>
      <c r="H14432" s="4"/>
      <c r="I14432" s="4"/>
    </row>
    <row r="14433" ht="15.75" customHeight="1">
      <c r="A14433" s="1">
        <v>295714.0</v>
      </c>
      <c r="B14433" s="5" t="s">
        <v>13735</v>
      </c>
      <c r="C14433" s="4"/>
      <c r="D14433" s="4"/>
      <c r="E14433" s="4"/>
      <c r="F14433" s="4"/>
      <c r="G14433" s="4"/>
      <c r="H14433" s="4"/>
      <c r="I14433" s="4"/>
    </row>
    <row r="14434" ht="15.75" customHeight="1">
      <c r="A14434" s="1">
        <v>295715.0</v>
      </c>
      <c r="B14434" s="5" t="s">
        <v>13736</v>
      </c>
      <c r="C14434" s="4"/>
      <c r="D14434" s="4"/>
      <c r="E14434" s="4"/>
      <c r="F14434" s="4"/>
      <c r="G14434" s="4"/>
      <c r="H14434" s="4"/>
      <c r="I14434" s="4"/>
    </row>
    <row r="14435" ht="15.75" customHeight="1">
      <c r="A14435" s="1">
        <v>295716.0</v>
      </c>
      <c r="B14435" s="5" t="s">
        <v>13737</v>
      </c>
      <c r="C14435" s="4"/>
      <c r="D14435" s="4"/>
      <c r="E14435" s="4"/>
      <c r="F14435" s="4"/>
      <c r="G14435" s="4"/>
      <c r="H14435" s="4"/>
      <c r="I14435" s="4"/>
    </row>
    <row r="14436" ht="15.75" customHeight="1">
      <c r="A14436" s="1">
        <v>295717.0</v>
      </c>
      <c r="B14436" s="5" t="s">
        <v>13738</v>
      </c>
      <c r="C14436" s="4"/>
      <c r="D14436" s="4"/>
      <c r="E14436" s="4"/>
      <c r="F14436" s="4"/>
      <c r="G14436" s="4"/>
      <c r="H14436" s="4"/>
      <c r="I14436" s="4"/>
    </row>
    <row r="14437" ht="15.75" customHeight="1">
      <c r="A14437" s="1">
        <v>295718.0</v>
      </c>
      <c r="B14437" s="5" t="s">
        <v>13739</v>
      </c>
      <c r="C14437" s="4"/>
      <c r="D14437" s="4"/>
      <c r="E14437" s="4"/>
      <c r="F14437" s="4"/>
      <c r="G14437" s="4"/>
      <c r="H14437" s="4"/>
      <c r="I14437" s="4"/>
    </row>
    <row r="14438" ht="15.75" customHeight="1">
      <c r="A14438" s="1">
        <v>295719.0</v>
      </c>
      <c r="B14438" s="5" t="s">
        <v>13740</v>
      </c>
      <c r="C14438" s="4"/>
      <c r="D14438" s="4"/>
      <c r="E14438" s="4"/>
      <c r="F14438" s="4"/>
      <c r="G14438" s="4"/>
      <c r="H14438" s="4"/>
      <c r="I14438" s="4"/>
    </row>
    <row r="14439" ht="15.75" customHeight="1">
      <c r="A14439" s="1">
        <v>295720.0</v>
      </c>
      <c r="B14439" s="5" t="s">
        <v>13741</v>
      </c>
      <c r="C14439" s="4"/>
      <c r="D14439" s="4"/>
      <c r="E14439" s="4"/>
      <c r="F14439" s="4"/>
      <c r="G14439" s="4"/>
      <c r="H14439" s="4"/>
      <c r="I14439" s="4"/>
    </row>
    <row r="14440" ht="15.75" customHeight="1">
      <c r="A14440" s="1">
        <v>295721.0</v>
      </c>
      <c r="B14440" s="5" t="s">
        <v>13742</v>
      </c>
      <c r="C14440" s="4"/>
      <c r="D14440" s="4"/>
      <c r="E14440" s="4"/>
      <c r="F14440" s="4"/>
      <c r="G14440" s="4"/>
      <c r="H14440" s="4"/>
      <c r="I14440" s="4"/>
    </row>
    <row r="14441" ht="15.75" customHeight="1">
      <c r="A14441" s="1">
        <v>295722.0</v>
      </c>
      <c r="B14441" s="5" t="s">
        <v>13743</v>
      </c>
      <c r="C14441" s="4"/>
      <c r="D14441" s="4"/>
      <c r="E14441" s="4"/>
      <c r="F14441" s="4"/>
      <c r="G14441" s="4"/>
      <c r="H14441" s="4"/>
      <c r="I14441" s="4"/>
    </row>
    <row r="14442" ht="15.75" customHeight="1">
      <c r="A14442" s="1">
        <v>295723.0</v>
      </c>
      <c r="B14442" s="5" t="s">
        <v>13744</v>
      </c>
      <c r="C14442" s="4"/>
      <c r="D14442" s="4"/>
      <c r="E14442" s="4"/>
      <c r="F14442" s="4"/>
      <c r="G14442" s="4"/>
      <c r="H14442" s="4"/>
      <c r="I14442" s="4"/>
    </row>
    <row r="14443" ht="15.75" customHeight="1">
      <c r="A14443" s="1">
        <v>295724.0</v>
      </c>
      <c r="B14443" s="5" t="s">
        <v>13745</v>
      </c>
      <c r="C14443" s="4"/>
      <c r="D14443" s="4"/>
      <c r="E14443" s="4"/>
      <c r="F14443" s="4"/>
      <c r="G14443" s="4"/>
      <c r="H14443" s="4"/>
      <c r="I14443" s="4"/>
    </row>
    <row r="14444" ht="15.75" customHeight="1">
      <c r="A14444" s="1">
        <v>295725.0</v>
      </c>
      <c r="B14444" s="5" t="s">
        <v>13746</v>
      </c>
      <c r="C14444" s="4"/>
      <c r="D14444" s="4"/>
      <c r="E14444" s="4"/>
      <c r="F14444" s="4"/>
      <c r="G14444" s="4"/>
      <c r="H14444" s="4"/>
      <c r="I14444" s="4"/>
    </row>
    <row r="14445" ht="15.75" customHeight="1">
      <c r="A14445" s="1">
        <v>295726.0</v>
      </c>
      <c r="B14445" s="5" t="s">
        <v>13747</v>
      </c>
      <c r="C14445" s="4"/>
      <c r="D14445" s="4"/>
      <c r="E14445" s="4"/>
      <c r="F14445" s="4"/>
      <c r="G14445" s="4"/>
      <c r="H14445" s="4"/>
      <c r="I14445" s="4"/>
    </row>
    <row r="14446" ht="15.75" customHeight="1">
      <c r="A14446" s="1">
        <v>295727.0</v>
      </c>
      <c r="B14446" s="5" t="s">
        <v>13748</v>
      </c>
      <c r="C14446" s="4"/>
      <c r="D14446" s="4"/>
      <c r="E14446" s="4"/>
      <c r="F14446" s="4"/>
      <c r="G14446" s="4"/>
      <c r="H14446" s="4"/>
      <c r="I14446" s="4"/>
    </row>
    <row r="14447" ht="15.75" customHeight="1">
      <c r="A14447" s="1">
        <v>295728.0</v>
      </c>
      <c r="B14447" s="5" t="s">
        <v>13749</v>
      </c>
      <c r="C14447" s="4"/>
      <c r="D14447" s="4"/>
      <c r="E14447" s="4"/>
      <c r="F14447" s="4"/>
      <c r="G14447" s="4"/>
      <c r="H14447" s="4"/>
      <c r="I14447" s="4"/>
    </row>
    <row r="14448" ht="15.75" customHeight="1">
      <c r="A14448" s="1">
        <v>295729.0</v>
      </c>
      <c r="B14448" s="5" t="s">
        <v>13750</v>
      </c>
      <c r="C14448" s="4"/>
      <c r="D14448" s="4"/>
      <c r="E14448" s="4"/>
      <c r="F14448" s="4"/>
      <c r="G14448" s="4"/>
      <c r="H14448" s="4"/>
      <c r="I14448" s="4"/>
    </row>
    <row r="14449" ht="15.75" customHeight="1">
      <c r="A14449" s="1">
        <v>295730.0</v>
      </c>
      <c r="B14449" s="5" t="s">
        <v>13751</v>
      </c>
      <c r="C14449" s="4"/>
      <c r="D14449" s="4"/>
      <c r="E14449" s="4"/>
      <c r="F14449" s="4"/>
      <c r="G14449" s="4"/>
      <c r="H14449" s="4"/>
      <c r="I14449" s="4"/>
    </row>
    <row r="14450" ht="15.75" customHeight="1">
      <c r="A14450" s="1">
        <v>295731.0</v>
      </c>
      <c r="B14450" s="5" t="s">
        <v>13752</v>
      </c>
      <c r="C14450" s="4"/>
      <c r="D14450" s="4"/>
      <c r="E14450" s="4"/>
      <c r="F14450" s="4"/>
      <c r="G14450" s="4"/>
      <c r="H14450" s="4"/>
      <c r="I14450" s="4"/>
    </row>
    <row r="14451" ht="15.75" customHeight="1">
      <c r="A14451" s="1">
        <v>295732.0</v>
      </c>
      <c r="B14451" s="5" t="s">
        <v>13753</v>
      </c>
      <c r="C14451" s="4"/>
      <c r="D14451" s="4"/>
      <c r="E14451" s="4"/>
      <c r="F14451" s="4"/>
      <c r="G14451" s="4"/>
      <c r="H14451" s="4"/>
      <c r="I14451" s="4"/>
    </row>
    <row r="14452" ht="15.75" customHeight="1">
      <c r="A14452" s="1">
        <v>295733.0</v>
      </c>
      <c r="B14452" s="5" t="s">
        <v>13754</v>
      </c>
      <c r="C14452" s="4"/>
      <c r="D14452" s="4"/>
      <c r="E14452" s="4"/>
      <c r="F14452" s="4"/>
      <c r="G14452" s="4"/>
      <c r="H14452" s="4"/>
      <c r="I14452" s="4"/>
    </row>
    <row r="14453" ht="15.75" customHeight="1">
      <c r="A14453" s="1">
        <v>295734.0</v>
      </c>
      <c r="B14453" s="5" t="s">
        <v>13755</v>
      </c>
      <c r="C14453" s="4"/>
      <c r="D14453" s="4"/>
      <c r="E14453" s="4"/>
      <c r="F14453" s="4"/>
      <c r="G14453" s="4"/>
      <c r="H14453" s="4"/>
      <c r="I14453" s="4"/>
    </row>
    <row r="14454" ht="15.75" customHeight="1">
      <c r="A14454" s="1">
        <v>295735.0</v>
      </c>
      <c r="B14454" s="5" t="s">
        <v>13756</v>
      </c>
      <c r="C14454" s="4"/>
      <c r="D14454" s="4"/>
      <c r="E14454" s="4"/>
      <c r="F14454" s="4"/>
      <c r="G14454" s="4"/>
      <c r="H14454" s="4"/>
      <c r="I14454" s="4"/>
    </row>
    <row r="14455" ht="15.75" customHeight="1">
      <c r="A14455" s="1">
        <v>295736.0</v>
      </c>
      <c r="B14455" s="5" t="s">
        <v>13757</v>
      </c>
      <c r="C14455" s="4"/>
      <c r="D14455" s="4"/>
      <c r="E14455" s="4"/>
      <c r="F14455" s="4"/>
      <c r="G14455" s="4"/>
      <c r="H14455" s="4"/>
      <c r="I14455" s="4"/>
    </row>
    <row r="14456" ht="15.75" customHeight="1">
      <c r="A14456" s="1">
        <v>295737.0</v>
      </c>
      <c r="B14456" s="5" t="s">
        <v>13757</v>
      </c>
      <c r="C14456" s="4"/>
      <c r="D14456" s="4"/>
      <c r="E14456" s="4"/>
      <c r="F14456" s="4"/>
      <c r="G14456" s="4"/>
      <c r="H14456" s="4"/>
      <c r="I14456" s="4"/>
    </row>
    <row r="14457" ht="15.75" customHeight="1">
      <c r="A14457" s="1">
        <v>295738.0</v>
      </c>
      <c r="B14457" s="5" t="s">
        <v>13757</v>
      </c>
      <c r="C14457" s="4"/>
      <c r="D14457" s="4"/>
      <c r="E14457" s="4"/>
      <c r="F14457" s="4"/>
      <c r="G14457" s="4"/>
      <c r="H14457" s="4"/>
      <c r="I14457" s="4"/>
    </row>
    <row r="14458" ht="15.75" customHeight="1">
      <c r="A14458" s="1">
        <v>295739.0</v>
      </c>
      <c r="B14458" s="5" t="s">
        <v>13758</v>
      </c>
      <c r="C14458" s="4"/>
      <c r="D14458" s="4"/>
      <c r="E14458" s="4"/>
      <c r="F14458" s="4"/>
      <c r="G14458" s="4"/>
      <c r="H14458" s="4"/>
      <c r="I14458" s="4"/>
    </row>
    <row r="14459" ht="15.75" customHeight="1">
      <c r="A14459" s="1">
        <v>295740.0</v>
      </c>
      <c r="B14459" s="5" t="s">
        <v>13759</v>
      </c>
      <c r="C14459" s="4"/>
      <c r="D14459" s="4"/>
      <c r="E14459" s="4"/>
      <c r="F14459" s="4"/>
      <c r="G14459" s="4"/>
      <c r="H14459" s="4"/>
      <c r="I14459" s="4"/>
    </row>
    <row r="14460" ht="15.75" customHeight="1">
      <c r="A14460" s="1">
        <v>295741.0</v>
      </c>
      <c r="B14460" s="5" t="s">
        <v>13760</v>
      </c>
      <c r="C14460" s="4"/>
      <c r="D14460" s="4"/>
      <c r="E14460" s="4"/>
      <c r="F14460" s="4"/>
      <c r="G14460" s="4"/>
      <c r="H14460" s="4"/>
      <c r="I14460" s="4"/>
    </row>
    <row r="14461" ht="15.75" customHeight="1">
      <c r="A14461" s="1">
        <v>295742.0</v>
      </c>
      <c r="B14461" s="5" t="s">
        <v>13761</v>
      </c>
      <c r="C14461" s="4"/>
      <c r="D14461" s="4"/>
      <c r="E14461" s="4"/>
      <c r="F14461" s="4"/>
      <c r="G14461" s="4"/>
      <c r="H14461" s="4"/>
      <c r="I14461" s="4"/>
    </row>
    <row r="14462" ht="15.75" customHeight="1">
      <c r="A14462" s="1">
        <v>295743.0</v>
      </c>
      <c r="B14462" s="5" t="s">
        <v>12901</v>
      </c>
      <c r="C14462" s="4"/>
      <c r="D14462" s="4"/>
      <c r="E14462" s="4"/>
      <c r="F14462" s="4"/>
      <c r="G14462" s="4"/>
      <c r="H14462" s="4"/>
      <c r="I14462" s="4"/>
    </row>
    <row r="14463" ht="15.75" customHeight="1">
      <c r="A14463" s="1">
        <v>295744.0</v>
      </c>
      <c r="B14463" s="5" t="s">
        <v>13762</v>
      </c>
      <c r="C14463" s="4"/>
      <c r="D14463" s="4"/>
      <c r="E14463" s="4"/>
      <c r="F14463" s="4"/>
      <c r="G14463" s="4"/>
      <c r="H14463" s="4"/>
      <c r="I14463" s="4"/>
    </row>
    <row r="14464" ht="15.75" customHeight="1">
      <c r="A14464" s="1">
        <v>295745.0</v>
      </c>
      <c r="B14464" s="5" t="s">
        <v>13763</v>
      </c>
      <c r="C14464" s="4"/>
      <c r="D14464" s="4"/>
      <c r="E14464" s="4"/>
      <c r="F14464" s="4"/>
      <c r="G14464" s="4"/>
      <c r="H14464" s="4"/>
      <c r="I14464" s="4"/>
    </row>
    <row r="14465" ht="15.75" customHeight="1">
      <c r="A14465" s="1">
        <v>295746.0</v>
      </c>
      <c r="B14465" s="5" t="s">
        <v>13764</v>
      </c>
      <c r="C14465" s="4"/>
      <c r="D14465" s="4"/>
      <c r="E14465" s="4"/>
      <c r="F14465" s="4"/>
      <c r="G14465" s="4"/>
      <c r="H14465" s="4"/>
      <c r="I14465" s="4"/>
    </row>
    <row r="14466" ht="15.75" customHeight="1">
      <c r="A14466" s="1">
        <v>295747.0</v>
      </c>
      <c r="B14466" s="5" t="s">
        <v>13765</v>
      </c>
      <c r="C14466" s="4"/>
      <c r="D14466" s="4"/>
      <c r="E14466" s="4"/>
      <c r="F14466" s="4"/>
      <c r="G14466" s="4"/>
      <c r="H14466" s="4"/>
      <c r="I14466" s="4"/>
    </row>
    <row r="14467" ht="15.75" customHeight="1">
      <c r="A14467" s="1">
        <v>295748.0</v>
      </c>
      <c r="B14467" s="5" t="s">
        <v>13766</v>
      </c>
      <c r="C14467" s="4"/>
      <c r="D14467" s="4"/>
      <c r="E14467" s="4"/>
      <c r="F14467" s="4"/>
      <c r="G14467" s="4"/>
      <c r="H14467" s="4"/>
      <c r="I14467" s="4"/>
    </row>
    <row r="14468" ht="15.75" customHeight="1">
      <c r="A14468" s="1">
        <v>295749.0</v>
      </c>
      <c r="B14468" s="5" t="s">
        <v>13767</v>
      </c>
      <c r="C14468" s="4"/>
      <c r="D14468" s="4"/>
      <c r="E14468" s="4"/>
      <c r="F14468" s="4"/>
      <c r="G14468" s="4"/>
      <c r="H14468" s="4"/>
      <c r="I14468" s="4"/>
    </row>
    <row r="14469" ht="15.75" customHeight="1">
      <c r="A14469" s="1">
        <v>295750.0</v>
      </c>
      <c r="B14469" s="5" t="s">
        <v>13768</v>
      </c>
      <c r="C14469" s="4"/>
      <c r="D14469" s="4"/>
      <c r="E14469" s="4"/>
      <c r="F14469" s="4"/>
      <c r="G14469" s="4"/>
      <c r="H14469" s="4"/>
      <c r="I14469" s="4"/>
    </row>
    <row r="14470" ht="15.75" customHeight="1">
      <c r="A14470" s="1">
        <v>295751.0</v>
      </c>
      <c r="B14470" s="5" t="s">
        <v>13769</v>
      </c>
      <c r="C14470" s="4"/>
      <c r="D14470" s="4"/>
      <c r="E14470" s="4"/>
      <c r="F14470" s="4"/>
      <c r="G14470" s="4"/>
      <c r="H14470" s="4"/>
      <c r="I14470" s="4"/>
    </row>
    <row r="14471" ht="15.75" customHeight="1">
      <c r="A14471" s="1">
        <v>295752.0</v>
      </c>
      <c r="B14471" s="5" t="s">
        <v>13770</v>
      </c>
      <c r="C14471" s="4"/>
      <c r="D14471" s="4"/>
      <c r="E14471" s="4"/>
      <c r="F14471" s="4"/>
      <c r="G14471" s="4"/>
      <c r="H14471" s="4"/>
      <c r="I14471" s="4"/>
    </row>
    <row r="14472" ht="15.75" customHeight="1">
      <c r="A14472" s="1">
        <v>295753.0</v>
      </c>
      <c r="B14472" s="5" t="s">
        <v>13771</v>
      </c>
      <c r="C14472" s="4"/>
      <c r="D14472" s="4"/>
      <c r="E14472" s="4"/>
      <c r="F14472" s="4"/>
      <c r="G14472" s="4"/>
      <c r="H14472" s="4"/>
      <c r="I14472" s="4"/>
    </row>
    <row r="14473" ht="15.75" customHeight="1">
      <c r="A14473" s="1">
        <v>295754.0</v>
      </c>
      <c r="B14473" s="5" t="s">
        <v>13772</v>
      </c>
      <c r="C14473" s="4"/>
      <c r="D14473" s="4"/>
      <c r="E14473" s="4"/>
      <c r="F14473" s="4"/>
      <c r="G14473" s="4"/>
      <c r="H14473" s="4"/>
      <c r="I14473" s="4"/>
    </row>
    <row r="14474" ht="15.75" customHeight="1">
      <c r="A14474" s="1">
        <v>295755.0</v>
      </c>
      <c r="B14474" s="5" t="s">
        <v>13773</v>
      </c>
      <c r="C14474" s="4"/>
      <c r="D14474" s="4"/>
      <c r="E14474" s="4"/>
      <c r="F14474" s="4"/>
      <c r="G14474" s="4"/>
      <c r="H14474" s="4"/>
      <c r="I14474" s="4"/>
    </row>
    <row r="14475" ht="15.75" customHeight="1">
      <c r="A14475" s="1">
        <v>295756.0</v>
      </c>
      <c r="B14475" s="5" t="s">
        <v>13774</v>
      </c>
      <c r="C14475" s="4"/>
      <c r="D14475" s="4"/>
      <c r="E14475" s="4"/>
      <c r="F14475" s="4"/>
      <c r="G14475" s="4"/>
      <c r="H14475" s="4"/>
      <c r="I14475" s="4"/>
    </row>
    <row r="14476" ht="15.75" customHeight="1">
      <c r="A14476" s="1">
        <v>295757.0</v>
      </c>
      <c r="B14476" s="5" t="s">
        <v>13775</v>
      </c>
      <c r="C14476" s="4"/>
      <c r="D14476" s="4"/>
      <c r="E14476" s="4"/>
      <c r="F14476" s="4"/>
      <c r="G14476" s="4"/>
      <c r="H14476" s="4"/>
      <c r="I14476" s="4"/>
    </row>
    <row r="14477" ht="15.75" customHeight="1">
      <c r="A14477" s="1">
        <v>295758.0</v>
      </c>
      <c r="B14477" s="5" t="s">
        <v>13776</v>
      </c>
      <c r="C14477" s="4"/>
      <c r="D14477" s="4"/>
      <c r="E14477" s="4"/>
      <c r="F14477" s="4"/>
      <c r="G14477" s="4"/>
      <c r="H14477" s="4"/>
      <c r="I14477" s="4"/>
    </row>
    <row r="14478" ht="15.75" customHeight="1">
      <c r="A14478" s="1">
        <v>295759.0</v>
      </c>
      <c r="B14478" s="5" t="s">
        <v>13777</v>
      </c>
      <c r="C14478" s="4"/>
      <c r="D14478" s="4"/>
      <c r="E14478" s="4"/>
      <c r="F14478" s="4"/>
      <c r="G14478" s="4"/>
      <c r="H14478" s="4"/>
      <c r="I14478" s="4"/>
    </row>
    <row r="14479" ht="15.75" customHeight="1">
      <c r="A14479" s="1">
        <v>295760.0</v>
      </c>
      <c r="B14479" s="5" t="s">
        <v>759</v>
      </c>
      <c r="C14479" s="4"/>
      <c r="D14479" s="4"/>
      <c r="E14479" s="4"/>
      <c r="F14479" s="4"/>
      <c r="G14479" s="4"/>
      <c r="H14479" s="4"/>
      <c r="I14479" s="4"/>
    </row>
    <row r="14480" ht="15.75" customHeight="1">
      <c r="A14480" s="1">
        <v>295761.0</v>
      </c>
      <c r="B14480" s="5" t="s">
        <v>13778</v>
      </c>
      <c r="C14480" s="4"/>
      <c r="D14480" s="4"/>
      <c r="E14480" s="4"/>
      <c r="F14480" s="4"/>
      <c r="G14480" s="4"/>
      <c r="H14480" s="4"/>
      <c r="I14480" s="4"/>
    </row>
    <row r="14481" ht="15.75" customHeight="1">
      <c r="A14481" s="1">
        <v>295762.0</v>
      </c>
      <c r="B14481" s="5" t="s">
        <v>13779</v>
      </c>
      <c r="C14481" s="4"/>
      <c r="D14481" s="4"/>
      <c r="E14481" s="4"/>
      <c r="F14481" s="4"/>
      <c r="G14481" s="4"/>
      <c r="H14481" s="4"/>
      <c r="I14481" s="4"/>
    </row>
    <row r="14482" ht="15.75" customHeight="1">
      <c r="A14482" s="1">
        <v>295763.0</v>
      </c>
      <c r="B14482" s="5" t="s">
        <v>13780</v>
      </c>
      <c r="C14482" s="4"/>
      <c r="D14482" s="4"/>
      <c r="E14482" s="4"/>
      <c r="F14482" s="4"/>
      <c r="G14482" s="4"/>
      <c r="H14482" s="4"/>
      <c r="I14482" s="4"/>
    </row>
    <row r="14483" ht="15.75" customHeight="1">
      <c r="A14483" s="1">
        <v>295764.0</v>
      </c>
      <c r="B14483" s="5" t="s">
        <v>13780</v>
      </c>
      <c r="C14483" s="4"/>
      <c r="D14483" s="4"/>
      <c r="E14483" s="4"/>
      <c r="F14483" s="4"/>
      <c r="G14483" s="4"/>
      <c r="H14483" s="4"/>
      <c r="I14483" s="4"/>
    </row>
    <row r="14484" ht="15.75" customHeight="1">
      <c r="A14484" s="1">
        <v>295765.0</v>
      </c>
      <c r="B14484" s="5" t="s">
        <v>13780</v>
      </c>
      <c r="C14484" s="4"/>
      <c r="D14484" s="4"/>
      <c r="E14484" s="4"/>
      <c r="F14484" s="4"/>
      <c r="G14484" s="4"/>
      <c r="H14484" s="4"/>
      <c r="I14484" s="4"/>
    </row>
    <row r="14485" ht="15.75" customHeight="1">
      <c r="A14485" s="1">
        <v>295766.0</v>
      </c>
      <c r="B14485" s="5" t="s">
        <v>13781</v>
      </c>
      <c r="C14485" s="4"/>
      <c r="D14485" s="4"/>
      <c r="E14485" s="4"/>
      <c r="F14485" s="4"/>
      <c r="G14485" s="4"/>
      <c r="H14485" s="4"/>
      <c r="I14485" s="4"/>
    </row>
    <row r="14486" ht="15.75" customHeight="1">
      <c r="A14486" s="1">
        <v>295767.0</v>
      </c>
      <c r="B14486" s="5" t="s">
        <v>13782</v>
      </c>
      <c r="C14486" s="4"/>
      <c r="D14486" s="4"/>
      <c r="E14486" s="4"/>
      <c r="F14486" s="4"/>
      <c r="G14486" s="4"/>
      <c r="H14486" s="4"/>
      <c r="I14486" s="4"/>
    </row>
    <row r="14487" ht="15.75" customHeight="1">
      <c r="A14487" s="1">
        <v>295768.0</v>
      </c>
      <c r="B14487" s="5" t="s">
        <v>13783</v>
      </c>
      <c r="C14487" s="4"/>
      <c r="D14487" s="4"/>
      <c r="E14487" s="4"/>
      <c r="F14487" s="4"/>
      <c r="G14487" s="4"/>
      <c r="H14487" s="4"/>
      <c r="I14487" s="4"/>
    </row>
    <row r="14488" ht="15.75" customHeight="1">
      <c r="A14488" s="1">
        <v>295769.0</v>
      </c>
      <c r="B14488" s="5" t="s">
        <v>13784</v>
      </c>
      <c r="C14488" s="4"/>
      <c r="D14488" s="4"/>
      <c r="E14488" s="4"/>
      <c r="F14488" s="4"/>
      <c r="G14488" s="4"/>
      <c r="H14488" s="4"/>
      <c r="I14488" s="4"/>
    </row>
    <row r="14489" ht="15.75" customHeight="1">
      <c r="A14489" s="1">
        <v>295770.0</v>
      </c>
      <c r="B14489" s="5" t="s">
        <v>13785</v>
      </c>
      <c r="C14489" s="4"/>
      <c r="D14489" s="4"/>
      <c r="E14489" s="4"/>
      <c r="F14489" s="4"/>
      <c r="G14489" s="4"/>
      <c r="H14489" s="4"/>
      <c r="I14489" s="4"/>
    </row>
    <row r="14490" ht="15.75" customHeight="1">
      <c r="A14490" s="1">
        <v>295771.0</v>
      </c>
      <c r="B14490" s="5" t="s">
        <v>13786</v>
      </c>
      <c r="C14490" s="4"/>
      <c r="D14490" s="4"/>
      <c r="E14490" s="4"/>
      <c r="F14490" s="4"/>
      <c r="G14490" s="4"/>
      <c r="H14490" s="4"/>
      <c r="I14490" s="4"/>
    </row>
    <row r="14491" ht="15.75" customHeight="1">
      <c r="A14491" s="1">
        <v>295772.0</v>
      </c>
      <c r="B14491" s="5" t="s">
        <v>13787</v>
      </c>
      <c r="C14491" s="4"/>
      <c r="D14491" s="4"/>
      <c r="E14491" s="4"/>
      <c r="F14491" s="4"/>
      <c r="G14491" s="4"/>
      <c r="H14491" s="4"/>
      <c r="I14491" s="4"/>
    </row>
    <row r="14492" ht="15.75" customHeight="1">
      <c r="A14492" s="1">
        <v>295773.0</v>
      </c>
      <c r="B14492" s="5" t="s">
        <v>13788</v>
      </c>
      <c r="C14492" s="4"/>
      <c r="D14492" s="4"/>
      <c r="E14492" s="4"/>
      <c r="F14492" s="4"/>
      <c r="G14492" s="4"/>
      <c r="H14492" s="4"/>
      <c r="I14492" s="4"/>
    </row>
    <row r="14493" ht="15.75" customHeight="1">
      <c r="A14493" s="1">
        <v>295774.0</v>
      </c>
      <c r="B14493" s="5" t="s">
        <v>13789</v>
      </c>
      <c r="C14493" s="4"/>
      <c r="D14493" s="4"/>
      <c r="E14493" s="4"/>
      <c r="F14493" s="4"/>
      <c r="G14493" s="4"/>
      <c r="H14493" s="4"/>
      <c r="I14493" s="4"/>
    </row>
    <row r="14494" ht="15.75" customHeight="1">
      <c r="A14494" s="1">
        <v>295775.0</v>
      </c>
      <c r="B14494" s="5" t="s">
        <v>13790</v>
      </c>
      <c r="C14494" s="4"/>
      <c r="D14494" s="4"/>
      <c r="E14494" s="4"/>
      <c r="F14494" s="4"/>
      <c r="G14494" s="4"/>
      <c r="H14494" s="4"/>
      <c r="I14494" s="4"/>
    </row>
    <row r="14495" ht="15.75" customHeight="1">
      <c r="A14495" s="1">
        <v>295776.0</v>
      </c>
      <c r="B14495" s="5" t="s">
        <v>13791</v>
      </c>
      <c r="C14495" s="4"/>
      <c r="D14495" s="4"/>
      <c r="E14495" s="4"/>
      <c r="F14495" s="4"/>
      <c r="G14495" s="4"/>
      <c r="H14495" s="4"/>
      <c r="I14495" s="4"/>
    </row>
    <row r="14496" ht="15.75" customHeight="1">
      <c r="A14496" s="1">
        <v>295777.0</v>
      </c>
      <c r="B14496" s="5" t="s">
        <v>13792</v>
      </c>
      <c r="C14496" s="4"/>
      <c r="D14496" s="4"/>
      <c r="E14496" s="4"/>
      <c r="F14496" s="4"/>
      <c r="G14496" s="4"/>
      <c r="H14496" s="4"/>
      <c r="I14496" s="4"/>
    </row>
    <row r="14497" ht="15.75" customHeight="1">
      <c r="A14497" s="1">
        <v>295778.0</v>
      </c>
      <c r="B14497" s="5" t="s">
        <v>13793</v>
      </c>
      <c r="C14497" s="4"/>
      <c r="D14497" s="4"/>
      <c r="E14497" s="4"/>
      <c r="F14497" s="4"/>
      <c r="G14497" s="4"/>
      <c r="H14497" s="4"/>
      <c r="I14497" s="4"/>
    </row>
    <row r="14498" ht="15.75" customHeight="1">
      <c r="A14498" s="1">
        <v>295779.0</v>
      </c>
      <c r="B14498" s="5" t="s">
        <v>13794</v>
      </c>
      <c r="C14498" s="4"/>
      <c r="D14498" s="4"/>
      <c r="E14498" s="4"/>
      <c r="F14498" s="4"/>
      <c r="G14498" s="4"/>
      <c r="H14498" s="4"/>
      <c r="I14498" s="4"/>
    </row>
    <row r="14499" ht="15.75" customHeight="1">
      <c r="A14499" s="1">
        <v>295780.0</v>
      </c>
      <c r="B14499" s="5" t="s">
        <v>13795</v>
      </c>
      <c r="C14499" s="4"/>
      <c r="D14499" s="4"/>
      <c r="E14499" s="4"/>
      <c r="F14499" s="4"/>
      <c r="G14499" s="4"/>
      <c r="H14499" s="4"/>
      <c r="I14499" s="4"/>
    </row>
    <row r="14500" ht="15.75" customHeight="1">
      <c r="A14500" s="1">
        <v>295781.0</v>
      </c>
      <c r="B14500" s="5" t="s">
        <v>13796</v>
      </c>
      <c r="C14500" s="4"/>
      <c r="D14500" s="4"/>
      <c r="E14500" s="4"/>
      <c r="F14500" s="4"/>
      <c r="G14500" s="4"/>
      <c r="H14500" s="4"/>
      <c r="I14500" s="4"/>
    </row>
    <row r="14501" ht="15.75" customHeight="1">
      <c r="A14501" s="1">
        <v>295782.0</v>
      </c>
      <c r="B14501" s="5" t="s">
        <v>13797</v>
      </c>
      <c r="C14501" s="4"/>
      <c r="D14501" s="4"/>
      <c r="E14501" s="4"/>
      <c r="F14501" s="4"/>
      <c r="G14501" s="4"/>
      <c r="H14501" s="4"/>
      <c r="I14501" s="4"/>
    </row>
    <row r="14502" ht="15.75" customHeight="1">
      <c r="A14502" s="1">
        <v>295783.0</v>
      </c>
      <c r="B14502" s="5" t="s">
        <v>13798</v>
      </c>
      <c r="C14502" s="4"/>
      <c r="D14502" s="4"/>
      <c r="E14502" s="4"/>
      <c r="F14502" s="4"/>
      <c r="G14502" s="4"/>
      <c r="H14502" s="4"/>
      <c r="I14502" s="4"/>
    </row>
    <row r="14503" ht="15.75" customHeight="1">
      <c r="A14503" s="1">
        <v>295784.0</v>
      </c>
      <c r="B14503" s="5" t="s">
        <v>13799</v>
      </c>
      <c r="C14503" s="4"/>
      <c r="D14503" s="4"/>
      <c r="E14503" s="4"/>
      <c r="F14503" s="4"/>
      <c r="G14503" s="4"/>
      <c r="H14503" s="4"/>
      <c r="I14503" s="4"/>
    </row>
    <row r="14504" ht="15.75" customHeight="1">
      <c r="A14504" s="1">
        <v>295785.0</v>
      </c>
      <c r="B14504" s="5" t="s">
        <v>13800</v>
      </c>
      <c r="C14504" s="4"/>
      <c r="D14504" s="4"/>
      <c r="E14504" s="4"/>
      <c r="F14504" s="4"/>
      <c r="G14504" s="4"/>
      <c r="H14504" s="4"/>
      <c r="I14504" s="4"/>
    </row>
    <row r="14505" ht="15.75" customHeight="1">
      <c r="A14505" s="1">
        <v>295786.0</v>
      </c>
      <c r="B14505" s="5" t="s">
        <v>13801</v>
      </c>
      <c r="C14505" s="4"/>
      <c r="D14505" s="4"/>
      <c r="E14505" s="4"/>
      <c r="F14505" s="4"/>
      <c r="G14505" s="4"/>
      <c r="H14505" s="4"/>
      <c r="I14505" s="4"/>
    </row>
    <row r="14506" ht="15.75" customHeight="1">
      <c r="A14506" s="1">
        <v>295787.0</v>
      </c>
      <c r="B14506" s="5" t="s">
        <v>13802</v>
      </c>
      <c r="C14506" s="4"/>
      <c r="D14506" s="4"/>
      <c r="E14506" s="4"/>
      <c r="F14506" s="4"/>
      <c r="G14506" s="4"/>
      <c r="H14506" s="4"/>
      <c r="I14506" s="4"/>
    </row>
    <row r="14507" ht="15.75" customHeight="1">
      <c r="A14507" s="1">
        <v>295788.0</v>
      </c>
      <c r="B14507" s="5" t="s">
        <v>13803</v>
      </c>
      <c r="C14507" s="4"/>
      <c r="D14507" s="4"/>
      <c r="E14507" s="4"/>
      <c r="F14507" s="4"/>
      <c r="G14507" s="4"/>
      <c r="H14507" s="4"/>
      <c r="I14507" s="4"/>
    </row>
    <row r="14508" ht="15.75" customHeight="1">
      <c r="A14508" s="1">
        <v>295789.0</v>
      </c>
      <c r="B14508" s="5" t="s">
        <v>13804</v>
      </c>
      <c r="C14508" s="4"/>
      <c r="D14508" s="4"/>
      <c r="E14508" s="4"/>
      <c r="F14508" s="4"/>
      <c r="G14508" s="4"/>
      <c r="H14508" s="4"/>
      <c r="I14508" s="4"/>
    </row>
    <row r="14509" ht="15.75" customHeight="1">
      <c r="A14509" s="1">
        <v>295790.0</v>
      </c>
      <c r="B14509" s="5" t="s">
        <v>13805</v>
      </c>
      <c r="C14509" s="4"/>
      <c r="D14509" s="4"/>
      <c r="E14509" s="4"/>
      <c r="F14509" s="4"/>
      <c r="G14509" s="4"/>
      <c r="H14509" s="4"/>
      <c r="I14509" s="4"/>
    </row>
    <row r="14510" ht="15.75" customHeight="1">
      <c r="A14510" s="1">
        <v>295791.0</v>
      </c>
      <c r="B14510" s="5" t="s">
        <v>13806</v>
      </c>
      <c r="C14510" s="4"/>
      <c r="D14510" s="4"/>
      <c r="E14510" s="4"/>
      <c r="F14510" s="4"/>
      <c r="G14510" s="4"/>
      <c r="H14510" s="4"/>
      <c r="I14510" s="4"/>
    </row>
    <row r="14511" ht="15.75" customHeight="1">
      <c r="A14511" s="1">
        <v>295792.0</v>
      </c>
      <c r="B14511" s="5" t="s">
        <v>13807</v>
      </c>
      <c r="C14511" s="4"/>
      <c r="D14511" s="4"/>
      <c r="E14511" s="4"/>
      <c r="F14511" s="4"/>
      <c r="G14511" s="4"/>
      <c r="H14511" s="4"/>
      <c r="I14511" s="4"/>
    </row>
    <row r="14512" ht="15.75" customHeight="1">
      <c r="A14512" s="1">
        <v>295793.0</v>
      </c>
      <c r="B14512" s="5" t="s">
        <v>13808</v>
      </c>
      <c r="C14512" s="4"/>
      <c r="D14512" s="4"/>
      <c r="E14512" s="4"/>
      <c r="F14512" s="4"/>
      <c r="G14512" s="4"/>
      <c r="H14512" s="4"/>
      <c r="I14512" s="4"/>
    </row>
    <row r="14513" ht="15.75" customHeight="1">
      <c r="A14513" s="1">
        <v>295794.0</v>
      </c>
      <c r="B14513" s="5" t="s">
        <v>13809</v>
      </c>
      <c r="C14513" s="4"/>
      <c r="D14513" s="4"/>
      <c r="E14513" s="4"/>
      <c r="F14513" s="4"/>
      <c r="G14513" s="4"/>
      <c r="H14513" s="4"/>
      <c r="I14513" s="4"/>
    </row>
    <row r="14514" ht="15.75" customHeight="1">
      <c r="A14514" s="1">
        <v>295795.0</v>
      </c>
      <c r="B14514" s="5" t="s">
        <v>13810</v>
      </c>
      <c r="C14514" s="4"/>
      <c r="D14514" s="4"/>
      <c r="E14514" s="4"/>
      <c r="F14514" s="4"/>
      <c r="G14514" s="4"/>
      <c r="H14514" s="4"/>
      <c r="I14514" s="4"/>
    </row>
    <row r="14515" ht="15.75" customHeight="1">
      <c r="A14515" s="1">
        <v>295796.0</v>
      </c>
      <c r="B14515" s="5" t="s">
        <v>13811</v>
      </c>
      <c r="C14515" s="4"/>
      <c r="D14515" s="4"/>
      <c r="E14515" s="4"/>
      <c r="F14515" s="4"/>
      <c r="G14515" s="4"/>
      <c r="H14515" s="4"/>
      <c r="I14515" s="4"/>
    </row>
    <row r="14516" ht="15.75" customHeight="1">
      <c r="A14516" s="1">
        <v>295797.0</v>
      </c>
      <c r="B14516" s="5" t="s">
        <v>13812</v>
      </c>
      <c r="C14516" s="4"/>
      <c r="D14516" s="4"/>
      <c r="E14516" s="4"/>
      <c r="F14516" s="4"/>
      <c r="G14516" s="4"/>
      <c r="H14516" s="4"/>
      <c r="I14516" s="4"/>
    </row>
    <row r="14517" ht="15.75" customHeight="1">
      <c r="A14517" s="1">
        <v>295798.0</v>
      </c>
      <c r="B14517" s="5" t="s">
        <v>13813</v>
      </c>
      <c r="C14517" s="4"/>
      <c r="D14517" s="4"/>
      <c r="E14517" s="4"/>
      <c r="F14517" s="4"/>
      <c r="G14517" s="4"/>
      <c r="H14517" s="4"/>
      <c r="I14517" s="4"/>
    </row>
    <row r="14518" ht="15.75" customHeight="1">
      <c r="A14518" s="1">
        <v>295799.0</v>
      </c>
      <c r="B14518" s="5" t="s">
        <v>13814</v>
      </c>
      <c r="C14518" s="4"/>
      <c r="D14518" s="4"/>
      <c r="E14518" s="4"/>
      <c r="F14518" s="4"/>
      <c r="G14518" s="4"/>
      <c r="H14518" s="4"/>
      <c r="I14518" s="4"/>
    </row>
    <row r="14519" ht="15.75" customHeight="1">
      <c r="A14519" s="1">
        <v>295800.0</v>
      </c>
      <c r="B14519" s="5" t="s">
        <v>13815</v>
      </c>
      <c r="C14519" s="4"/>
      <c r="D14519" s="4"/>
      <c r="E14519" s="4"/>
      <c r="F14519" s="4"/>
      <c r="G14519" s="4"/>
      <c r="H14519" s="4"/>
      <c r="I14519" s="4"/>
    </row>
    <row r="14520" ht="15.75" customHeight="1">
      <c r="A14520" s="1">
        <v>295801.0</v>
      </c>
      <c r="B14520" s="5" t="s">
        <v>13816</v>
      </c>
      <c r="C14520" s="4"/>
      <c r="D14520" s="4"/>
      <c r="E14520" s="4"/>
      <c r="F14520" s="4"/>
      <c r="G14520" s="4"/>
      <c r="H14520" s="4"/>
      <c r="I14520" s="4"/>
    </row>
    <row r="14521" ht="15.75" customHeight="1">
      <c r="A14521" s="1">
        <v>295802.0</v>
      </c>
      <c r="B14521" s="5" t="s">
        <v>13817</v>
      </c>
      <c r="C14521" s="4"/>
      <c r="D14521" s="4"/>
      <c r="E14521" s="4"/>
      <c r="F14521" s="4"/>
      <c r="G14521" s="4"/>
      <c r="H14521" s="4"/>
      <c r="I14521" s="4"/>
    </row>
    <row r="14522" ht="15.75" customHeight="1">
      <c r="A14522" s="1">
        <v>295803.0</v>
      </c>
      <c r="B14522" s="5" t="s">
        <v>7556</v>
      </c>
      <c r="C14522" s="4"/>
      <c r="D14522" s="4"/>
      <c r="E14522" s="4"/>
      <c r="F14522" s="4"/>
      <c r="G14522" s="4"/>
      <c r="H14522" s="4"/>
      <c r="I14522" s="4"/>
    </row>
    <row r="14523" ht="15.75" customHeight="1">
      <c r="A14523" s="1">
        <v>295804.0</v>
      </c>
      <c r="B14523" s="5" t="s">
        <v>13818</v>
      </c>
      <c r="C14523" s="4"/>
      <c r="D14523" s="4"/>
      <c r="E14523" s="4"/>
      <c r="F14523" s="4"/>
      <c r="G14523" s="4"/>
      <c r="H14523" s="4"/>
      <c r="I14523" s="4"/>
    </row>
    <row r="14524" ht="15.75" customHeight="1">
      <c r="A14524" s="1">
        <v>295805.0</v>
      </c>
      <c r="B14524" s="5" t="s">
        <v>13819</v>
      </c>
      <c r="C14524" s="4"/>
      <c r="D14524" s="4"/>
      <c r="E14524" s="4"/>
      <c r="F14524" s="4"/>
      <c r="G14524" s="4"/>
      <c r="H14524" s="4"/>
      <c r="I14524" s="4"/>
    </row>
    <row r="14525" ht="15.75" customHeight="1">
      <c r="A14525" s="1">
        <v>295806.0</v>
      </c>
      <c r="B14525" s="5" t="s">
        <v>13820</v>
      </c>
      <c r="C14525" s="4"/>
      <c r="D14525" s="4"/>
      <c r="E14525" s="4"/>
      <c r="F14525" s="4"/>
      <c r="G14525" s="4"/>
      <c r="H14525" s="4"/>
      <c r="I14525" s="4"/>
    </row>
    <row r="14526" ht="15.75" customHeight="1">
      <c r="A14526" s="1">
        <v>295807.0</v>
      </c>
      <c r="B14526" s="5" t="s">
        <v>13821</v>
      </c>
      <c r="C14526" s="4"/>
      <c r="D14526" s="4"/>
      <c r="E14526" s="4"/>
      <c r="F14526" s="4"/>
      <c r="G14526" s="4"/>
      <c r="H14526" s="4"/>
      <c r="I14526" s="4"/>
    </row>
    <row r="14527" ht="15.75" customHeight="1">
      <c r="A14527" s="1">
        <v>295808.0</v>
      </c>
      <c r="B14527" s="5" t="s">
        <v>13822</v>
      </c>
      <c r="C14527" s="4"/>
      <c r="D14527" s="4"/>
      <c r="E14527" s="4"/>
      <c r="F14527" s="4"/>
      <c r="G14527" s="4"/>
      <c r="H14527" s="4"/>
      <c r="I14527" s="4"/>
    </row>
    <row r="14528" ht="15.75" customHeight="1">
      <c r="A14528" s="1">
        <v>295809.0</v>
      </c>
      <c r="B14528" s="5" t="s">
        <v>13823</v>
      </c>
      <c r="C14528" s="4"/>
      <c r="D14528" s="4"/>
      <c r="E14528" s="4"/>
      <c r="F14528" s="4"/>
      <c r="G14528" s="4"/>
      <c r="H14528" s="4"/>
      <c r="I14528" s="4"/>
    </row>
    <row r="14529" ht="15.75" customHeight="1">
      <c r="A14529" s="1">
        <v>295810.0</v>
      </c>
      <c r="B14529" s="5" t="s">
        <v>13824</v>
      </c>
      <c r="C14529" s="4"/>
      <c r="D14529" s="4"/>
      <c r="E14529" s="4"/>
      <c r="F14529" s="4"/>
      <c r="G14529" s="4"/>
      <c r="H14529" s="4"/>
      <c r="I14529" s="4"/>
    </row>
    <row r="14530" ht="15.75" customHeight="1">
      <c r="A14530" s="1">
        <v>295811.0</v>
      </c>
      <c r="B14530" s="5" t="s">
        <v>13825</v>
      </c>
      <c r="C14530" s="4"/>
      <c r="D14530" s="4"/>
      <c r="E14530" s="4"/>
      <c r="F14530" s="4"/>
      <c r="G14530" s="4"/>
      <c r="H14530" s="4"/>
      <c r="I14530" s="4"/>
    </row>
    <row r="14531" ht="15.75" customHeight="1">
      <c r="A14531" s="1">
        <v>295812.0</v>
      </c>
      <c r="B14531" s="5" t="s">
        <v>13826</v>
      </c>
      <c r="C14531" s="4"/>
      <c r="D14531" s="4"/>
      <c r="E14531" s="4"/>
      <c r="F14531" s="4"/>
      <c r="G14531" s="4"/>
      <c r="H14531" s="4"/>
      <c r="I14531" s="4"/>
    </row>
    <row r="14532" ht="15.75" customHeight="1">
      <c r="A14532" s="1">
        <v>295813.0</v>
      </c>
      <c r="B14532" s="5" t="s">
        <v>13827</v>
      </c>
      <c r="C14532" s="4"/>
      <c r="D14532" s="4"/>
      <c r="E14532" s="4"/>
      <c r="F14532" s="4"/>
      <c r="G14532" s="4"/>
      <c r="H14532" s="4"/>
      <c r="I14532" s="4"/>
    </row>
    <row r="14533" ht="15.75" customHeight="1">
      <c r="A14533" s="1">
        <v>295814.0</v>
      </c>
      <c r="B14533" s="5" t="s">
        <v>13828</v>
      </c>
      <c r="C14533" s="4"/>
      <c r="D14533" s="4"/>
      <c r="E14533" s="4"/>
      <c r="F14533" s="4"/>
      <c r="G14533" s="4"/>
      <c r="H14533" s="4"/>
      <c r="I14533" s="4"/>
    </row>
    <row r="14534" ht="15.75" customHeight="1">
      <c r="A14534" s="1">
        <v>295815.0</v>
      </c>
      <c r="B14534" s="5" t="s">
        <v>13829</v>
      </c>
      <c r="C14534" s="4"/>
      <c r="D14534" s="4"/>
      <c r="E14534" s="4"/>
      <c r="F14534" s="4"/>
      <c r="G14534" s="4"/>
      <c r="H14534" s="4"/>
      <c r="I14534" s="4"/>
    </row>
    <row r="14535" ht="15.75" customHeight="1">
      <c r="A14535" s="1">
        <v>295816.0</v>
      </c>
      <c r="B14535" s="5" t="s">
        <v>13830</v>
      </c>
      <c r="C14535" s="4"/>
      <c r="D14535" s="4"/>
      <c r="E14535" s="4"/>
      <c r="F14535" s="4"/>
      <c r="G14535" s="4"/>
      <c r="H14535" s="4"/>
      <c r="I14535" s="4"/>
    </row>
    <row r="14536" ht="15.75" customHeight="1">
      <c r="A14536" s="1">
        <v>295817.0</v>
      </c>
      <c r="B14536" s="5" t="s">
        <v>13831</v>
      </c>
      <c r="C14536" s="4"/>
      <c r="D14536" s="4"/>
      <c r="E14536" s="4"/>
      <c r="F14536" s="4"/>
      <c r="G14536" s="4"/>
      <c r="H14536" s="4"/>
      <c r="I14536" s="4"/>
    </row>
    <row r="14537" ht="15.75" customHeight="1">
      <c r="A14537" s="1">
        <v>295818.0</v>
      </c>
      <c r="B14537" s="5" t="s">
        <v>13832</v>
      </c>
      <c r="C14537" s="4"/>
      <c r="D14537" s="4"/>
      <c r="E14537" s="4"/>
      <c r="F14537" s="4"/>
      <c r="G14537" s="4"/>
      <c r="H14537" s="4"/>
      <c r="I14537" s="4"/>
    </row>
    <row r="14538" ht="15.75" customHeight="1">
      <c r="A14538" s="1">
        <v>295819.0</v>
      </c>
      <c r="B14538" s="5" t="s">
        <v>13833</v>
      </c>
      <c r="C14538" s="4"/>
      <c r="D14538" s="4"/>
      <c r="E14538" s="4"/>
      <c r="F14538" s="4"/>
      <c r="G14538" s="4"/>
      <c r="H14538" s="4"/>
      <c r="I14538" s="4"/>
    </row>
    <row r="14539" ht="15.75" customHeight="1">
      <c r="A14539" s="1">
        <v>295820.0</v>
      </c>
      <c r="B14539" s="5" t="s">
        <v>13834</v>
      </c>
      <c r="C14539" s="4"/>
      <c r="D14539" s="4"/>
      <c r="E14539" s="4"/>
      <c r="F14539" s="4"/>
      <c r="G14539" s="4"/>
      <c r="H14539" s="4"/>
      <c r="I14539" s="4"/>
    </row>
    <row r="14540" ht="15.75" customHeight="1">
      <c r="A14540" s="1">
        <v>295821.0</v>
      </c>
      <c r="B14540" s="5" t="s">
        <v>13835</v>
      </c>
      <c r="C14540" s="4"/>
      <c r="D14540" s="4"/>
      <c r="E14540" s="4"/>
      <c r="F14540" s="4"/>
      <c r="G14540" s="4"/>
      <c r="H14540" s="4"/>
      <c r="I14540" s="4"/>
    </row>
    <row r="14541" ht="15.75" customHeight="1">
      <c r="A14541" s="1">
        <v>295822.0</v>
      </c>
      <c r="B14541" s="5" t="s">
        <v>13836</v>
      </c>
      <c r="C14541" s="4"/>
      <c r="D14541" s="4"/>
      <c r="E14541" s="4"/>
      <c r="F14541" s="4"/>
      <c r="G14541" s="4"/>
      <c r="H14541" s="4"/>
      <c r="I14541" s="4"/>
    </row>
    <row r="14542" ht="15.75" customHeight="1">
      <c r="A14542" s="1">
        <v>295823.0</v>
      </c>
      <c r="B14542" s="5" t="s">
        <v>13837</v>
      </c>
      <c r="C14542" s="4"/>
      <c r="D14542" s="4"/>
      <c r="E14542" s="4"/>
      <c r="F14542" s="4"/>
      <c r="G14542" s="4"/>
      <c r="H14542" s="4"/>
      <c r="I14542" s="4"/>
    </row>
    <row r="14543" ht="15.75" customHeight="1">
      <c r="A14543" s="1">
        <v>295824.0</v>
      </c>
      <c r="B14543" s="5" t="s">
        <v>13838</v>
      </c>
      <c r="C14543" s="4"/>
      <c r="D14543" s="4"/>
      <c r="E14543" s="4"/>
      <c r="F14543" s="4"/>
      <c r="G14543" s="4"/>
      <c r="H14543" s="4"/>
      <c r="I14543" s="4"/>
    </row>
    <row r="14544" ht="15.75" customHeight="1">
      <c r="A14544" s="1">
        <v>295825.0</v>
      </c>
      <c r="B14544" s="5" t="s">
        <v>13839</v>
      </c>
      <c r="C14544" s="4"/>
      <c r="D14544" s="4"/>
      <c r="E14544" s="4"/>
      <c r="F14544" s="4"/>
      <c r="G14544" s="4"/>
      <c r="H14544" s="4"/>
      <c r="I14544" s="4"/>
    </row>
    <row r="14545" ht="15.75" customHeight="1">
      <c r="A14545" s="1">
        <v>295826.0</v>
      </c>
      <c r="B14545" s="5" t="s">
        <v>13840</v>
      </c>
      <c r="C14545" s="4"/>
      <c r="D14545" s="4"/>
      <c r="E14545" s="4"/>
      <c r="F14545" s="4"/>
      <c r="G14545" s="4"/>
      <c r="H14545" s="4"/>
      <c r="I14545" s="4"/>
    </row>
    <row r="14546" ht="15.75" customHeight="1">
      <c r="A14546" s="1">
        <v>295827.0</v>
      </c>
      <c r="B14546" s="5" t="s">
        <v>13841</v>
      </c>
      <c r="C14546" s="4"/>
      <c r="D14546" s="4"/>
      <c r="E14546" s="4"/>
      <c r="F14546" s="4"/>
      <c r="G14546" s="4"/>
      <c r="H14546" s="4"/>
      <c r="I14546" s="4"/>
    </row>
    <row r="14547" ht="15.75" customHeight="1">
      <c r="A14547" s="1">
        <v>295828.0</v>
      </c>
      <c r="B14547" s="5" t="s">
        <v>13842</v>
      </c>
      <c r="C14547" s="4"/>
      <c r="D14547" s="4"/>
      <c r="E14547" s="4"/>
      <c r="F14547" s="4"/>
      <c r="G14547" s="4"/>
      <c r="H14547" s="4"/>
      <c r="I14547" s="4"/>
    </row>
    <row r="14548" ht="15.75" customHeight="1">
      <c r="A14548" s="1">
        <v>295829.0</v>
      </c>
      <c r="B14548" s="5" t="s">
        <v>13843</v>
      </c>
      <c r="C14548" s="4"/>
      <c r="D14548" s="4"/>
      <c r="E14548" s="4"/>
      <c r="F14548" s="4"/>
      <c r="G14548" s="4"/>
      <c r="H14548" s="4"/>
      <c r="I14548" s="4"/>
    </row>
    <row r="14549" ht="15.75" customHeight="1">
      <c r="A14549" s="1">
        <v>295830.0</v>
      </c>
      <c r="B14549" s="5" t="s">
        <v>13844</v>
      </c>
      <c r="C14549" s="4"/>
      <c r="D14549" s="4"/>
      <c r="E14549" s="4"/>
      <c r="F14549" s="4"/>
      <c r="G14549" s="4"/>
      <c r="H14549" s="4"/>
      <c r="I14549" s="4"/>
    </row>
    <row r="14550" ht="15.75" customHeight="1">
      <c r="A14550" s="1">
        <v>295831.0</v>
      </c>
      <c r="B14550" s="5" t="s">
        <v>13845</v>
      </c>
      <c r="C14550" s="4"/>
      <c r="D14550" s="4"/>
      <c r="E14550" s="4"/>
      <c r="F14550" s="4"/>
      <c r="G14550" s="4"/>
      <c r="H14550" s="4"/>
      <c r="I14550" s="4"/>
    </row>
    <row r="14551" ht="15.75" customHeight="1">
      <c r="A14551" s="1">
        <v>295832.0</v>
      </c>
      <c r="B14551" s="5" t="s">
        <v>13846</v>
      </c>
      <c r="C14551" s="4"/>
      <c r="D14551" s="4"/>
      <c r="E14551" s="4"/>
      <c r="F14551" s="4"/>
      <c r="G14551" s="4"/>
      <c r="H14551" s="4"/>
      <c r="I14551" s="4"/>
    </row>
    <row r="14552" ht="15.75" customHeight="1">
      <c r="A14552" s="1">
        <v>295833.0</v>
      </c>
      <c r="B14552" s="5" t="s">
        <v>13847</v>
      </c>
      <c r="C14552" s="4"/>
      <c r="D14552" s="4"/>
      <c r="E14552" s="4"/>
      <c r="F14552" s="4"/>
      <c r="G14552" s="4"/>
      <c r="H14552" s="4"/>
      <c r="I14552" s="4"/>
    </row>
    <row r="14553" ht="15.75" customHeight="1">
      <c r="A14553" s="1">
        <v>295834.0</v>
      </c>
      <c r="B14553" s="5" t="s">
        <v>13848</v>
      </c>
      <c r="C14553" s="4"/>
      <c r="D14553" s="4"/>
      <c r="E14553" s="4"/>
      <c r="F14553" s="4"/>
      <c r="G14553" s="4"/>
      <c r="H14553" s="4"/>
      <c r="I14553" s="4"/>
    </row>
    <row r="14554" ht="15.75" customHeight="1">
      <c r="A14554" s="1">
        <v>295835.0</v>
      </c>
      <c r="B14554" s="5" t="s">
        <v>13849</v>
      </c>
      <c r="C14554" s="4"/>
      <c r="D14554" s="4"/>
      <c r="E14554" s="4"/>
      <c r="F14554" s="4"/>
      <c r="G14554" s="4"/>
      <c r="H14554" s="4"/>
      <c r="I14554" s="4"/>
    </row>
    <row r="14555" ht="15.75" customHeight="1">
      <c r="A14555" s="1">
        <v>295836.0</v>
      </c>
      <c r="B14555" s="5" t="s">
        <v>13850</v>
      </c>
      <c r="C14555" s="4"/>
      <c r="D14555" s="4"/>
      <c r="E14555" s="4"/>
      <c r="F14555" s="4"/>
      <c r="G14555" s="4"/>
      <c r="H14555" s="4"/>
      <c r="I14555" s="4"/>
    </row>
    <row r="14556" ht="15.75" customHeight="1">
      <c r="A14556" s="1">
        <v>295837.0</v>
      </c>
      <c r="B14556" s="5" t="s">
        <v>13851</v>
      </c>
      <c r="C14556" s="4"/>
      <c r="D14556" s="4"/>
      <c r="E14556" s="4"/>
      <c r="F14556" s="4"/>
      <c r="G14556" s="4"/>
      <c r="H14556" s="4"/>
      <c r="I14556" s="4"/>
    </row>
    <row r="14557" ht="15.75" customHeight="1">
      <c r="A14557" s="1">
        <v>295838.0</v>
      </c>
      <c r="B14557" s="5" t="s">
        <v>13852</v>
      </c>
      <c r="C14557" s="4"/>
      <c r="D14557" s="4"/>
      <c r="E14557" s="4"/>
      <c r="F14557" s="4"/>
      <c r="G14557" s="4"/>
      <c r="H14557" s="4"/>
      <c r="I14557" s="4"/>
    </row>
    <row r="14558" ht="15.75" customHeight="1">
      <c r="A14558" s="1">
        <v>295839.0</v>
      </c>
      <c r="B14558" s="5" t="s">
        <v>13853</v>
      </c>
      <c r="C14558" s="4"/>
      <c r="D14558" s="4"/>
      <c r="E14558" s="4"/>
      <c r="F14558" s="4"/>
      <c r="G14558" s="4"/>
      <c r="H14558" s="4"/>
      <c r="I14558" s="4"/>
    </row>
    <row r="14559" ht="15.75" customHeight="1">
      <c r="A14559" s="1">
        <v>295840.0</v>
      </c>
      <c r="B14559" s="5" t="s">
        <v>13854</v>
      </c>
      <c r="C14559" s="4"/>
      <c r="D14559" s="4"/>
      <c r="E14559" s="4"/>
      <c r="F14559" s="4"/>
      <c r="G14559" s="4"/>
      <c r="H14559" s="4"/>
      <c r="I14559" s="4"/>
    </row>
    <row r="14560" ht="15.75" customHeight="1">
      <c r="A14560" s="1">
        <v>295841.0</v>
      </c>
      <c r="B14560" s="5" t="s">
        <v>13855</v>
      </c>
      <c r="C14560" s="4"/>
      <c r="D14560" s="4"/>
      <c r="E14560" s="4"/>
      <c r="F14560" s="4"/>
      <c r="G14560" s="4"/>
      <c r="H14560" s="4"/>
      <c r="I14560" s="4"/>
    </row>
    <row r="14561" ht="15.75" customHeight="1">
      <c r="A14561" s="1">
        <v>295842.0</v>
      </c>
      <c r="B14561" s="5" t="s">
        <v>13856</v>
      </c>
      <c r="C14561" s="4"/>
      <c r="D14561" s="4"/>
      <c r="E14561" s="4"/>
      <c r="F14561" s="4"/>
      <c r="G14561" s="4"/>
      <c r="H14561" s="4"/>
      <c r="I14561" s="4"/>
    </row>
    <row r="14562" ht="15.75" customHeight="1">
      <c r="A14562" s="1">
        <v>295843.0</v>
      </c>
      <c r="B14562" s="5" t="s">
        <v>13857</v>
      </c>
      <c r="C14562" s="4"/>
      <c r="D14562" s="4"/>
      <c r="E14562" s="4"/>
      <c r="F14562" s="4"/>
      <c r="G14562" s="4"/>
      <c r="H14562" s="4"/>
      <c r="I14562" s="4"/>
    </row>
    <row r="14563" ht="15.75" customHeight="1">
      <c r="A14563" s="1">
        <v>295844.0</v>
      </c>
      <c r="B14563" s="5" t="s">
        <v>13858</v>
      </c>
      <c r="C14563" s="4"/>
      <c r="D14563" s="4"/>
      <c r="E14563" s="4"/>
      <c r="F14563" s="4"/>
      <c r="G14563" s="4"/>
      <c r="H14563" s="4"/>
      <c r="I14563" s="4"/>
    </row>
    <row r="14564" ht="15.75" customHeight="1">
      <c r="A14564" s="1">
        <v>295845.0</v>
      </c>
      <c r="B14564" s="5" t="s">
        <v>13859</v>
      </c>
      <c r="C14564" s="4"/>
      <c r="D14564" s="4"/>
      <c r="E14564" s="4"/>
      <c r="F14564" s="4"/>
      <c r="G14564" s="4"/>
      <c r="H14564" s="4"/>
      <c r="I14564" s="4"/>
    </row>
    <row r="14565" ht="15.75" customHeight="1">
      <c r="A14565" s="1">
        <v>295846.0</v>
      </c>
      <c r="B14565" s="5" t="s">
        <v>13860</v>
      </c>
      <c r="C14565" s="4"/>
      <c r="D14565" s="4"/>
      <c r="E14565" s="4"/>
      <c r="F14565" s="4"/>
      <c r="G14565" s="4"/>
      <c r="H14565" s="4"/>
      <c r="I14565" s="4"/>
    </row>
    <row r="14566" ht="15.75" customHeight="1">
      <c r="A14566" s="1">
        <v>295847.0</v>
      </c>
      <c r="B14566" s="5" t="s">
        <v>13861</v>
      </c>
      <c r="C14566" s="4"/>
      <c r="D14566" s="4"/>
      <c r="E14566" s="4"/>
      <c r="F14566" s="4"/>
      <c r="G14566" s="4"/>
      <c r="H14566" s="4"/>
      <c r="I14566" s="4"/>
    </row>
    <row r="14567" ht="15.75" customHeight="1">
      <c r="A14567" s="1">
        <v>295848.0</v>
      </c>
      <c r="B14567" s="5" t="s">
        <v>13862</v>
      </c>
      <c r="C14567" s="4"/>
      <c r="D14567" s="4"/>
      <c r="E14567" s="4"/>
      <c r="F14567" s="4"/>
      <c r="G14567" s="4"/>
      <c r="H14567" s="4"/>
      <c r="I14567" s="4"/>
    </row>
    <row r="14568" ht="15.75" customHeight="1">
      <c r="A14568" s="1">
        <v>295849.0</v>
      </c>
      <c r="B14568" s="5" t="s">
        <v>13863</v>
      </c>
      <c r="C14568" s="4"/>
      <c r="D14568" s="4"/>
      <c r="E14568" s="4"/>
      <c r="F14568" s="4"/>
      <c r="G14568" s="4"/>
      <c r="H14568" s="4"/>
      <c r="I14568" s="4"/>
    </row>
    <row r="14569" ht="15.75" customHeight="1">
      <c r="A14569" s="1">
        <v>295850.0</v>
      </c>
      <c r="B14569" s="5" t="s">
        <v>13864</v>
      </c>
      <c r="C14569" s="4"/>
      <c r="D14569" s="4"/>
      <c r="E14569" s="4"/>
      <c r="F14569" s="4"/>
      <c r="G14569" s="4"/>
      <c r="H14569" s="4"/>
      <c r="I14569" s="4"/>
    </row>
    <row r="14570" ht="15.75" customHeight="1">
      <c r="A14570" s="1">
        <v>295851.0</v>
      </c>
      <c r="B14570" s="5" t="s">
        <v>13865</v>
      </c>
      <c r="C14570" s="4"/>
      <c r="D14570" s="4"/>
      <c r="E14570" s="4"/>
      <c r="F14570" s="4"/>
      <c r="G14570" s="4"/>
      <c r="H14570" s="4"/>
      <c r="I14570" s="4"/>
    </row>
    <row r="14571" ht="15.75" customHeight="1">
      <c r="A14571" s="1">
        <v>295852.0</v>
      </c>
      <c r="B14571" s="5" t="s">
        <v>13866</v>
      </c>
      <c r="C14571" s="4"/>
      <c r="D14571" s="4"/>
      <c r="E14571" s="4"/>
      <c r="F14571" s="4"/>
      <c r="G14571" s="4"/>
      <c r="H14571" s="4"/>
      <c r="I14571" s="4"/>
    </row>
    <row r="14572" ht="15.75" customHeight="1">
      <c r="A14572" s="1">
        <v>295853.0</v>
      </c>
      <c r="B14572" s="5" t="s">
        <v>7556</v>
      </c>
      <c r="C14572" s="4"/>
      <c r="D14572" s="4"/>
      <c r="E14572" s="4"/>
      <c r="F14572" s="4"/>
      <c r="G14572" s="4"/>
      <c r="H14572" s="4"/>
      <c r="I14572" s="4"/>
    </row>
    <row r="14573" ht="15.75" customHeight="1">
      <c r="A14573" s="1">
        <v>295854.0</v>
      </c>
      <c r="B14573" s="5" t="s">
        <v>13867</v>
      </c>
      <c r="C14573" s="4"/>
      <c r="D14573" s="4"/>
      <c r="E14573" s="4"/>
      <c r="F14573" s="4"/>
      <c r="G14573" s="4"/>
      <c r="H14573" s="4"/>
      <c r="I14573" s="4"/>
    </row>
    <row r="14574" ht="15.75" customHeight="1">
      <c r="A14574" s="1">
        <v>295855.0</v>
      </c>
      <c r="B14574" s="5" t="s">
        <v>13868</v>
      </c>
      <c r="C14574" s="4"/>
      <c r="D14574" s="4"/>
      <c r="E14574" s="4"/>
      <c r="F14574" s="4"/>
      <c r="G14574" s="4"/>
      <c r="H14574" s="4"/>
      <c r="I14574" s="4"/>
    </row>
    <row r="14575" ht="15.75" customHeight="1">
      <c r="A14575" s="1">
        <v>295856.0</v>
      </c>
      <c r="B14575" s="5" t="s">
        <v>13869</v>
      </c>
      <c r="C14575" s="4"/>
      <c r="D14575" s="4"/>
      <c r="E14575" s="4"/>
      <c r="F14575" s="4"/>
      <c r="G14575" s="4"/>
      <c r="H14575" s="4"/>
      <c r="I14575" s="4"/>
    </row>
    <row r="14576" ht="15.75" customHeight="1">
      <c r="A14576" s="1">
        <v>295857.0</v>
      </c>
      <c r="B14576" s="5" t="s">
        <v>13870</v>
      </c>
      <c r="C14576" s="4"/>
      <c r="D14576" s="4"/>
      <c r="E14576" s="4"/>
      <c r="F14576" s="4"/>
      <c r="G14576" s="4"/>
      <c r="H14576" s="4"/>
      <c r="I14576" s="4"/>
    </row>
    <row r="14577" ht="15.75" customHeight="1">
      <c r="A14577" s="1">
        <v>295858.0</v>
      </c>
      <c r="B14577" s="5" t="s">
        <v>13871</v>
      </c>
      <c r="C14577" s="4"/>
      <c r="D14577" s="4"/>
      <c r="E14577" s="4"/>
      <c r="F14577" s="4"/>
      <c r="G14577" s="4"/>
      <c r="H14577" s="4"/>
      <c r="I14577" s="4"/>
    </row>
    <row r="14578" ht="15.75" customHeight="1">
      <c r="A14578" s="1">
        <v>295859.0</v>
      </c>
      <c r="B14578" s="5" t="s">
        <v>13872</v>
      </c>
      <c r="C14578" s="4"/>
      <c r="D14578" s="4"/>
      <c r="E14578" s="4"/>
      <c r="F14578" s="4"/>
      <c r="G14578" s="4"/>
      <c r="H14578" s="4"/>
      <c r="I14578" s="4"/>
    </row>
    <row r="14579" ht="15.75" customHeight="1">
      <c r="A14579" s="1">
        <v>295860.0</v>
      </c>
      <c r="B14579" s="5" t="s">
        <v>13873</v>
      </c>
      <c r="C14579" s="4"/>
      <c r="D14579" s="4"/>
      <c r="E14579" s="4"/>
      <c r="F14579" s="4"/>
      <c r="G14579" s="4"/>
      <c r="H14579" s="4"/>
      <c r="I14579" s="4"/>
    </row>
    <row r="14580" ht="15.75" customHeight="1">
      <c r="A14580" s="1">
        <v>295861.0</v>
      </c>
      <c r="B14580" s="5" t="s">
        <v>13874</v>
      </c>
      <c r="C14580" s="4"/>
      <c r="D14580" s="4"/>
      <c r="E14580" s="4"/>
      <c r="F14580" s="4"/>
      <c r="G14580" s="4"/>
      <c r="H14580" s="4"/>
      <c r="I14580" s="4"/>
    </row>
    <row r="14581" ht="15.75" customHeight="1">
      <c r="A14581" s="1">
        <v>295862.0</v>
      </c>
      <c r="B14581" s="5" t="s">
        <v>13875</v>
      </c>
      <c r="C14581" s="4"/>
      <c r="D14581" s="4"/>
      <c r="E14581" s="4"/>
      <c r="F14581" s="4"/>
      <c r="G14581" s="4"/>
      <c r="H14581" s="4"/>
      <c r="I14581" s="4"/>
    </row>
    <row r="14582" ht="15.75" customHeight="1">
      <c r="A14582" s="1">
        <v>295863.0</v>
      </c>
      <c r="B14582" s="5" t="s">
        <v>13876</v>
      </c>
      <c r="C14582" s="4"/>
      <c r="D14582" s="4"/>
      <c r="E14582" s="4"/>
      <c r="F14582" s="4"/>
      <c r="G14582" s="4"/>
      <c r="H14582" s="4"/>
      <c r="I14582" s="4"/>
    </row>
    <row r="14583" ht="15.75" customHeight="1">
      <c r="A14583" s="1">
        <v>295864.0</v>
      </c>
      <c r="B14583" s="5" t="s">
        <v>13877</v>
      </c>
      <c r="C14583" s="4"/>
      <c r="D14583" s="4"/>
      <c r="E14583" s="4"/>
      <c r="F14583" s="4"/>
      <c r="G14583" s="4"/>
      <c r="H14583" s="4"/>
      <c r="I14583" s="4"/>
    </row>
    <row r="14584" ht="15.75" customHeight="1">
      <c r="A14584" s="1">
        <v>295865.0</v>
      </c>
      <c r="B14584" s="5" t="s">
        <v>13878</v>
      </c>
      <c r="C14584" s="4"/>
      <c r="D14584" s="4"/>
      <c r="E14584" s="4"/>
      <c r="F14584" s="4"/>
      <c r="G14584" s="4"/>
      <c r="H14584" s="4"/>
      <c r="I14584" s="4"/>
    </row>
    <row r="14585" ht="15.75" customHeight="1">
      <c r="A14585" s="1">
        <v>295866.0</v>
      </c>
      <c r="B14585" s="5" t="s">
        <v>13879</v>
      </c>
      <c r="C14585" s="4"/>
      <c r="D14585" s="4"/>
      <c r="E14585" s="4"/>
      <c r="F14585" s="4"/>
      <c r="G14585" s="4"/>
      <c r="H14585" s="4"/>
      <c r="I14585" s="4"/>
    </row>
    <row r="14586" ht="15.75" customHeight="1">
      <c r="A14586" s="1">
        <v>295867.0</v>
      </c>
      <c r="B14586" s="5" t="s">
        <v>13880</v>
      </c>
      <c r="C14586" s="4"/>
      <c r="D14586" s="4"/>
      <c r="E14586" s="4"/>
      <c r="F14586" s="4"/>
      <c r="G14586" s="4"/>
      <c r="H14586" s="4"/>
      <c r="I14586" s="4"/>
    </row>
    <row r="14587" ht="15.75" customHeight="1">
      <c r="A14587" s="1">
        <v>295868.0</v>
      </c>
      <c r="B14587" s="5" t="s">
        <v>13881</v>
      </c>
      <c r="C14587" s="4"/>
      <c r="D14587" s="4"/>
      <c r="E14587" s="4"/>
      <c r="F14587" s="4"/>
      <c r="G14587" s="4"/>
      <c r="H14587" s="4"/>
      <c r="I14587" s="4"/>
    </row>
    <row r="14588" ht="15.75" customHeight="1">
      <c r="A14588" s="1">
        <v>295869.0</v>
      </c>
      <c r="B14588" s="5" t="s">
        <v>13882</v>
      </c>
      <c r="C14588" s="4"/>
      <c r="D14588" s="4"/>
      <c r="E14588" s="4"/>
      <c r="F14588" s="4"/>
      <c r="G14588" s="4"/>
      <c r="H14588" s="4"/>
      <c r="I14588" s="4"/>
    </row>
    <row r="14589" ht="15.75" customHeight="1">
      <c r="A14589" s="1">
        <v>295870.0</v>
      </c>
      <c r="B14589" s="5" t="s">
        <v>13883</v>
      </c>
      <c r="C14589" s="4"/>
      <c r="D14589" s="4"/>
      <c r="E14589" s="4"/>
      <c r="F14589" s="4"/>
      <c r="G14589" s="4"/>
      <c r="H14589" s="4"/>
      <c r="I14589" s="4"/>
    </row>
    <row r="14590" ht="15.75" customHeight="1">
      <c r="A14590" s="1">
        <v>295871.0</v>
      </c>
      <c r="B14590" s="5" t="s">
        <v>13884</v>
      </c>
      <c r="C14590" s="4"/>
      <c r="D14590" s="4"/>
      <c r="E14590" s="4"/>
      <c r="F14590" s="4"/>
      <c r="G14590" s="4"/>
      <c r="H14590" s="4"/>
      <c r="I14590" s="4"/>
    </row>
    <row r="14591" ht="15.75" customHeight="1">
      <c r="A14591" s="1">
        <v>295872.0</v>
      </c>
      <c r="B14591" s="5" t="s">
        <v>13885</v>
      </c>
      <c r="C14591" s="4"/>
      <c r="D14591" s="4"/>
      <c r="E14591" s="4"/>
      <c r="F14591" s="4"/>
      <c r="G14591" s="4"/>
      <c r="H14591" s="4"/>
      <c r="I14591" s="4"/>
    </row>
    <row r="14592" ht="15.75" customHeight="1">
      <c r="A14592" s="1">
        <v>295873.0</v>
      </c>
      <c r="B14592" s="5" t="s">
        <v>13886</v>
      </c>
      <c r="C14592" s="4"/>
      <c r="D14592" s="4"/>
      <c r="E14592" s="4"/>
      <c r="F14592" s="4"/>
      <c r="G14592" s="4"/>
      <c r="H14592" s="4"/>
      <c r="I14592" s="4"/>
    </row>
    <row r="14593" ht="15.75" customHeight="1">
      <c r="A14593" s="1">
        <v>295874.0</v>
      </c>
      <c r="B14593" s="5" t="s">
        <v>13887</v>
      </c>
      <c r="C14593" s="4"/>
      <c r="D14593" s="4"/>
      <c r="E14593" s="4"/>
      <c r="F14593" s="4"/>
      <c r="G14593" s="4"/>
      <c r="H14593" s="4"/>
      <c r="I14593" s="4"/>
    </row>
    <row r="14594" ht="15.75" customHeight="1">
      <c r="A14594" s="1">
        <v>295875.0</v>
      </c>
      <c r="B14594" s="5" t="s">
        <v>13888</v>
      </c>
      <c r="C14594" s="4"/>
      <c r="D14594" s="4"/>
      <c r="E14594" s="4"/>
      <c r="F14594" s="4"/>
      <c r="G14594" s="4"/>
      <c r="H14594" s="4"/>
      <c r="I14594" s="4"/>
    </row>
    <row r="14595" ht="15.75" customHeight="1">
      <c r="A14595" s="1">
        <v>295876.0</v>
      </c>
      <c r="B14595" s="5" t="s">
        <v>13889</v>
      </c>
      <c r="C14595" s="4"/>
      <c r="D14595" s="4"/>
      <c r="E14595" s="4"/>
      <c r="F14595" s="4"/>
      <c r="G14595" s="4"/>
      <c r="H14595" s="4"/>
      <c r="I14595" s="4"/>
    </row>
    <row r="14596" ht="15.75" customHeight="1">
      <c r="A14596" s="1">
        <v>295877.0</v>
      </c>
      <c r="B14596" s="5" t="s">
        <v>13890</v>
      </c>
      <c r="C14596" s="4"/>
      <c r="D14596" s="4"/>
      <c r="E14596" s="4"/>
      <c r="F14596" s="4"/>
      <c r="G14596" s="4"/>
      <c r="H14596" s="4"/>
      <c r="I14596" s="4"/>
    </row>
    <row r="14597" ht="15.75" customHeight="1">
      <c r="A14597" s="1">
        <v>295878.0</v>
      </c>
      <c r="B14597" s="5" t="s">
        <v>7556</v>
      </c>
      <c r="C14597" s="4"/>
      <c r="D14597" s="4"/>
      <c r="E14597" s="4"/>
      <c r="F14597" s="4"/>
      <c r="G14597" s="4"/>
      <c r="H14597" s="4"/>
      <c r="I14597" s="4"/>
    </row>
    <row r="14598" ht="15.75" customHeight="1">
      <c r="A14598" s="1">
        <v>295879.0</v>
      </c>
      <c r="B14598" s="5" t="s">
        <v>13891</v>
      </c>
      <c r="C14598" s="4"/>
      <c r="D14598" s="4"/>
      <c r="E14598" s="4"/>
      <c r="F14598" s="4"/>
      <c r="G14598" s="4"/>
      <c r="H14598" s="4"/>
      <c r="I14598" s="4"/>
    </row>
    <row r="14599" ht="15.75" customHeight="1">
      <c r="A14599" s="1">
        <v>295880.0</v>
      </c>
      <c r="B14599" s="5" t="s">
        <v>13892</v>
      </c>
      <c r="C14599" s="4"/>
      <c r="D14599" s="4"/>
      <c r="E14599" s="4"/>
      <c r="F14599" s="4"/>
      <c r="G14599" s="4"/>
      <c r="H14599" s="4"/>
      <c r="I14599" s="4"/>
    </row>
    <row r="14600" ht="15.75" customHeight="1">
      <c r="A14600" s="1">
        <v>295881.0</v>
      </c>
      <c r="B14600" s="5" t="s">
        <v>13893</v>
      </c>
      <c r="C14600" s="4"/>
      <c r="D14600" s="4"/>
      <c r="E14600" s="4"/>
      <c r="F14600" s="4"/>
      <c r="G14600" s="4"/>
      <c r="H14600" s="4"/>
      <c r="I14600" s="4"/>
    </row>
    <row r="14601" ht="15.75" customHeight="1">
      <c r="A14601" s="1">
        <v>295882.0</v>
      </c>
      <c r="B14601" s="5" t="s">
        <v>13894</v>
      </c>
      <c r="C14601" s="4"/>
      <c r="D14601" s="4"/>
      <c r="E14601" s="4"/>
      <c r="F14601" s="4"/>
      <c r="G14601" s="4"/>
      <c r="H14601" s="4"/>
      <c r="I14601" s="4"/>
    </row>
    <row r="14602" ht="15.75" customHeight="1">
      <c r="A14602" s="1">
        <v>295883.0</v>
      </c>
      <c r="B14602" s="5" t="s">
        <v>13895</v>
      </c>
      <c r="C14602" s="4"/>
      <c r="D14602" s="4"/>
      <c r="E14602" s="4"/>
      <c r="F14602" s="4"/>
      <c r="G14602" s="4"/>
      <c r="H14602" s="4"/>
      <c r="I14602" s="4"/>
    </row>
    <row r="14603" ht="15.75" customHeight="1">
      <c r="A14603" s="1">
        <v>295884.0</v>
      </c>
      <c r="B14603" s="5" t="s">
        <v>13896</v>
      </c>
      <c r="C14603" s="4"/>
      <c r="D14603" s="4"/>
      <c r="E14603" s="4"/>
      <c r="F14603" s="4"/>
      <c r="G14603" s="4"/>
      <c r="H14603" s="4"/>
      <c r="I14603" s="4"/>
    </row>
    <row r="14604" ht="15.75" customHeight="1">
      <c r="A14604" s="1">
        <v>295885.0</v>
      </c>
      <c r="B14604" s="5" t="s">
        <v>13897</v>
      </c>
      <c r="C14604" s="4"/>
      <c r="D14604" s="4"/>
      <c r="E14604" s="4"/>
      <c r="F14604" s="4"/>
      <c r="G14604" s="4"/>
      <c r="H14604" s="4"/>
      <c r="I14604" s="4"/>
    </row>
    <row r="14605" ht="15.75" customHeight="1">
      <c r="A14605" s="1">
        <v>295886.0</v>
      </c>
      <c r="B14605" s="5" t="s">
        <v>13786</v>
      </c>
      <c r="C14605" s="4"/>
      <c r="D14605" s="4"/>
      <c r="E14605" s="4"/>
      <c r="F14605" s="4"/>
      <c r="G14605" s="4"/>
      <c r="H14605" s="4"/>
      <c r="I14605" s="4"/>
    </row>
    <row r="14606" ht="15.75" customHeight="1">
      <c r="A14606" s="1">
        <v>295887.0</v>
      </c>
      <c r="B14606" s="5" t="s">
        <v>13898</v>
      </c>
      <c r="C14606" s="4"/>
      <c r="D14606" s="4"/>
      <c r="E14606" s="4"/>
      <c r="F14606" s="4"/>
      <c r="G14606" s="4"/>
      <c r="H14606" s="4"/>
      <c r="I14606" s="4"/>
    </row>
    <row r="14607" ht="15.75" customHeight="1">
      <c r="A14607" s="1">
        <v>295888.0</v>
      </c>
      <c r="B14607" s="5" t="s">
        <v>13899</v>
      </c>
      <c r="C14607" s="4"/>
      <c r="D14607" s="4"/>
      <c r="E14607" s="4"/>
      <c r="F14607" s="4"/>
      <c r="G14607" s="4"/>
      <c r="H14607" s="4"/>
      <c r="I14607" s="4"/>
    </row>
    <row r="14608" ht="15.75" customHeight="1">
      <c r="A14608" s="1">
        <v>295889.0</v>
      </c>
      <c r="B14608" s="5" t="s">
        <v>13900</v>
      </c>
      <c r="C14608" s="4"/>
      <c r="D14608" s="4"/>
      <c r="E14608" s="4"/>
      <c r="F14608" s="4"/>
      <c r="G14608" s="4"/>
      <c r="H14608" s="4"/>
      <c r="I14608" s="4"/>
    </row>
    <row r="14609" ht="15.75" customHeight="1">
      <c r="A14609" s="1">
        <v>295890.0</v>
      </c>
      <c r="B14609" s="5" t="s">
        <v>13901</v>
      </c>
      <c r="C14609" s="4"/>
      <c r="D14609" s="4"/>
      <c r="E14609" s="4"/>
      <c r="F14609" s="4"/>
      <c r="G14609" s="4"/>
      <c r="H14609" s="4"/>
      <c r="I14609" s="4"/>
    </row>
    <row r="14610" ht="15.75" customHeight="1">
      <c r="A14610" s="1">
        <v>295891.0</v>
      </c>
      <c r="B14610" s="5" t="s">
        <v>13902</v>
      </c>
      <c r="C14610" s="4"/>
      <c r="D14610" s="4"/>
      <c r="E14610" s="4"/>
      <c r="F14610" s="4"/>
      <c r="G14610" s="4"/>
      <c r="H14610" s="4"/>
      <c r="I14610" s="4"/>
    </row>
    <row r="14611" ht="15.75" customHeight="1">
      <c r="A14611" s="1">
        <v>295892.0</v>
      </c>
      <c r="B14611" s="5" t="s">
        <v>13903</v>
      </c>
      <c r="C14611" s="4"/>
      <c r="D14611" s="4"/>
      <c r="E14611" s="4"/>
      <c r="F14611" s="4"/>
      <c r="G14611" s="4"/>
      <c r="H14611" s="4"/>
      <c r="I14611" s="4"/>
    </row>
    <row r="14612" ht="15.75" customHeight="1">
      <c r="A14612" s="1">
        <v>295893.0</v>
      </c>
      <c r="B14612" s="5" t="s">
        <v>13904</v>
      </c>
      <c r="C14612" s="4"/>
      <c r="D14612" s="4"/>
      <c r="E14612" s="4"/>
      <c r="F14612" s="4"/>
      <c r="G14612" s="4"/>
      <c r="H14612" s="4"/>
      <c r="I14612" s="4"/>
    </row>
    <row r="14613" ht="15.75" customHeight="1">
      <c r="A14613" s="1">
        <v>295894.0</v>
      </c>
      <c r="B14613" s="5" t="s">
        <v>13905</v>
      </c>
      <c r="C14613" s="4"/>
      <c r="D14613" s="4"/>
      <c r="E14613" s="4"/>
      <c r="F14613" s="4"/>
      <c r="G14613" s="4"/>
      <c r="H14613" s="4"/>
      <c r="I14613" s="4"/>
    </row>
    <row r="14614" ht="15.75" customHeight="1">
      <c r="A14614" s="1">
        <v>295895.0</v>
      </c>
      <c r="B14614" s="5" t="s">
        <v>13906</v>
      </c>
      <c r="C14614" s="4"/>
      <c r="D14614" s="4"/>
      <c r="E14614" s="4"/>
      <c r="F14614" s="4"/>
      <c r="G14614" s="4"/>
      <c r="H14614" s="4"/>
      <c r="I14614" s="4"/>
    </row>
    <row r="14615" ht="15.75" customHeight="1">
      <c r="A14615" s="1">
        <v>295896.0</v>
      </c>
      <c r="B14615" s="5" t="s">
        <v>13907</v>
      </c>
      <c r="C14615" s="4"/>
      <c r="D14615" s="4"/>
      <c r="E14615" s="4"/>
      <c r="F14615" s="4"/>
      <c r="G14615" s="4"/>
      <c r="H14615" s="4"/>
      <c r="I14615" s="4"/>
    </row>
    <row r="14616" ht="15.75" customHeight="1">
      <c r="A14616" s="1">
        <v>295897.0</v>
      </c>
      <c r="B14616" s="5" t="s">
        <v>13908</v>
      </c>
      <c r="C14616" s="4"/>
      <c r="D14616" s="4"/>
      <c r="E14616" s="4"/>
      <c r="F14616" s="4"/>
      <c r="G14616" s="4"/>
      <c r="H14616" s="4"/>
      <c r="I14616" s="4"/>
    </row>
    <row r="14617" ht="15.75" customHeight="1">
      <c r="A14617" s="1">
        <v>295898.0</v>
      </c>
      <c r="B14617" s="5" t="s">
        <v>13909</v>
      </c>
      <c r="C14617" s="4"/>
      <c r="D14617" s="4"/>
      <c r="E14617" s="4"/>
      <c r="F14617" s="4"/>
      <c r="G14617" s="4"/>
      <c r="H14617" s="4"/>
      <c r="I14617" s="4"/>
    </row>
    <row r="14618" ht="15.75" customHeight="1">
      <c r="A14618" s="1">
        <v>295899.0</v>
      </c>
      <c r="B14618" s="5" t="s">
        <v>13910</v>
      </c>
      <c r="C14618" s="4"/>
      <c r="D14618" s="4"/>
      <c r="E14618" s="4"/>
      <c r="F14618" s="4"/>
      <c r="G14618" s="4"/>
      <c r="H14618" s="4"/>
      <c r="I14618" s="4"/>
    </row>
    <row r="14619" ht="15.75" customHeight="1">
      <c r="A14619" s="1">
        <v>295900.0</v>
      </c>
      <c r="B14619" s="5" t="s">
        <v>13911</v>
      </c>
      <c r="C14619" s="4"/>
      <c r="D14619" s="4"/>
      <c r="E14619" s="4"/>
      <c r="F14619" s="4"/>
      <c r="G14619" s="4"/>
      <c r="H14619" s="4"/>
      <c r="I14619" s="4"/>
    </row>
    <row r="14620" ht="15.75" customHeight="1">
      <c r="A14620" s="1">
        <v>295901.0</v>
      </c>
      <c r="B14620" s="5" t="s">
        <v>13912</v>
      </c>
      <c r="C14620" s="4"/>
      <c r="D14620" s="4"/>
      <c r="E14620" s="4"/>
      <c r="F14620" s="4"/>
      <c r="G14620" s="4"/>
      <c r="H14620" s="4"/>
      <c r="I14620" s="4"/>
    </row>
    <row r="14621" ht="15.75" customHeight="1">
      <c r="A14621" s="1">
        <v>295902.0</v>
      </c>
      <c r="B14621" s="5" t="s">
        <v>13913</v>
      </c>
      <c r="C14621" s="4"/>
      <c r="D14621" s="4"/>
      <c r="E14621" s="4"/>
      <c r="F14621" s="4"/>
      <c r="G14621" s="4"/>
      <c r="H14621" s="4"/>
      <c r="I14621" s="4"/>
    </row>
    <row r="14622" ht="15.75" customHeight="1">
      <c r="A14622" s="1">
        <v>295903.0</v>
      </c>
      <c r="B14622" s="5" t="s">
        <v>13914</v>
      </c>
      <c r="C14622" s="4"/>
      <c r="D14622" s="4"/>
      <c r="E14622" s="4"/>
      <c r="F14622" s="4"/>
      <c r="G14622" s="4"/>
      <c r="H14622" s="4"/>
      <c r="I14622" s="4"/>
    </row>
    <row r="14623" ht="15.75" customHeight="1">
      <c r="A14623" s="1">
        <v>295904.0</v>
      </c>
      <c r="B14623" s="5" t="s">
        <v>13915</v>
      </c>
      <c r="C14623" s="4"/>
      <c r="D14623" s="4"/>
      <c r="E14623" s="4"/>
      <c r="F14623" s="4"/>
      <c r="G14623" s="4"/>
      <c r="H14623" s="4"/>
      <c r="I14623" s="4"/>
    </row>
    <row r="14624" ht="15.75" customHeight="1">
      <c r="A14624" s="1">
        <v>295905.0</v>
      </c>
      <c r="B14624" s="5" t="s">
        <v>13916</v>
      </c>
      <c r="C14624" s="4"/>
      <c r="D14624" s="4"/>
      <c r="E14624" s="4"/>
      <c r="F14624" s="4"/>
      <c r="G14624" s="4"/>
      <c r="H14624" s="4"/>
      <c r="I14624" s="4"/>
    </row>
    <row r="14625" ht="15.75" customHeight="1">
      <c r="A14625" s="1">
        <v>295906.0</v>
      </c>
      <c r="B14625" s="5" t="s">
        <v>13917</v>
      </c>
      <c r="C14625" s="4"/>
      <c r="D14625" s="4"/>
      <c r="E14625" s="4"/>
      <c r="F14625" s="4"/>
      <c r="G14625" s="4"/>
      <c r="H14625" s="4"/>
      <c r="I14625" s="4"/>
    </row>
    <row r="14626" ht="15.75" customHeight="1">
      <c r="A14626" s="1">
        <v>295907.0</v>
      </c>
      <c r="B14626" s="5" t="s">
        <v>13918</v>
      </c>
      <c r="C14626" s="4"/>
      <c r="D14626" s="4"/>
      <c r="E14626" s="4"/>
      <c r="F14626" s="4"/>
      <c r="G14626" s="4"/>
      <c r="H14626" s="4"/>
      <c r="I14626" s="4"/>
    </row>
    <row r="14627" ht="15.75" customHeight="1">
      <c r="A14627" s="1">
        <v>295908.0</v>
      </c>
      <c r="B14627" s="5" t="s">
        <v>13919</v>
      </c>
      <c r="C14627" s="4"/>
      <c r="D14627" s="4"/>
      <c r="E14627" s="4"/>
      <c r="F14627" s="4"/>
      <c r="G14627" s="4"/>
      <c r="H14627" s="4"/>
      <c r="I14627" s="4"/>
    </row>
    <row r="14628" ht="15.75" customHeight="1">
      <c r="A14628" s="1">
        <v>295909.0</v>
      </c>
      <c r="B14628" s="5" t="s">
        <v>13920</v>
      </c>
      <c r="C14628" s="4"/>
      <c r="D14628" s="4"/>
      <c r="E14628" s="4"/>
      <c r="F14628" s="4"/>
      <c r="G14628" s="4"/>
      <c r="H14628" s="4"/>
      <c r="I14628" s="4"/>
    </row>
    <row r="14629" ht="15.75" customHeight="1">
      <c r="A14629" s="1">
        <v>295910.0</v>
      </c>
      <c r="B14629" s="5" t="s">
        <v>13921</v>
      </c>
      <c r="C14629" s="4"/>
      <c r="D14629" s="4"/>
      <c r="E14629" s="4"/>
      <c r="F14629" s="4"/>
      <c r="G14629" s="4"/>
      <c r="H14629" s="4"/>
      <c r="I14629" s="4"/>
    </row>
    <row r="14630" ht="15.75" customHeight="1">
      <c r="A14630" s="1">
        <v>295911.0</v>
      </c>
      <c r="B14630" s="5" t="s">
        <v>13922</v>
      </c>
      <c r="C14630" s="4"/>
      <c r="D14630" s="4"/>
      <c r="E14630" s="4"/>
      <c r="F14630" s="4"/>
      <c r="G14630" s="4"/>
      <c r="H14630" s="4"/>
      <c r="I14630" s="4"/>
    </row>
    <row r="14631" ht="15.75" customHeight="1">
      <c r="A14631" s="1">
        <v>295912.0</v>
      </c>
      <c r="B14631" s="5" t="s">
        <v>13923</v>
      </c>
      <c r="C14631" s="4"/>
      <c r="D14631" s="4"/>
      <c r="E14631" s="4"/>
      <c r="F14631" s="4"/>
      <c r="G14631" s="4"/>
      <c r="H14631" s="4"/>
      <c r="I14631" s="4"/>
    </row>
    <row r="14632" ht="15.75" customHeight="1">
      <c r="A14632" s="1">
        <v>295913.0</v>
      </c>
      <c r="B14632" s="5" t="s">
        <v>7556</v>
      </c>
      <c r="C14632" s="4"/>
      <c r="D14632" s="4"/>
      <c r="E14632" s="4"/>
      <c r="F14632" s="4"/>
      <c r="G14632" s="4"/>
      <c r="H14632" s="4"/>
      <c r="I14632" s="4"/>
    </row>
    <row r="14633" ht="15.75" customHeight="1">
      <c r="A14633" s="1">
        <v>295914.0</v>
      </c>
      <c r="B14633" s="5" t="s">
        <v>13924</v>
      </c>
      <c r="C14633" s="4"/>
      <c r="D14633" s="4"/>
      <c r="E14633" s="4"/>
      <c r="F14633" s="4"/>
      <c r="G14633" s="4"/>
      <c r="H14633" s="4"/>
      <c r="I14633" s="4"/>
    </row>
    <row r="14634" ht="15.75" customHeight="1">
      <c r="A14634" s="1">
        <v>295915.0</v>
      </c>
      <c r="B14634" s="5" t="s">
        <v>13925</v>
      </c>
      <c r="C14634" s="4"/>
      <c r="D14634" s="4"/>
      <c r="E14634" s="4"/>
      <c r="F14634" s="4"/>
      <c r="G14634" s="4"/>
      <c r="H14634" s="4"/>
      <c r="I14634" s="4"/>
    </row>
    <row r="14635" ht="15.75" customHeight="1">
      <c r="A14635" s="1">
        <v>295916.0</v>
      </c>
      <c r="B14635" s="5" t="s">
        <v>13926</v>
      </c>
      <c r="C14635" s="4"/>
      <c r="D14635" s="4"/>
      <c r="E14635" s="4"/>
      <c r="F14635" s="4"/>
      <c r="G14635" s="4"/>
      <c r="H14635" s="4"/>
      <c r="I14635" s="4"/>
    </row>
    <row r="14636" ht="15.75" customHeight="1">
      <c r="A14636" s="1">
        <v>295917.0</v>
      </c>
      <c r="B14636" s="5" t="s">
        <v>13927</v>
      </c>
      <c r="C14636" s="4"/>
      <c r="D14636" s="4"/>
      <c r="E14636" s="4"/>
      <c r="F14636" s="4"/>
      <c r="G14636" s="4"/>
      <c r="H14636" s="4"/>
      <c r="I14636" s="4"/>
    </row>
    <row r="14637" ht="15.75" customHeight="1">
      <c r="A14637" s="1">
        <v>295918.0</v>
      </c>
      <c r="B14637" s="5" t="s">
        <v>13928</v>
      </c>
      <c r="C14637" s="4"/>
      <c r="D14637" s="4"/>
      <c r="E14637" s="4"/>
      <c r="F14637" s="4"/>
      <c r="G14637" s="4"/>
      <c r="H14637" s="4"/>
      <c r="I14637" s="4"/>
    </row>
    <row r="14638" ht="15.75" customHeight="1">
      <c r="A14638" s="1">
        <v>295919.0</v>
      </c>
      <c r="B14638" s="5" t="s">
        <v>13929</v>
      </c>
      <c r="C14638" s="4"/>
      <c r="D14638" s="4"/>
      <c r="E14638" s="4"/>
      <c r="F14638" s="4"/>
      <c r="G14638" s="4"/>
      <c r="H14638" s="4"/>
      <c r="I14638" s="4"/>
    </row>
    <row r="14639" ht="15.75" customHeight="1">
      <c r="A14639" s="1">
        <v>295920.0</v>
      </c>
      <c r="B14639" s="5" t="s">
        <v>13930</v>
      </c>
      <c r="C14639" s="4"/>
      <c r="D14639" s="4"/>
      <c r="E14639" s="4"/>
      <c r="F14639" s="4"/>
      <c r="G14639" s="4"/>
      <c r="H14639" s="4"/>
      <c r="I14639" s="4"/>
    </row>
    <row r="14640" ht="15.75" customHeight="1">
      <c r="A14640" s="1">
        <v>295921.0</v>
      </c>
      <c r="B14640" s="5" t="s">
        <v>13931</v>
      </c>
      <c r="C14640" s="4"/>
      <c r="D14640" s="4"/>
      <c r="E14640" s="4"/>
      <c r="F14640" s="4"/>
      <c r="G14640" s="4"/>
      <c r="H14640" s="4"/>
      <c r="I14640" s="4"/>
    </row>
    <row r="14641" ht="15.75" customHeight="1">
      <c r="A14641" s="1">
        <v>295922.0</v>
      </c>
      <c r="B14641" s="5" t="s">
        <v>13932</v>
      </c>
      <c r="C14641" s="4"/>
      <c r="D14641" s="4"/>
      <c r="E14641" s="4"/>
      <c r="F14641" s="4"/>
      <c r="G14641" s="4"/>
      <c r="H14641" s="4"/>
      <c r="I14641" s="4"/>
    </row>
    <row r="14642" ht="15.75" customHeight="1">
      <c r="A14642" s="1">
        <v>295923.0</v>
      </c>
      <c r="B14642" s="5" t="s">
        <v>13933</v>
      </c>
      <c r="C14642" s="4"/>
      <c r="D14642" s="4"/>
      <c r="E14642" s="4"/>
      <c r="F14642" s="4"/>
      <c r="G14642" s="4"/>
      <c r="H14642" s="4"/>
      <c r="I14642" s="4"/>
    </row>
    <row r="14643" ht="15.75" customHeight="1">
      <c r="A14643" s="1">
        <v>295924.0</v>
      </c>
      <c r="B14643" s="5" t="s">
        <v>13934</v>
      </c>
      <c r="C14643" s="4"/>
      <c r="D14643" s="4"/>
      <c r="E14643" s="4"/>
      <c r="F14643" s="4"/>
      <c r="G14643" s="4"/>
      <c r="H14643" s="4"/>
      <c r="I14643" s="4"/>
    </row>
    <row r="14644" ht="15.75" customHeight="1">
      <c r="A14644" s="1">
        <v>295925.0</v>
      </c>
      <c r="B14644" s="5" t="s">
        <v>13935</v>
      </c>
      <c r="C14644" s="4"/>
      <c r="D14644" s="4"/>
      <c r="E14644" s="4"/>
      <c r="F14644" s="4"/>
      <c r="G14644" s="4"/>
      <c r="H14644" s="4"/>
      <c r="I14644" s="4"/>
    </row>
    <row r="14645" ht="15.75" customHeight="1">
      <c r="A14645" s="1">
        <v>295926.0</v>
      </c>
      <c r="B14645" s="5" t="s">
        <v>13936</v>
      </c>
      <c r="C14645" s="4"/>
      <c r="D14645" s="4"/>
      <c r="E14645" s="4"/>
      <c r="F14645" s="4"/>
      <c r="G14645" s="4"/>
      <c r="H14645" s="4"/>
      <c r="I14645" s="4"/>
    </row>
    <row r="14646" ht="15.75" customHeight="1">
      <c r="A14646" s="1">
        <v>295927.0</v>
      </c>
      <c r="B14646" s="5" t="s">
        <v>13937</v>
      </c>
      <c r="C14646" s="4"/>
      <c r="D14646" s="4"/>
      <c r="E14646" s="4"/>
      <c r="F14646" s="4"/>
      <c r="G14646" s="4"/>
      <c r="H14646" s="4"/>
      <c r="I14646" s="4"/>
    </row>
    <row r="14647" ht="15.75" customHeight="1">
      <c r="A14647" s="1">
        <v>295928.0</v>
      </c>
      <c r="B14647" s="5" t="s">
        <v>13938</v>
      </c>
      <c r="C14647" s="4"/>
      <c r="D14647" s="4"/>
      <c r="E14647" s="4"/>
      <c r="F14647" s="4"/>
      <c r="G14647" s="4"/>
      <c r="H14647" s="4"/>
      <c r="I14647" s="4"/>
    </row>
    <row r="14648" ht="15.75" customHeight="1">
      <c r="A14648" s="1">
        <v>295929.0</v>
      </c>
      <c r="B14648" s="5" t="s">
        <v>13939</v>
      </c>
      <c r="C14648" s="4"/>
      <c r="D14648" s="4"/>
      <c r="E14648" s="4"/>
      <c r="F14648" s="4"/>
      <c r="G14648" s="4"/>
      <c r="H14648" s="4"/>
      <c r="I14648" s="4"/>
    </row>
    <row r="14649" ht="15.75" customHeight="1">
      <c r="A14649" s="1">
        <v>295930.0</v>
      </c>
      <c r="B14649" s="5" t="s">
        <v>13940</v>
      </c>
      <c r="C14649" s="4"/>
      <c r="D14649" s="4"/>
      <c r="E14649" s="4"/>
      <c r="F14649" s="4"/>
      <c r="G14649" s="4"/>
      <c r="H14649" s="4"/>
      <c r="I14649" s="4"/>
    </row>
    <row r="14650" ht="15.75" customHeight="1">
      <c r="A14650" s="1">
        <v>295931.0</v>
      </c>
      <c r="B14650" s="5" t="s">
        <v>13941</v>
      </c>
      <c r="C14650" s="4"/>
      <c r="D14650" s="4"/>
      <c r="E14650" s="4"/>
      <c r="F14650" s="4"/>
      <c r="G14650" s="4"/>
      <c r="H14650" s="4"/>
      <c r="I14650" s="4"/>
    </row>
    <row r="14651" ht="15.75" customHeight="1">
      <c r="A14651" s="1">
        <v>295932.0</v>
      </c>
      <c r="B14651" s="5" t="s">
        <v>13942</v>
      </c>
      <c r="C14651" s="4"/>
      <c r="D14651" s="4"/>
      <c r="E14651" s="4"/>
      <c r="F14651" s="4"/>
      <c r="G14651" s="4"/>
      <c r="H14651" s="4"/>
      <c r="I14651" s="4"/>
    </row>
    <row r="14652" ht="15.75" customHeight="1">
      <c r="A14652" s="1">
        <v>295933.0</v>
      </c>
      <c r="B14652" s="5" t="s">
        <v>13943</v>
      </c>
      <c r="C14652" s="4"/>
      <c r="D14652" s="4"/>
      <c r="E14652" s="4"/>
      <c r="F14652" s="4"/>
      <c r="G14652" s="4"/>
      <c r="H14652" s="4"/>
      <c r="I14652" s="4"/>
    </row>
    <row r="14653" ht="15.75" customHeight="1">
      <c r="A14653" s="1">
        <v>295934.0</v>
      </c>
      <c r="B14653" s="5" t="s">
        <v>13944</v>
      </c>
      <c r="C14653" s="4"/>
      <c r="D14653" s="4"/>
      <c r="E14653" s="4"/>
      <c r="F14653" s="4"/>
      <c r="G14653" s="4"/>
      <c r="H14653" s="4"/>
      <c r="I14653" s="4"/>
    </row>
    <row r="14654" ht="15.75" customHeight="1">
      <c r="A14654" s="1">
        <v>295935.0</v>
      </c>
      <c r="B14654" s="5" t="s">
        <v>13945</v>
      </c>
      <c r="C14654" s="4"/>
      <c r="D14654" s="4"/>
      <c r="E14654" s="4"/>
      <c r="F14654" s="4"/>
      <c r="G14654" s="4"/>
      <c r="H14654" s="4"/>
      <c r="I14654" s="4"/>
    </row>
    <row r="14655" ht="15.75" customHeight="1">
      <c r="A14655" s="1">
        <v>295936.0</v>
      </c>
      <c r="B14655" s="5" t="s">
        <v>13946</v>
      </c>
      <c r="C14655" s="4"/>
      <c r="D14655" s="4"/>
      <c r="E14655" s="4"/>
      <c r="F14655" s="4"/>
      <c r="G14655" s="4"/>
      <c r="H14655" s="4"/>
      <c r="I14655" s="4"/>
    </row>
    <row r="14656" ht="15.75" customHeight="1">
      <c r="A14656" s="1">
        <v>295937.0</v>
      </c>
      <c r="B14656" s="5" t="s">
        <v>13947</v>
      </c>
      <c r="C14656" s="4"/>
      <c r="D14656" s="4"/>
      <c r="E14656" s="4"/>
      <c r="F14656" s="4"/>
      <c r="G14656" s="4"/>
      <c r="H14656" s="4"/>
      <c r="I14656" s="4"/>
    </row>
    <row r="14657" ht="15.75" customHeight="1">
      <c r="A14657" s="1">
        <v>295938.0</v>
      </c>
      <c r="B14657" s="5" t="s">
        <v>13948</v>
      </c>
      <c r="C14657" s="4"/>
      <c r="D14657" s="4"/>
      <c r="E14657" s="4"/>
      <c r="F14657" s="4"/>
      <c r="G14657" s="4"/>
      <c r="H14657" s="4"/>
      <c r="I14657" s="4"/>
    </row>
    <row r="14658" ht="15.75" customHeight="1">
      <c r="A14658" s="1">
        <v>295939.0</v>
      </c>
      <c r="B14658" s="5" t="s">
        <v>13949</v>
      </c>
      <c r="C14658" s="4"/>
      <c r="D14658" s="4"/>
      <c r="E14658" s="4"/>
      <c r="F14658" s="4"/>
      <c r="G14658" s="4"/>
      <c r="H14658" s="4"/>
      <c r="I14658" s="4"/>
    </row>
    <row r="14659" ht="15.75" customHeight="1">
      <c r="A14659" s="1">
        <v>295940.0</v>
      </c>
      <c r="B14659" s="5" t="s">
        <v>13950</v>
      </c>
      <c r="C14659" s="4"/>
      <c r="D14659" s="4"/>
      <c r="E14659" s="4"/>
      <c r="F14659" s="4"/>
      <c r="G14659" s="4"/>
      <c r="H14659" s="4"/>
      <c r="I14659" s="4"/>
    </row>
    <row r="14660" ht="15.75" customHeight="1">
      <c r="A14660" s="1">
        <v>295941.0</v>
      </c>
      <c r="B14660" s="5" t="s">
        <v>13951</v>
      </c>
      <c r="C14660" s="4"/>
      <c r="D14660" s="4"/>
      <c r="E14660" s="4"/>
      <c r="F14660" s="4"/>
      <c r="G14660" s="4"/>
      <c r="H14660" s="4"/>
      <c r="I14660" s="4"/>
    </row>
    <row r="14661" ht="15.75" customHeight="1">
      <c r="A14661" s="1">
        <v>295942.0</v>
      </c>
      <c r="B14661" s="5" t="s">
        <v>13952</v>
      </c>
      <c r="C14661" s="4"/>
      <c r="D14661" s="4"/>
      <c r="E14661" s="4"/>
      <c r="F14661" s="4"/>
      <c r="G14661" s="4"/>
      <c r="H14661" s="4"/>
      <c r="I14661" s="4"/>
    </row>
    <row r="14662" ht="15.75" customHeight="1">
      <c r="A14662" s="1">
        <v>295943.0</v>
      </c>
      <c r="B14662" s="5" t="s">
        <v>13953</v>
      </c>
      <c r="C14662" s="4"/>
      <c r="D14662" s="4"/>
      <c r="E14662" s="4"/>
      <c r="F14662" s="4"/>
      <c r="G14662" s="4"/>
      <c r="H14662" s="4"/>
      <c r="I14662" s="4"/>
    </row>
    <row r="14663" ht="15.75" customHeight="1">
      <c r="A14663" s="1">
        <v>295944.0</v>
      </c>
      <c r="B14663" s="5" t="s">
        <v>13954</v>
      </c>
      <c r="C14663" s="4"/>
      <c r="D14663" s="4"/>
      <c r="E14663" s="4"/>
      <c r="F14663" s="4"/>
      <c r="G14663" s="4"/>
      <c r="H14663" s="4"/>
      <c r="I14663" s="4"/>
    </row>
    <row r="14664" ht="15.75" customHeight="1">
      <c r="A14664" s="1">
        <v>295945.0</v>
      </c>
      <c r="B14664" s="5" t="s">
        <v>13955</v>
      </c>
      <c r="C14664" s="4"/>
      <c r="D14664" s="4"/>
      <c r="E14664" s="4"/>
      <c r="F14664" s="4"/>
      <c r="G14664" s="4"/>
      <c r="H14664" s="4"/>
      <c r="I14664" s="4"/>
    </row>
    <row r="14665" ht="15.75" customHeight="1">
      <c r="A14665" s="1">
        <v>295946.0</v>
      </c>
      <c r="B14665" s="5" t="s">
        <v>13956</v>
      </c>
      <c r="C14665" s="4"/>
      <c r="D14665" s="4"/>
      <c r="E14665" s="4"/>
      <c r="F14665" s="4"/>
      <c r="G14665" s="4"/>
      <c r="H14665" s="4"/>
      <c r="I14665" s="4"/>
    </row>
    <row r="14666" ht="15.75" customHeight="1">
      <c r="A14666" s="1">
        <v>295947.0</v>
      </c>
      <c r="B14666" s="5" t="s">
        <v>13957</v>
      </c>
      <c r="C14666" s="4"/>
      <c r="D14666" s="4"/>
      <c r="E14666" s="4"/>
      <c r="F14666" s="4"/>
      <c r="G14666" s="4"/>
      <c r="H14666" s="4"/>
      <c r="I14666" s="4"/>
    </row>
    <row r="14667" ht="15.75" customHeight="1">
      <c r="A14667" s="1">
        <v>295948.0</v>
      </c>
      <c r="B14667" s="5" t="s">
        <v>13958</v>
      </c>
      <c r="C14667" s="4"/>
      <c r="D14667" s="4"/>
      <c r="E14667" s="4"/>
      <c r="F14667" s="4"/>
      <c r="G14667" s="4"/>
      <c r="H14667" s="4"/>
      <c r="I14667" s="4"/>
    </row>
    <row r="14668" ht="15.75" customHeight="1">
      <c r="A14668" s="1">
        <v>295949.0</v>
      </c>
      <c r="B14668" s="5" t="s">
        <v>13959</v>
      </c>
      <c r="C14668" s="4"/>
      <c r="D14668" s="4"/>
      <c r="E14668" s="4"/>
      <c r="F14668" s="4"/>
      <c r="G14668" s="4"/>
      <c r="H14668" s="4"/>
      <c r="I14668" s="4"/>
    </row>
    <row r="14669" ht="15.75" customHeight="1">
      <c r="A14669" s="1">
        <v>295950.0</v>
      </c>
      <c r="B14669" s="5" t="s">
        <v>13960</v>
      </c>
      <c r="C14669" s="4"/>
      <c r="D14669" s="4"/>
      <c r="E14669" s="4"/>
      <c r="F14669" s="4"/>
      <c r="G14669" s="4"/>
      <c r="H14669" s="4"/>
      <c r="I14669" s="4"/>
    </row>
    <row r="14670" ht="15.75" customHeight="1">
      <c r="A14670" s="1">
        <v>295951.0</v>
      </c>
      <c r="B14670" s="5" t="s">
        <v>13961</v>
      </c>
      <c r="C14670" s="4"/>
      <c r="D14670" s="4"/>
      <c r="E14670" s="4"/>
      <c r="F14670" s="4"/>
      <c r="G14670" s="4"/>
      <c r="H14670" s="4"/>
      <c r="I14670" s="4"/>
    </row>
    <row r="14671" ht="15.75" customHeight="1">
      <c r="A14671" s="1">
        <v>295952.0</v>
      </c>
      <c r="B14671" s="5" t="s">
        <v>13962</v>
      </c>
      <c r="C14671" s="4"/>
      <c r="D14671" s="4"/>
      <c r="E14671" s="4"/>
      <c r="F14671" s="4"/>
      <c r="G14671" s="4"/>
      <c r="H14671" s="4"/>
      <c r="I14671" s="4"/>
    </row>
    <row r="14672" ht="15.75" customHeight="1">
      <c r="A14672" s="1">
        <v>295953.0</v>
      </c>
      <c r="B14672" s="5" t="s">
        <v>13963</v>
      </c>
      <c r="C14672" s="4"/>
      <c r="D14672" s="4"/>
      <c r="E14672" s="4"/>
      <c r="F14672" s="4"/>
      <c r="G14672" s="4"/>
      <c r="H14672" s="4"/>
      <c r="I14672" s="4"/>
    </row>
    <row r="14673" ht="15.75" customHeight="1">
      <c r="A14673" s="1">
        <v>295954.0</v>
      </c>
      <c r="B14673" s="5" t="s">
        <v>13964</v>
      </c>
      <c r="C14673" s="4"/>
      <c r="D14673" s="4"/>
      <c r="E14673" s="4"/>
      <c r="F14673" s="4"/>
      <c r="G14673" s="4"/>
      <c r="H14673" s="4"/>
      <c r="I14673" s="4"/>
    </row>
    <row r="14674" ht="15.75" customHeight="1">
      <c r="A14674" s="1">
        <v>295955.0</v>
      </c>
      <c r="B14674" s="5" t="s">
        <v>13965</v>
      </c>
      <c r="C14674" s="4"/>
      <c r="D14674" s="4"/>
      <c r="E14674" s="4"/>
      <c r="F14674" s="4"/>
      <c r="G14674" s="4"/>
      <c r="H14674" s="4"/>
      <c r="I14674" s="4"/>
    </row>
    <row r="14675" ht="15.75" customHeight="1">
      <c r="A14675" s="1">
        <v>295956.0</v>
      </c>
      <c r="B14675" s="5" t="s">
        <v>13966</v>
      </c>
      <c r="C14675" s="4"/>
      <c r="D14675" s="4"/>
      <c r="E14675" s="4"/>
      <c r="F14675" s="4"/>
      <c r="G14675" s="4"/>
      <c r="H14675" s="4"/>
      <c r="I14675" s="4"/>
    </row>
    <row r="14676" ht="15.75" customHeight="1">
      <c r="A14676" s="1">
        <v>295957.0</v>
      </c>
      <c r="B14676" s="5" t="s">
        <v>13967</v>
      </c>
      <c r="C14676" s="4"/>
      <c r="D14676" s="4"/>
      <c r="E14676" s="4"/>
      <c r="F14676" s="4"/>
      <c r="G14676" s="4"/>
      <c r="H14676" s="4"/>
      <c r="I14676" s="4"/>
    </row>
    <row r="14677" ht="15.75" customHeight="1">
      <c r="A14677" s="1">
        <v>295958.0</v>
      </c>
      <c r="B14677" s="5" t="s">
        <v>13968</v>
      </c>
      <c r="C14677" s="4"/>
      <c r="D14677" s="4"/>
      <c r="E14677" s="4"/>
      <c r="F14677" s="4"/>
      <c r="G14677" s="4"/>
      <c r="H14677" s="4"/>
      <c r="I14677" s="4"/>
    </row>
    <row r="14678" ht="15.75" customHeight="1">
      <c r="A14678" s="1">
        <v>295959.0</v>
      </c>
      <c r="B14678" s="5" t="s">
        <v>13969</v>
      </c>
      <c r="C14678" s="4"/>
      <c r="D14678" s="4"/>
      <c r="E14678" s="4"/>
      <c r="F14678" s="4"/>
      <c r="G14678" s="4"/>
      <c r="H14678" s="4"/>
      <c r="I14678" s="4"/>
    </row>
    <row r="14679" ht="15.75" customHeight="1">
      <c r="A14679" s="1">
        <v>295960.0</v>
      </c>
      <c r="B14679" s="5" t="s">
        <v>13970</v>
      </c>
      <c r="C14679" s="4"/>
      <c r="D14679" s="4"/>
      <c r="E14679" s="4"/>
      <c r="F14679" s="4"/>
      <c r="G14679" s="4"/>
      <c r="H14679" s="4"/>
      <c r="I14679" s="4"/>
    </row>
    <row r="14680" ht="15.75" customHeight="1">
      <c r="A14680" s="1">
        <v>295961.0</v>
      </c>
      <c r="B14680" s="5" t="s">
        <v>13971</v>
      </c>
      <c r="C14680" s="4"/>
      <c r="D14680" s="4"/>
      <c r="E14680" s="4"/>
      <c r="F14680" s="4"/>
      <c r="G14680" s="4"/>
      <c r="H14680" s="4"/>
      <c r="I14680" s="4"/>
    </row>
    <row r="14681" ht="15.75" customHeight="1">
      <c r="A14681" s="1">
        <v>295962.0</v>
      </c>
      <c r="B14681" s="5" t="s">
        <v>13972</v>
      </c>
      <c r="C14681" s="4"/>
      <c r="D14681" s="4"/>
      <c r="E14681" s="4"/>
      <c r="F14681" s="4"/>
      <c r="G14681" s="4"/>
      <c r="H14681" s="4"/>
      <c r="I14681" s="4"/>
    </row>
    <row r="14682" ht="15.75" customHeight="1">
      <c r="A14682" s="1">
        <v>295963.0</v>
      </c>
      <c r="B14682" s="5" t="s">
        <v>13973</v>
      </c>
      <c r="C14682" s="4"/>
      <c r="D14682" s="4"/>
      <c r="E14682" s="4"/>
      <c r="F14682" s="4"/>
      <c r="G14682" s="4"/>
      <c r="H14682" s="4"/>
      <c r="I14682" s="4"/>
    </row>
    <row r="14683" ht="15.75" customHeight="1">
      <c r="A14683" s="1">
        <v>295964.0</v>
      </c>
      <c r="B14683" s="5" t="s">
        <v>13974</v>
      </c>
      <c r="C14683" s="4"/>
      <c r="D14683" s="4"/>
      <c r="E14683" s="4"/>
      <c r="F14683" s="4"/>
      <c r="G14683" s="4"/>
      <c r="H14683" s="4"/>
      <c r="I14683" s="4"/>
    </row>
    <row r="14684" ht="15.75" customHeight="1">
      <c r="A14684" s="1">
        <v>295965.0</v>
      </c>
      <c r="B14684" s="5" t="s">
        <v>13975</v>
      </c>
      <c r="C14684" s="4"/>
      <c r="D14684" s="4"/>
      <c r="E14684" s="4"/>
      <c r="F14684" s="4"/>
      <c r="G14684" s="4"/>
      <c r="H14684" s="4"/>
      <c r="I14684" s="4"/>
    </row>
    <row r="14685" ht="15.75" customHeight="1">
      <c r="A14685" s="1">
        <v>295966.0</v>
      </c>
      <c r="B14685" s="5" t="s">
        <v>13976</v>
      </c>
      <c r="C14685" s="4"/>
      <c r="D14685" s="4"/>
      <c r="E14685" s="4"/>
      <c r="F14685" s="4"/>
      <c r="G14685" s="4"/>
      <c r="H14685" s="4"/>
      <c r="I14685" s="4"/>
    </row>
    <row r="14686" ht="15.75" customHeight="1">
      <c r="A14686" s="1">
        <v>295967.0</v>
      </c>
      <c r="B14686" s="5" t="s">
        <v>13977</v>
      </c>
      <c r="C14686" s="4"/>
      <c r="D14686" s="4"/>
      <c r="E14686" s="4"/>
      <c r="F14686" s="4"/>
      <c r="G14686" s="4"/>
      <c r="H14686" s="4"/>
      <c r="I14686" s="4"/>
    </row>
    <row r="14687" ht="15.75" customHeight="1">
      <c r="A14687" s="1">
        <v>295968.0</v>
      </c>
      <c r="B14687" s="5" t="s">
        <v>13978</v>
      </c>
      <c r="C14687" s="4"/>
      <c r="D14687" s="4"/>
      <c r="E14687" s="4"/>
      <c r="F14687" s="4"/>
      <c r="G14687" s="4"/>
      <c r="H14687" s="4"/>
      <c r="I14687" s="4"/>
    </row>
    <row r="14688" ht="15.75" customHeight="1">
      <c r="A14688" s="1">
        <v>295969.0</v>
      </c>
      <c r="B14688" s="5" t="s">
        <v>13979</v>
      </c>
      <c r="C14688" s="4"/>
      <c r="D14688" s="4"/>
      <c r="E14688" s="4"/>
      <c r="F14688" s="4"/>
      <c r="G14688" s="4"/>
      <c r="H14688" s="4"/>
      <c r="I14688" s="4"/>
    </row>
    <row r="14689" ht="15.75" customHeight="1">
      <c r="A14689" s="1">
        <v>295970.0</v>
      </c>
      <c r="B14689" s="5" t="s">
        <v>13980</v>
      </c>
      <c r="C14689" s="4"/>
      <c r="D14689" s="4"/>
      <c r="E14689" s="4"/>
      <c r="F14689" s="4"/>
      <c r="G14689" s="4"/>
      <c r="H14689" s="4"/>
      <c r="I14689" s="4"/>
    </row>
    <row r="14690" ht="15.75" customHeight="1">
      <c r="A14690" s="1">
        <v>295971.0</v>
      </c>
      <c r="B14690" s="5" t="s">
        <v>13981</v>
      </c>
      <c r="C14690" s="4"/>
      <c r="D14690" s="4"/>
      <c r="E14690" s="4"/>
      <c r="F14690" s="4"/>
      <c r="G14690" s="4"/>
      <c r="H14690" s="4"/>
      <c r="I14690" s="4"/>
    </row>
    <row r="14691" ht="15.75" customHeight="1">
      <c r="A14691" s="1">
        <v>295972.0</v>
      </c>
      <c r="B14691" s="5" t="s">
        <v>13883</v>
      </c>
      <c r="C14691" s="4"/>
      <c r="D14691" s="4"/>
      <c r="E14691" s="4"/>
      <c r="F14691" s="4"/>
      <c r="G14691" s="4"/>
      <c r="H14691" s="4"/>
      <c r="I14691" s="4"/>
    </row>
    <row r="14692" ht="15.75" customHeight="1">
      <c r="A14692" s="1">
        <v>295973.0</v>
      </c>
      <c r="B14692" s="5" t="s">
        <v>13982</v>
      </c>
      <c r="C14692" s="4"/>
      <c r="D14692" s="4"/>
      <c r="E14692" s="4"/>
      <c r="F14692" s="4"/>
      <c r="G14692" s="4"/>
      <c r="H14692" s="4"/>
      <c r="I14692" s="4"/>
    </row>
    <row r="14693" ht="15.75" customHeight="1">
      <c r="A14693" s="1">
        <v>295974.0</v>
      </c>
      <c r="B14693" s="5" t="s">
        <v>13983</v>
      </c>
      <c r="C14693" s="4"/>
      <c r="D14693" s="4"/>
      <c r="E14693" s="4"/>
      <c r="F14693" s="4"/>
      <c r="G14693" s="4"/>
      <c r="H14693" s="4"/>
      <c r="I14693" s="4"/>
    </row>
    <row r="14694" ht="15.75" customHeight="1">
      <c r="A14694" s="1">
        <v>295975.0</v>
      </c>
      <c r="B14694" s="5" t="s">
        <v>13984</v>
      </c>
      <c r="C14694" s="4"/>
      <c r="D14694" s="4"/>
      <c r="E14694" s="4"/>
      <c r="F14694" s="4"/>
      <c r="G14694" s="4"/>
      <c r="H14694" s="4"/>
      <c r="I14694" s="4"/>
    </row>
    <row r="14695" ht="15.75" customHeight="1">
      <c r="A14695" s="1">
        <v>295976.0</v>
      </c>
      <c r="B14695" s="5" t="s">
        <v>13985</v>
      </c>
      <c r="C14695" s="4"/>
      <c r="D14695" s="4"/>
      <c r="E14695" s="4"/>
      <c r="F14695" s="4"/>
      <c r="G14695" s="4"/>
      <c r="H14695" s="4"/>
      <c r="I14695" s="4"/>
    </row>
    <row r="14696" ht="15.75" customHeight="1">
      <c r="A14696" s="1">
        <v>295977.0</v>
      </c>
      <c r="B14696" s="5" t="s">
        <v>13986</v>
      </c>
      <c r="C14696" s="4"/>
      <c r="D14696" s="4"/>
      <c r="E14696" s="4"/>
      <c r="F14696" s="4"/>
      <c r="G14696" s="4"/>
      <c r="H14696" s="4"/>
      <c r="I14696" s="4"/>
    </row>
    <row r="14697" ht="15.75" customHeight="1">
      <c r="A14697" s="1">
        <v>295978.0</v>
      </c>
      <c r="B14697" s="5" t="s">
        <v>13987</v>
      </c>
      <c r="C14697" s="4"/>
      <c r="D14697" s="4"/>
      <c r="E14697" s="4"/>
      <c r="F14697" s="4"/>
      <c r="G14697" s="4"/>
      <c r="H14697" s="4"/>
      <c r="I14697" s="4"/>
    </row>
    <row r="14698" ht="15.75" customHeight="1">
      <c r="A14698" s="1">
        <v>295979.0</v>
      </c>
      <c r="B14698" s="5" t="s">
        <v>13988</v>
      </c>
      <c r="C14698" s="4"/>
      <c r="D14698" s="4"/>
      <c r="E14698" s="4"/>
      <c r="F14698" s="4"/>
      <c r="G14698" s="4"/>
      <c r="H14698" s="4"/>
      <c r="I14698" s="4"/>
    </row>
    <row r="14699" ht="15.75" customHeight="1">
      <c r="A14699" s="1">
        <v>295980.0</v>
      </c>
      <c r="B14699" s="5" t="s">
        <v>13989</v>
      </c>
      <c r="C14699" s="4"/>
      <c r="D14699" s="4"/>
      <c r="E14699" s="4"/>
      <c r="F14699" s="4"/>
      <c r="G14699" s="4"/>
      <c r="H14699" s="4"/>
      <c r="I14699" s="4"/>
    </row>
    <row r="14700" ht="15.75" customHeight="1">
      <c r="A14700" s="1">
        <v>295981.0</v>
      </c>
      <c r="B14700" s="5" t="s">
        <v>13990</v>
      </c>
      <c r="C14700" s="4"/>
      <c r="D14700" s="4"/>
      <c r="E14700" s="4"/>
      <c r="F14700" s="4"/>
      <c r="G14700" s="4"/>
      <c r="H14700" s="4"/>
      <c r="I14700" s="4"/>
    </row>
    <row r="14701" ht="15.75" customHeight="1">
      <c r="A14701" s="1">
        <v>295982.0</v>
      </c>
      <c r="B14701" s="5" t="s">
        <v>13991</v>
      </c>
      <c r="C14701" s="4"/>
      <c r="D14701" s="4"/>
      <c r="E14701" s="4"/>
      <c r="F14701" s="4"/>
      <c r="G14701" s="4"/>
      <c r="H14701" s="4"/>
      <c r="I14701" s="4"/>
    </row>
    <row r="14702" ht="15.75" customHeight="1">
      <c r="A14702" s="1">
        <v>295983.0</v>
      </c>
      <c r="B14702" s="5" t="s">
        <v>13992</v>
      </c>
      <c r="C14702" s="4"/>
      <c r="D14702" s="4"/>
      <c r="E14702" s="4"/>
      <c r="F14702" s="4"/>
      <c r="G14702" s="4"/>
      <c r="H14702" s="4"/>
      <c r="I14702" s="4"/>
    </row>
    <row r="14703" ht="15.75" customHeight="1">
      <c r="A14703" s="1">
        <v>295984.0</v>
      </c>
      <c r="B14703" s="5" t="s">
        <v>13993</v>
      </c>
      <c r="C14703" s="4"/>
      <c r="D14703" s="4"/>
      <c r="E14703" s="4"/>
      <c r="F14703" s="4"/>
      <c r="G14703" s="4"/>
      <c r="H14703" s="4"/>
      <c r="I14703" s="4"/>
    </row>
    <row r="14704" ht="15.75" customHeight="1">
      <c r="A14704" s="1">
        <v>295985.0</v>
      </c>
      <c r="B14704" s="5" t="s">
        <v>13994</v>
      </c>
      <c r="C14704" s="4"/>
      <c r="D14704" s="4"/>
      <c r="E14704" s="4"/>
      <c r="F14704" s="4"/>
      <c r="G14704" s="4"/>
      <c r="H14704" s="4"/>
      <c r="I14704" s="4"/>
    </row>
    <row r="14705" ht="15.75" customHeight="1">
      <c r="A14705" s="1">
        <v>295986.0</v>
      </c>
      <c r="B14705" s="5" t="s">
        <v>13995</v>
      </c>
      <c r="C14705" s="4"/>
      <c r="D14705" s="4"/>
      <c r="E14705" s="4"/>
      <c r="F14705" s="4"/>
      <c r="G14705" s="4"/>
      <c r="H14705" s="4"/>
      <c r="I14705" s="4"/>
    </row>
    <row r="14706" ht="15.75" customHeight="1">
      <c r="A14706" s="1">
        <v>295987.0</v>
      </c>
      <c r="B14706" s="5" t="s">
        <v>13996</v>
      </c>
      <c r="C14706" s="4"/>
      <c r="D14706" s="4"/>
      <c r="E14706" s="4"/>
      <c r="F14706" s="4"/>
      <c r="G14706" s="4"/>
      <c r="H14706" s="4"/>
      <c r="I14706" s="4"/>
    </row>
    <row r="14707" ht="15.75" customHeight="1">
      <c r="A14707" s="1">
        <v>295988.0</v>
      </c>
      <c r="B14707" s="5" t="s">
        <v>13997</v>
      </c>
      <c r="C14707" s="4"/>
      <c r="D14707" s="4"/>
      <c r="E14707" s="4"/>
      <c r="F14707" s="4"/>
      <c r="G14707" s="4"/>
      <c r="H14707" s="4"/>
      <c r="I14707" s="4"/>
    </row>
    <row r="14708" ht="15.75" customHeight="1">
      <c r="A14708" s="1">
        <v>295989.0</v>
      </c>
      <c r="B14708" s="5" t="s">
        <v>13998</v>
      </c>
      <c r="C14708" s="4"/>
      <c r="D14708" s="4"/>
      <c r="E14708" s="4"/>
      <c r="F14708" s="4"/>
      <c r="G14708" s="4"/>
      <c r="H14708" s="4"/>
      <c r="I14708" s="4"/>
    </row>
    <row r="14709" ht="15.75" customHeight="1">
      <c r="A14709" s="1">
        <v>295990.0</v>
      </c>
      <c r="B14709" s="5" t="s">
        <v>13999</v>
      </c>
      <c r="C14709" s="4"/>
      <c r="D14709" s="4"/>
      <c r="E14709" s="4"/>
      <c r="F14709" s="4"/>
      <c r="G14709" s="4"/>
      <c r="H14709" s="4"/>
      <c r="I14709" s="4"/>
    </row>
    <row r="14710" ht="15.75" customHeight="1">
      <c r="A14710" s="1">
        <v>295991.0</v>
      </c>
      <c r="B14710" s="5" t="s">
        <v>14000</v>
      </c>
      <c r="C14710" s="4"/>
      <c r="D14710" s="4"/>
      <c r="E14710" s="4"/>
      <c r="F14710" s="4"/>
      <c r="G14710" s="4"/>
      <c r="H14710" s="4"/>
      <c r="I14710" s="4"/>
    </row>
    <row r="14711" ht="15.75" customHeight="1">
      <c r="A14711" s="1">
        <v>295992.0</v>
      </c>
      <c r="B14711" s="5" t="s">
        <v>14001</v>
      </c>
      <c r="C14711" s="4"/>
      <c r="D14711" s="4"/>
      <c r="E14711" s="4"/>
      <c r="F14711" s="4"/>
      <c r="G14711" s="4"/>
      <c r="H14711" s="4"/>
      <c r="I14711" s="4"/>
    </row>
    <row r="14712" ht="15.75" customHeight="1">
      <c r="A14712" s="1">
        <v>295993.0</v>
      </c>
      <c r="B14712" s="5" t="s">
        <v>14002</v>
      </c>
      <c r="C14712" s="4"/>
      <c r="D14712" s="4"/>
      <c r="E14712" s="4"/>
      <c r="F14712" s="4"/>
      <c r="G14712" s="4"/>
      <c r="H14712" s="4"/>
      <c r="I14712" s="4"/>
    </row>
    <row r="14713" ht="15.75" customHeight="1">
      <c r="A14713" s="1">
        <v>295994.0</v>
      </c>
      <c r="B14713" s="5" t="s">
        <v>14003</v>
      </c>
      <c r="C14713" s="4"/>
      <c r="D14713" s="4"/>
      <c r="E14713" s="4"/>
      <c r="F14713" s="4"/>
      <c r="G14713" s="4"/>
      <c r="H14713" s="4"/>
      <c r="I14713" s="4"/>
    </row>
    <row r="14714" ht="15.75" customHeight="1">
      <c r="A14714" s="1">
        <v>295995.0</v>
      </c>
      <c r="B14714" s="5" t="s">
        <v>14004</v>
      </c>
      <c r="C14714" s="4"/>
      <c r="D14714" s="4"/>
      <c r="E14714" s="4"/>
      <c r="F14714" s="4"/>
      <c r="G14714" s="4"/>
      <c r="H14714" s="4"/>
      <c r="I14714" s="4"/>
    </row>
    <row r="14715" ht="15.75" customHeight="1">
      <c r="A14715" s="1">
        <v>295996.0</v>
      </c>
      <c r="B14715" s="5" t="s">
        <v>14005</v>
      </c>
      <c r="C14715" s="4"/>
      <c r="D14715" s="4"/>
      <c r="E14715" s="4"/>
      <c r="F14715" s="4"/>
      <c r="G14715" s="4"/>
      <c r="H14715" s="4"/>
      <c r="I14715" s="4"/>
    </row>
    <row r="14716" ht="15.75" customHeight="1">
      <c r="A14716" s="1">
        <v>295997.0</v>
      </c>
      <c r="B14716" s="5" t="s">
        <v>14006</v>
      </c>
      <c r="C14716" s="4"/>
      <c r="D14716" s="4"/>
      <c r="E14716" s="4"/>
      <c r="F14716" s="4"/>
      <c r="G14716" s="4"/>
      <c r="H14716" s="4"/>
      <c r="I14716" s="4"/>
    </row>
    <row r="14717" ht="15.75" customHeight="1">
      <c r="A14717" s="1">
        <v>295998.0</v>
      </c>
      <c r="B14717" s="5" t="s">
        <v>14007</v>
      </c>
      <c r="C14717" s="4"/>
      <c r="D14717" s="4"/>
      <c r="E14717" s="4"/>
      <c r="F14717" s="4"/>
      <c r="G14717" s="4"/>
      <c r="H14717" s="4"/>
      <c r="I14717" s="4"/>
    </row>
    <row r="14718" ht="15.75" customHeight="1">
      <c r="A14718" s="1">
        <v>295999.0</v>
      </c>
      <c r="B14718" s="5" t="s">
        <v>14008</v>
      </c>
      <c r="C14718" s="4"/>
      <c r="D14718" s="4"/>
      <c r="E14718" s="4"/>
      <c r="F14718" s="4"/>
      <c r="G14718" s="4"/>
      <c r="H14718" s="4"/>
      <c r="I14718" s="4"/>
    </row>
    <row r="14719" ht="15.75" customHeight="1">
      <c r="A14719" s="1">
        <v>296000.0</v>
      </c>
      <c r="B14719" s="5" t="s">
        <v>14009</v>
      </c>
      <c r="C14719" s="4"/>
      <c r="D14719" s="4"/>
      <c r="E14719" s="4"/>
      <c r="F14719" s="4"/>
      <c r="G14719" s="4"/>
      <c r="H14719" s="4"/>
      <c r="I14719" s="4"/>
    </row>
    <row r="14720" ht="15.75" customHeight="1">
      <c r="A14720" s="1">
        <v>296001.0</v>
      </c>
      <c r="B14720" s="5" t="s">
        <v>14010</v>
      </c>
      <c r="C14720" s="4"/>
      <c r="D14720" s="4"/>
      <c r="E14720" s="4"/>
      <c r="F14720" s="4"/>
      <c r="G14720" s="4"/>
      <c r="H14720" s="4"/>
      <c r="I14720" s="4"/>
    </row>
    <row r="14721" ht="15.75" customHeight="1">
      <c r="A14721" s="1">
        <v>296002.0</v>
      </c>
      <c r="B14721" s="5" t="s">
        <v>13768</v>
      </c>
      <c r="C14721" s="4"/>
      <c r="D14721" s="4"/>
      <c r="E14721" s="4"/>
      <c r="F14721" s="4"/>
      <c r="G14721" s="4"/>
      <c r="H14721" s="4"/>
      <c r="I14721" s="4"/>
    </row>
    <row r="14722" ht="15.75" customHeight="1">
      <c r="A14722" s="1">
        <v>296003.0</v>
      </c>
      <c r="B14722" s="5" t="s">
        <v>14011</v>
      </c>
      <c r="C14722" s="4"/>
      <c r="D14722" s="4"/>
      <c r="E14722" s="4"/>
      <c r="F14722" s="4"/>
      <c r="G14722" s="4"/>
      <c r="H14722" s="4"/>
      <c r="I14722" s="4"/>
    </row>
    <row r="14723" ht="15.75" customHeight="1">
      <c r="A14723" s="1">
        <v>296004.0</v>
      </c>
      <c r="B14723" s="5" t="s">
        <v>14012</v>
      </c>
      <c r="C14723" s="4"/>
      <c r="D14723" s="4"/>
      <c r="E14723" s="4"/>
      <c r="F14723" s="4"/>
      <c r="G14723" s="4"/>
      <c r="H14723" s="4"/>
      <c r="I14723" s="4"/>
    </row>
    <row r="14724" ht="15.75" customHeight="1">
      <c r="A14724" s="1">
        <v>296005.0</v>
      </c>
      <c r="B14724" s="5" t="s">
        <v>14013</v>
      </c>
      <c r="C14724" s="4"/>
      <c r="D14724" s="4"/>
      <c r="E14724" s="4"/>
      <c r="F14724" s="4"/>
      <c r="G14724" s="4"/>
      <c r="H14724" s="4"/>
      <c r="I14724" s="4"/>
    </row>
    <row r="14725" ht="15.75" customHeight="1">
      <c r="A14725" s="1">
        <v>296006.0</v>
      </c>
      <c r="B14725" s="5" t="s">
        <v>14014</v>
      </c>
      <c r="C14725" s="4"/>
      <c r="D14725" s="4"/>
      <c r="E14725" s="4"/>
      <c r="F14725" s="4"/>
      <c r="G14725" s="4"/>
      <c r="H14725" s="4"/>
      <c r="I14725" s="4"/>
    </row>
    <row r="14726" ht="15.75" customHeight="1">
      <c r="A14726" s="1">
        <v>296007.0</v>
      </c>
      <c r="B14726" s="5" t="s">
        <v>14015</v>
      </c>
      <c r="C14726" s="4"/>
      <c r="D14726" s="4"/>
      <c r="E14726" s="4"/>
      <c r="F14726" s="4"/>
      <c r="G14726" s="4"/>
      <c r="H14726" s="4"/>
      <c r="I14726" s="4"/>
    </row>
    <row r="14727" ht="15.75" customHeight="1">
      <c r="A14727" s="1">
        <v>296008.0</v>
      </c>
      <c r="B14727" s="5" t="s">
        <v>14016</v>
      </c>
      <c r="C14727" s="4"/>
      <c r="D14727" s="4"/>
      <c r="E14727" s="4"/>
      <c r="F14727" s="4"/>
      <c r="G14727" s="4"/>
      <c r="H14727" s="4"/>
      <c r="I14727" s="4"/>
    </row>
    <row r="14728" ht="15.75" customHeight="1">
      <c r="A14728" s="1">
        <v>296009.0</v>
      </c>
      <c r="B14728" s="5" t="s">
        <v>14017</v>
      </c>
      <c r="C14728" s="4"/>
      <c r="D14728" s="4"/>
      <c r="E14728" s="4"/>
      <c r="F14728" s="4"/>
      <c r="G14728" s="4"/>
      <c r="H14728" s="4"/>
      <c r="I14728" s="4"/>
    </row>
    <row r="14729" ht="15.75" customHeight="1">
      <c r="A14729" s="1">
        <v>296010.0</v>
      </c>
      <c r="B14729" s="5" t="s">
        <v>14018</v>
      </c>
      <c r="C14729" s="4"/>
      <c r="D14729" s="4"/>
      <c r="E14729" s="4"/>
      <c r="F14729" s="4"/>
      <c r="G14729" s="4"/>
      <c r="H14729" s="4"/>
      <c r="I14729" s="4"/>
    </row>
    <row r="14730" ht="15.75" customHeight="1">
      <c r="A14730" s="1">
        <v>296011.0</v>
      </c>
      <c r="B14730" s="5" t="s">
        <v>14019</v>
      </c>
      <c r="C14730" s="4"/>
      <c r="D14730" s="4"/>
      <c r="E14730" s="4"/>
      <c r="F14730" s="4"/>
      <c r="G14730" s="4"/>
      <c r="H14730" s="4"/>
      <c r="I14730" s="4"/>
    </row>
    <row r="14731" ht="15.75" customHeight="1">
      <c r="A14731" s="1">
        <v>296012.0</v>
      </c>
      <c r="B14731" s="5" t="s">
        <v>14020</v>
      </c>
      <c r="C14731" s="4"/>
      <c r="D14731" s="4"/>
      <c r="E14731" s="4"/>
      <c r="F14731" s="4"/>
      <c r="G14731" s="4"/>
      <c r="H14731" s="4"/>
      <c r="I14731" s="4"/>
    </row>
    <row r="14732" ht="15.75" customHeight="1">
      <c r="A14732" s="1">
        <v>296013.0</v>
      </c>
      <c r="B14732" s="5" t="s">
        <v>14021</v>
      </c>
      <c r="C14732" s="4"/>
      <c r="D14732" s="4"/>
      <c r="E14732" s="4"/>
      <c r="F14732" s="4"/>
      <c r="G14732" s="4"/>
      <c r="H14732" s="4"/>
      <c r="I14732" s="4"/>
    </row>
    <row r="14733" ht="15.75" customHeight="1">
      <c r="A14733" s="1">
        <v>296014.0</v>
      </c>
      <c r="B14733" s="5" t="s">
        <v>14022</v>
      </c>
      <c r="C14733" s="4"/>
      <c r="D14733" s="4"/>
      <c r="E14733" s="4"/>
      <c r="F14733" s="4"/>
      <c r="G14733" s="4"/>
      <c r="H14733" s="4"/>
      <c r="I14733" s="4"/>
    </row>
    <row r="14734" ht="15.75" customHeight="1">
      <c r="A14734" s="1">
        <v>296015.0</v>
      </c>
      <c r="B14734" s="5" t="s">
        <v>14023</v>
      </c>
      <c r="C14734" s="4"/>
      <c r="D14734" s="4"/>
      <c r="E14734" s="4"/>
      <c r="F14734" s="4"/>
      <c r="G14734" s="4"/>
      <c r="H14734" s="4"/>
      <c r="I14734" s="4"/>
    </row>
    <row r="14735" ht="15.75" customHeight="1">
      <c r="A14735" s="1">
        <v>296016.0</v>
      </c>
      <c r="B14735" s="5" t="s">
        <v>14024</v>
      </c>
      <c r="C14735" s="4"/>
      <c r="D14735" s="4"/>
      <c r="E14735" s="4"/>
      <c r="F14735" s="4"/>
      <c r="G14735" s="4"/>
      <c r="H14735" s="4"/>
      <c r="I14735" s="4"/>
    </row>
    <row r="14736" ht="15.75" customHeight="1">
      <c r="A14736" s="1">
        <v>296017.0</v>
      </c>
      <c r="B14736" s="5" t="s">
        <v>14025</v>
      </c>
      <c r="C14736" s="4"/>
      <c r="D14736" s="4"/>
      <c r="E14736" s="4"/>
      <c r="F14736" s="4"/>
      <c r="G14736" s="4"/>
      <c r="H14736" s="4"/>
      <c r="I14736" s="4"/>
    </row>
    <row r="14737" ht="15.75" customHeight="1">
      <c r="A14737" s="1">
        <v>296018.0</v>
      </c>
      <c r="B14737" s="5" t="s">
        <v>14026</v>
      </c>
      <c r="C14737" s="4"/>
      <c r="D14737" s="4"/>
      <c r="E14737" s="4"/>
      <c r="F14737" s="4"/>
      <c r="G14737" s="4"/>
      <c r="H14737" s="4"/>
      <c r="I14737" s="4"/>
    </row>
    <row r="14738" ht="15.75" customHeight="1">
      <c r="A14738" s="1">
        <v>296019.0</v>
      </c>
      <c r="B14738" s="5" t="s">
        <v>14027</v>
      </c>
      <c r="C14738" s="4"/>
      <c r="D14738" s="4"/>
      <c r="E14738" s="4"/>
      <c r="F14738" s="4"/>
      <c r="G14738" s="4"/>
      <c r="H14738" s="4"/>
      <c r="I14738" s="4"/>
    </row>
    <row r="14739" ht="15.75" customHeight="1">
      <c r="A14739" s="1">
        <v>296020.0</v>
      </c>
      <c r="B14739" s="5" t="s">
        <v>14028</v>
      </c>
      <c r="C14739" s="4"/>
      <c r="D14739" s="4"/>
      <c r="E14739" s="4"/>
      <c r="F14739" s="4"/>
      <c r="G14739" s="4"/>
      <c r="H14739" s="4"/>
      <c r="I14739" s="4"/>
    </row>
    <row r="14740" ht="15.75" customHeight="1">
      <c r="A14740" s="1">
        <v>296021.0</v>
      </c>
      <c r="B14740" s="5" t="s">
        <v>14029</v>
      </c>
      <c r="C14740" s="4"/>
      <c r="D14740" s="4"/>
      <c r="E14740" s="4"/>
      <c r="F14740" s="4"/>
      <c r="G14740" s="4"/>
      <c r="H14740" s="4"/>
      <c r="I14740" s="4"/>
    </row>
    <row r="14741" ht="15.75" customHeight="1">
      <c r="A14741" s="1">
        <v>296022.0</v>
      </c>
      <c r="B14741" s="5" t="s">
        <v>14030</v>
      </c>
      <c r="C14741" s="4"/>
      <c r="D14741" s="4"/>
      <c r="E14741" s="4"/>
      <c r="F14741" s="4"/>
      <c r="G14741" s="4"/>
      <c r="H14741" s="4"/>
      <c r="I14741" s="4"/>
    </row>
    <row r="14742" ht="15.75" customHeight="1">
      <c r="A14742" s="1">
        <v>296023.0</v>
      </c>
      <c r="B14742" s="5" t="s">
        <v>14031</v>
      </c>
      <c r="C14742" s="4"/>
      <c r="D14742" s="4"/>
      <c r="E14742" s="4"/>
      <c r="F14742" s="4"/>
      <c r="G14742" s="4"/>
      <c r="H14742" s="4"/>
      <c r="I14742" s="4"/>
    </row>
    <row r="14743" ht="15.75" customHeight="1">
      <c r="A14743" s="1">
        <v>296024.0</v>
      </c>
      <c r="B14743" s="5" t="s">
        <v>14032</v>
      </c>
      <c r="C14743" s="4"/>
      <c r="D14743" s="4"/>
      <c r="E14743" s="4"/>
      <c r="F14743" s="4"/>
      <c r="G14743" s="4"/>
      <c r="H14743" s="4"/>
      <c r="I14743" s="4"/>
    </row>
    <row r="14744" ht="15.75" customHeight="1">
      <c r="A14744" s="1">
        <v>296025.0</v>
      </c>
      <c r="B14744" s="5" t="s">
        <v>14033</v>
      </c>
      <c r="C14744" s="4"/>
      <c r="D14744" s="4"/>
      <c r="E14744" s="4"/>
      <c r="F14744" s="4"/>
      <c r="G14744" s="4"/>
      <c r="H14744" s="4"/>
      <c r="I14744" s="4"/>
    </row>
    <row r="14745" ht="15.75" customHeight="1">
      <c r="A14745" s="1">
        <v>296026.0</v>
      </c>
      <c r="B14745" s="5" t="s">
        <v>14034</v>
      </c>
      <c r="C14745" s="4"/>
      <c r="D14745" s="4"/>
      <c r="E14745" s="4"/>
      <c r="F14745" s="4"/>
      <c r="G14745" s="4"/>
      <c r="H14745" s="4"/>
      <c r="I14745" s="4"/>
    </row>
    <row r="14746" ht="15.75" customHeight="1">
      <c r="A14746" s="1">
        <v>296027.0</v>
      </c>
      <c r="B14746" s="5" t="s">
        <v>14035</v>
      </c>
      <c r="C14746" s="4"/>
      <c r="D14746" s="4"/>
      <c r="E14746" s="4"/>
      <c r="F14746" s="4"/>
      <c r="G14746" s="4"/>
      <c r="H14746" s="4"/>
      <c r="I14746" s="4"/>
    </row>
    <row r="14747" ht="15.75" customHeight="1">
      <c r="A14747" s="1">
        <v>296028.0</v>
      </c>
      <c r="B14747" s="5" t="s">
        <v>14036</v>
      </c>
      <c r="C14747" s="4"/>
      <c r="D14747" s="4"/>
      <c r="E14747" s="4"/>
      <c r="F14747" s="4"/>
      <c r="G14747" s="4"/>
      <c r="H14747" s="4"/>
      <c r="I14747" s="4"/>
    </row>
    <row r="14748" ht="15.75" customHeight="1">
      <c r="A14748" s="1">
        <v>296029.0</v>
      </c>
      <c r="B14748" s="5" t="s">
        <v>14037</v>
      </c>
      <c r="C14748" s="4"/>
      <c r="D14748" s="4"/>
      <c r="E14748" s="4"/>
      <c r="F14748" s="4"/>
      <c r="G14748" s="4"/>
      <c r="H14748" s="4"/>
      <c r="I14748" s="4"/>
    </row>
    <row r="14749" ht="15.75" customHeight="1">
      <c r="A14749" s="1">
        <v>296030.0</v>
      </c>
      <c r="B14749" s="5" t="s">
        <v>14038</v>
      </c>
      <c r="C14749" s="4"/>
      <c r="D14749" s="4"/>
      <c r="E14749" s="4"/>
      <c r="F14749" s="4"/>
      <c r="G14749" s="4"/>
      <c r="H14749" s="4"/>
      <c r="I14749" s="4"/>
    </row>
    <row r="14750" ht="15.75" customHeight="1">
      <c r="A14750" s="1">
        <v>296031.0</v>
      </c>
      <c r="B14750" s="5" t="s">
        <v>14039</v>
      </c>
      <c r="C14750" s="4"/>
      <c r="D14750" s="4"/>
      <c r="E14750" s="4"/>
      <c r="F14750" s="4"/>
      <c r="G14750" s="4"/>
      <c r="H14750" s="4"/>
      <c r="I14750" s="4"/>
    </row>
    <row r="14751" ht="15.75" customHeight="1">
      <c r="A14751" s="1">
        <v>296032.0</v>
      </c>
      <c r="B14751" s="5" t="s">
        <v>14040</v>
      </c>
      <c r="C14751" s="4"/>
      <c r="D14751" s="4"/>
      <c r="E14751" s="4"/>
      <c r="F14751" s="4"/>
      <c r="G14751" s="4"/>
      <c r="H14751" s="4"/>
      <c r="I14751" s="4"/>
    </row>
    <row r="14752" ht="15.75" customHeight="1">
      <c r="A14752" s="1">
        <v>296033.0</v>
      </c>
      <c r="B14752" s="5" t="s">
        <v>14041</v>
      </c>
      <c r="C14752" s="4"/>
      <c r="D14752" s="4"/>
      <c r="E14752" s="4"/>
      <c r="F14752" s="4"/>
      <c r="G14752" s="4"/>
      <c r="H14752" s="4"/>
      <c r="I14752" s="4"/>
    </row>
    <row r="14753" ht="15.75" customHeight="1">
      <c r="A14753" s="1">
        <v>296034.0</v>
      </c>
      <c r="B14753" s="5" t="s">
        <v>14042</v>
      </c>
      <c r="C14753" s="4"/>
      <c r="D14753" s="4"/>
      <c r="E14753" s="4"/>
      <c r="F14753" s="4"/>
      <c r="G14753" s="4"/>
      <c r="H14753" s="4"/>
      <c r="I14753" s="4"/>
    </row>
    <row r="14754" ht="15.75" customHeight="1">
      <c r="A14754" s="1">
        <v>296035.0</v>
      </c>
      <c r="B14754" s="5" t="s">
        <v>14043</v>
      </c>
      <c r="C14754" s="4"/>
      <c r="D14754" s="4"/>
      <c r="E14754" s="4"/>
      <c r="F14754" s="4"/>
      <c r="G14754" s="4"/>
      <c r="H14754" s="4"/>
      <c r="I14754" s="4"/>
    </row>
    <row r="14755" ht="15.75" customHeight="1">
      <c r="A14755" s="1">
        <v>296036.0</v>
      </c>
      <c r="B14755" s="5" t="s">
        <v>14044</v>
      </c>
      <c r="C14755" s="4"/>
      <c r="D14755" s="4"/>
      <c r="E14755" s="4"/>
      <c r="F14755" s="4"/>
      <c r="G14755" s="4"/>
      <c r="H14755" s="4"/>
      <c r="I14755" s="4"/>
    </row>
    <row r="14756" ht="15.75" customHeight="1">
      <c r="A14756" s="1">
        <v>296037.0</v>
      </c>
      <c r="B14756" s="5" t="s">
        <v>14045</v>
      </c>
      <c r="C14756" s="4"/>
      <c r="D14756" s="4"/>
      <c r="E14756" s="4"/>
      <c r="F14756" s="4"/>
      <c r="G14756" s="4"/>
      <c r="H14756" s="4"/>
      <c r="I14756" s="4"/>
    </row>
    <row r="14757" ht="15.75" customHeight="1">
      <c r="A14757" s="1">
        <v>296038.0</v>
      </c>
      <c r="B14757" s="5" t="s">
        <v>14046</v>
      </c>
      <c r="C14757" s="4"/>
      <c r="D14757" s="4"/>
      <c r="E14757" s="4"/>
      <c r="F14757" s="4"/>
      <c r="G14757" s="4"/>
      <c r="H14757" s="4"/>
      <c r="I14757" s="4"/>
    </row>
    <row r="14758" ht="15.75" customHeight="1">
      <c r="A14758" s="1">
        <v>296039.0</v>
      </c>
      <c r="B14758" s="5" t="s">
        <v>14047</v>
      </c>
      <c r="C14758" s="4"/>
      <c r="D14758" s="4"/>
      <c r="E14758" s="4"/>
      <c r="F14758" s="4"/>
      <c r="G14758" s="4"/>
      <c r="H14758" s="4"/>
      <c r="I14758" s="4"/>
    </row>
    <row r="14759" ht="15.75" customHeight="1">
      <c r="A14759" s="1">
        <v>296040.0</v>
      </c>
      <c r="B14759" s="5" t="s">
        <v>14048</v>
      </c>
      <c r="C14759" s="4"/>
      <c r="D14759" s="4"/>
      <c r="E14759" s="4"/>
      <c r="F14759" s="4"/>
      <c r="G14759" s="4"/>
      <c r="H14759" s="4"/>
      <c r="I14759" s="4"/>
    </row>
    <row r="14760" ht="15.75" customHeight="1">
      <c r="A14760" s="1">
        <v>296041.0</v>
      </c>
      <c r="B14760" s="5" t="s">
        <v>14049</v>
      </c>
      <c r="C14760" s="4"/>
      <c r="D14760" s="4"/>
      <c r="E14760" s="4"/>
      <c r="F14760" s="4"/>
      <c r="G14760" s="4"/>
      <c r="H14760" s="4"/>
      <c r="I14760" s="4"/>
    </row>
    <row r="14761" ht="15.75" customHeight="1">
      <c r="A14761" s="1">
        <v>296042.0</v>
      </c>
      <c r="B14761" s="5" t="s">
        <v>14050</v>
      </c>
      <c r="C14761" s="4"/>
      <c r="D14761" s="4"/>
      <c r="E14761" s="4"/>
      <c r="F14761" s="4"/>
      <c r="G14761" s="4"/>
      <c r="H14761" s="4"/>
      <c r="I14761" s="4"/>
    </row>
    <row r="14762" ht="15.75" customHeight="1">
      <c r="A14762" s="1">
        <v>296043.0</v>
      </c>
      <c r="B14762" s="5" t="s">
        <v>13011</v>
      </c>
      <c r="C14762" s="4"/>
      <c r="D14762" s="4"/>
      <c r="E14762" s="4"/>
      <c r="F14762" s="4"/>
      <c r="G14762" s="4"/>
      <c r="H14762" s="4"/>
      <c r="I14762" s="4"/>
    </row>
    <row r="14763" ht="15.75" customHeight="1">
      <c r="A14763" s="1">
        <v>296044.0</v>
      </c>
      <c r="B14763" s="5" t="s">
        <v>14051</v>
      </c>
      <c r="C14763" s="4"/>
      <c r="D14763" s="4"/>
      <c r="E14763" s="4"/>
      <c r="F14763" s="4"/>
      <c r="G14763" s="4"/>
      <c r="H14763" s="4"/>
      <c r="I14763" s="4"/>
    </row>
    <row r="14764" ht="15.75" customHeight="1">
      <c r="A14764" s="1">
        <v>296045.0</v>
      </c>
      <c r="B14764" s="5" t="s">
        <v>14052</v>
      </c>
      <c r="C14764" s="4"/>
      <c r="D14764" s="4"/>
      <c r="E14764" s="4"/>
      <c r="F14764" s="4"/>
      <c r="G14764" s="4"/>
      <c r="H14764" s="4"/>
      <c r="I14764" s="4"/>
    </row>
    <row r="14765" ht="15.75" customHeight="1">
      <c r="A14765" s="1">
        <v>296046.0</v>
      </c>
      <c r="B14765" s="5" t="s">
        <v>14053</v>
      </c>
      <c r="C14765" s="4"/>
      <c r="D14765" s="4"/>
      <c r="E14765" s="4"/>
      <c r="F14765" s="4"/>
      <c r="G14765" s="4"/>
      <c r="H14765" s="4"/>
      <c r="I14765" s="4"/>
    </row>
    <row r="14766" ht="15.75" customHeight="1">
      <c r="A14766" s="1">
        <v>296047.0</v>
      </c>
      <c r="B14766" s="5" t="s">
        <v>14054</v>
      </c>
      <c r="C14766" s="4"/>
      <c r="D14766" s="4"/>
      <c r="E14766" s="4"/>
      <c r="F14766" s="4"/>
      <c r="G14766" s="4"/>
      <c r="H14766" s="4"/>
      <c r="I14766" s="4"/>
    </row>
    <row r="14767" ht="15.75" customHeight="1">
      <c r="A14767" s="1">
        <v>296048.0</v>
      </c>
      <c r="B14767" s="5" t="s">
        <v>14055</v>
      </c>
      <c r="C14767" s="4"/>
      <c r="D14767" s="4"/>
      <c r="E14767" s="4"/>
      <c r="F14767" s="4"/>
      <c r="G14767" s="4"/>
      <c r="H14767" s="4"/>
      <c r="I14767" s="4"/>
    </row>
    <row r="14768" ht="15.75" customHeight="1">
      <c r="A14768" s="1">
        <v>296049.0</v>
      </c>
      <c r="B14768" s="5" t="s">
        <v>14056</v>
      </c>
      <c r="C14768" s="4"/>
      <c r="D14768" s="4"/>
      <c r="E14768" s="4"/>
      <c r="F14768" s="4"/>
      <c r="G14768" s="4"/>
      <c r="H14768" s="4"/>
      <c r="I14768" s="4"/>
    </row>
    <row r="14769" ht="15.75" customHeight="1">
      <c r="A14769" s="1">
        <v>296050.0</v>
      </c>
      <c r="B14769" s="5" t="s">
        <v>14057</v>
      </c>
      <c r="C14769" s="4"/>
      <c r="D14769" s="4"/>
      <c r="E14769" s="4"/>
      <c r="F14769" s="4"/>
      <c r="G14769" s="4"/>
      <c r="H14769" s="4"/>
      <c r="I14769" s="4"/>
    </row>
    <row r="14770" ht="15.75" customHeight="1">
      <c r="A14770" s="1">
        <v>296051.0</v>
      </c>
      <c r="B14770" s="5" t="s">
        <v>14058</v>
      </c>
      <c r="C14770" s="4"/>
      <c r="D14770" s="4"/>
      <c r="E14770" s="4"/>
      <c r="F14770" s="4"/>
      <c r="G14770" s="4"/>
      <c r="H14770" s="4"/>
      <c r="I14770" s="4"/>
    </row>
    <row r="14771" ht="15.75" customHeight="1">
      <c r="A14771" s="1">
        <v>296052.0</v>
      </c>
      <c r="B14771" s="5" t="s">
        <v>14059</v>
      </c>
      <c r="C14771" s="4"/>
      <c r="D14771" s="4"/>
      <c r="E14771" s="4"/>
      <c r="F14771" s="4"/>
      <c r="G14771" s="4"/>
      <c r="H14771" s="4"/>
      <c r="I14771" s="4"/>
    </row>
    <row r="14772" ht="15.75" customHeight="1">
      <c r="A14772" s="1">
        <v>296053.0</v>
      </c>
      <c r="B14772" s="5" t="s">
        <v>14060</v>
      </c>
      <c r="C14772" s="4"/>
      <c r="D14772" s="4"/>
      <c r="E14772" s="4"/>
      <c r="F14772" s="4"/>
      <c r="G14772" s="4"/>
      <c r="H14772" s="4"/>
      <c r="I14772" s="4"/>
    </row>
    <row r="14773" ht="15.75" customHeight="1">
      <c r="A14773" s="1">
        <v>296054.0</v>
      </c>
      <c r="B14773" s="5" t="s">
        <v>14061</v>
      </c>
      <c r="C14773" s="4"/>
      <c r="D14773" s="4"/>
      <c r="E14773" s="4"/>
      <c r="F14773" s="4"/>
      <c r="G14773" s="4"/>
      <c r="H14773" s="4"/>
      <c r="I14773" s="4"/>
    </row>
    <row r="14774" ht="15.75" customHeight="1">
      <c r="A14774" s="1">
        <v>296055.0</v>
      </c>
      <c r="B14774" s="5" t="s">
        <v>14062</v>
      </c>
      <c r="C14774" s="4"/>
      <c r="D14774" s="4"/>
      <c r="E14774" s="4"/>
      <c r="F14774" s="4"/>
      <c r="G14774" s="4"/>
      <c r="H14774" s="4"/>
      <c r="I14774" s="4"/>
    </row>
    <row r="14775" ht="15.75" customHeight="1">
      <c r="A14775" s="1">
        <v>296056.0</v>
      </c>
      <c r="B14775" s="5" t="s">
        <v>14063</v>
      </c>
      <c r="C14775" s="4"/>
      <c r="D14775" s="4"/>
      <c r="E14775" s="4"/>
      <c r="F14775" s="4"/>
      <c r="G14775" s="4"/>
      <c r="H14775" s="4"/>
      <c r="I14775" s="4"/>
    </row>
    <row r="14776" ht="15.75" customHeight="1">
      <c r="A14776" s="1">
        <v>296057.0</v>
      </c>
      <c r="B14776" s="5" t="s">
        <v>14064</v>
      </c>
      <c r="C14776" s="4"/>
      <c r="D14776" s="4"/>
      <c r="E14776" s="4"/>
      <c r="F14776" s="4"/>
      <c r="G14776" s="4"/>
      <c r="H14776" s="4"/>
      <c r="I14776" s="4"/>
    </row>
    <row r="14777" ht="15.75" customHeight="1">
      <c r="A14777" s="1">
        <v>296058.0</v>
      </c>
      <c r="B14777" s="5" t="s">
        <v>14065</v>
      </c>
      <c r="C14777" s="4"/>
      <c r="D14777" s="4"/>
      <c r="E14777" s="4"/>
      <c r="F14777" s="4"/>
      <c r="G14777" s="4"/>
      <c r="H14777" s="4"/>
      <c r="I14777" s="4"/>
    </row>
    <row r="14778" ht="15.75" customHeight="1">
      <c r="A14778" s="1">
        <v>296059.0</v>
      </c>
      <c r="B14778" s="5" t="s">
        <v>14066</v>
      </c>
      <c r="C14778" s="4"/>
      <c r="D14778" s="4"/>
      <c r="E14778" s="4"/>
      <c r="F14778" s="4"/>
      <c r="G14778" s="4"/>
      <c r="H14778" s="4"/>
      <c r="I14778" s="4"/>
    </row>
    <row r="14779" ht="15.75" customHeight="1">
      <c r="A14779" s="1">
        <v>296060.0</v>
      </c>
      <c r="B14779" s="5" t="s">
        <v>14067</v>
      </c>
      <c r="C14779" s="4"/>
      <c r="D14779" s="4"/>
      <c r="E14779" s="4"/>
      <c r="F14779" s="4"/>
      <c r="G14779" s="4"/>
      <c r="H14779" s="4"/>
      <c r="I14779" s="4"/>
    </row>
    <row r="14780" ht="15.75" customHeight="1">
      <c r="A14780" s="1">
        <v>296061.0</v>
      </c>
      <c r="B14780" s="5" t="s">
        <v>14068</v>
      </c>
      <c r="C14780" s="4"/>
      <c r="D14780" s="4"/>
      <c r="E14780" s="4"/>
      <c r="F14780" s="4"/>
      <c r="G14780" s="4"/>
      <c r="H14780" s="4"/>
      <c r="I14780" s="4"/>
    </row>
    <row r="14781" ht="15.75" customHeight="1">
      <c r="A14781" s="1">
        <v>296062.0</v>
      </c>
      <c r="B14781" s="5" t="s">
        <v>14069</v>
      </c>
      <c r="C14781" s="4"/>
      <c r="D14781" s="4"/>
      <c r="E14781" s="4"/>
      <c r="F14781" s="4"/>
      <c r="G14781" s="4"/>
      <c r="H14781" s="4"/>
      <c r="I14781" s="4"/>
    </row>
    <row r="14782" ht="15.75" customHeight="1">
      <c r="A14782" s="1">
        <v>296063.0</v>
      </c>
      <c r="B14782" s="5" t="s">
        <v>14070</v>
      </c>
      <c r="C14782" s="4"/>
      <c r="D14782" s="4"/>
      <c r="E14782" s="4"/>
      <c r="F14782" s="4"/>
      <c r="G14782" s="4"/>
      <c r="H14782" s="4"/>
      <c r="I14782" s="4"/>
    </row>
    <row r="14783" ht="15.75" customHeight="1">
      <c r="A14783" s="1">
        <v>296064.0</v>
      </c>
      <c r="B14783" s="5" t="s">
        <v>6239</v>
      </c>
      <c r="C14783" s="4"/>
      <c r="D14783" s="4"/>
      <c r="E14783" s="4"/>
      <c r="F14783" s="4"/>
      <c r="G14783" s="4"/>
      <c r="H14783" s="4"/>
      <c r="I14783" s="4"/>
    </row>
    <row r="14784" ht="15.75" customHeight="1">
      <c r="A14784" s="1">
        <v>296065.0</v>
      </c>
      <c r="B14784" s="5" t="s">
        <v>14071</v>
      </c>
      <c r="C14784" s="4"/>
      <c r="D14784" s="4"/>
      <c r="E14784" s="4"/>
      <c r="F14784" s="4"/>
      <c r="G14784" s="4"/>
      <c r="H14784" s="4"/>
      <c r="I14784" s="4"/>
    </row>
    <row r="14785" ht="15.75" customHeight="1">
      <c r="A14785" s="1">
        <v>296066.0</v>
      </c>
      <c r="B14785" s="5" t="s">
        <v>14072</v>
      </c>
      <c r="C14785" s="4"/>
      <c r="D14785" s="4"/>
      <c r="E14785" s="4"/>
      <c r="F14785" s="4"/>
      <c r="G14785" s="4"/>
      <c r="H14785" s="4"/>
      <c r="I14785" s="4"/>
    </row>
    <row r="14786" ht="15.75" customHeight="1">
      <c r="A14786" s="1">
        <v>296067.0</v>
      </c>
      <c r="B14786" s="5" t="s">
        <v>14073</v>
      </c>
      <c r="C14786" s="4"/>
      <c r="D14786" s="4"/>
      <c r="E14786" s="4"/>
      <c r="F14786" s="4"/>
      <c r="G14786" s="4"/>
      <c r="H14786" s="4"/>
      <c r="I14786" s="4"/>
    </row>
    <row r="14787" ht="15.75" customHeight="1">
      <c r="A14787" s="1">
        <v>296068.0</v>
      </c>
      <c r="B14787" s="5" t="s">
        <v>14074</v>
      </c>
      <c r="C14787" s="4"/>
      <c r="D14787" s="4"/>
      <c r="E14787" s="4"/>
      <c r="F14787" s="4"/>
      <c r="G14787" s="4"/>
      <c r="H14787" s="4"/>
      <c r="I14787" s="4"/>
    </row>
    <row r="14788" ht="15.75" customHeight="1">
      <c r="A14788" s="1">
        <v>296069.0</v>
      </c>
      <c r="B14788" s="5" t="s">
        <v>14075</v>
      </c>
      <c r="C14788" s="4"/>
      <c r="D14788" s="4"/>
      <c r="E14788" s="4"/>
      <c r="F14788" s="4"/>
      <c r="G14788" s="4"/>
      <c r="H14788" s="4"/>
      <c r="I14788" s="4"/>
    </row>
    <row r="14789" ht="15.75" customHeight="1">
      <c r="A14789" s="1">
        <v>296070.0</v>
      </c>
      <c r="B14789" s="5" t="s">
        <v>14076</v>
      </c>
      <c r="C14789" s="4"/>
      <c r="D14789" s="4"/>
      <c r="E14789" s="4"/>
      <c r="F14789" s="4"/>
      <c r="G14789" s="4"/>
      <c r="H14789" s="4"/>
      <c r="I14789" s="4"/>
    </row>
    <row r="14790" ht="15.75" customHeight="1">
      <c r="A14790" s="1">
        <v>296071.0</v>
      </c>
      <c r="B14790" s="5" t="s">
        <v>14077</v>
      </c>
      <c r="C14790" s="4"/>
      <c r="D14790" s="4"/>
      <c r="E14790" s="4"/>
      <c r="F14790" s="4"/>
      <c r="G14790" s="4"/>
      <c r="H14790" s="4"/>
      <c r="I14790" s="4"/>
    </row>
    <row r="14791" ht="15.75" customHeight="1">
      <c r="A14791" s="1">
        <v>296072.0</v>
      </c>
      <c r="B14791" s="5" t="s">
        <v>14078</v>
      </c>
      <c r="C14791" s="4"/>
      <c r="D14791" s="4"/>
      <c r="E14791" s="4"/>
      <c r="F14791" s="4"/>
      <c r="G14791" s="4"/>
      <c r="H14791" s="4"/>
      <c r="I14791" s="4"/>
    </row>
    <row r="14792" ht="15.75" customHeight="1">
      <c r="A14792" s="1">
        <v>296073.0</v>
      </c>
      <c r="B14792" s="5" t="s">
        <v>14079</v>
      </c>
      <c r="C14792" s="4"/>
      <c r="D14792" s="4"/>
      <c r="E14792" s="4"/>
      <c r="F14792" s="4"/>
      <c r="G14792" s="4"/>
      <c r="H14792" s="4"/>
      <c r="I14792" s="4"/>
    </row>
    <row r="14793" ht="15.75" customHeight="1">
      <c r="A14793" s="1">
        <v>296074.0</v>
      </c>
      <c r="B14793" s="5" t="s">
        <v>14080</v>
      </c>
      <c r="C14793" s="4"/>
      <c r="D14793" s="4"/>
      <c r="E14793" s="4"/>
      <c r="F14793" s="4"/>
      <c r="G14793" s="4"/>
      <c r="H14793" s="4"/>
      <c r="I14793" s="4"/>
    </row>
    <row r="14794" ht="15.75" customHeight="1">
      <c r="A14794" s="1">
        <v>296075.0</v>
      </c>
      <c r="B14794" s="5" t="s">
        <v>14081</v>
      </c>
      <c r="C14794" s="4"/>
      <c r="D14794" s="4"/>
      <c r="E14794" s="4"/>
      <c r="F14794" s="4"/>
      <c r="G14794" s="4"/>
      <c r="H14794" s="4"/>
      <c r="I14794" s="4"/>
    </row>
    <row r="14795" ht="15.75" customHeight="1">
      <c r="A14795" s="1">
        <v>296076.0</v>
      </c>
      <c r="B14795" s="5" t="s">
        <v>14082</v>
      </c>
      <c r="C14795" s="4"/>
      <c r="D14795" s="4"/>
      <c r="E14795" s="4"/>
      <c r="F14795" s="4"/>
      <c r="G14795" s="4"/>
      <c r="H14795" s="4"/>
      <c r="I14795" s="4"/>
    </row>
    <row r="14796" ht="15.75" customHeight="1">
      <c r="A14796" s="1">
        <v>296077.0</v>
      </c>
      <c r="B14796" s="5" t="s">
        <v>14083</v>
      </c>
      <c r="C14796" s="4"/>
      <c r="D14796" s="4"/>
      <c r="E14796" s="4"/>
      <c r="F14796" s="4"/>
      <c r="G14796" s="4"/>
      <c r="H14796" s="4"/>
      <c r="I14796" s="4"/>
    </row>
    <row r="14797" ht="15.75" customHeight="1">
      <c r="A14797" s="1">
        <v>296078.0</v>
      </c>
      <c r="B14797" s="5" t="s">
        <v>14084</v>
      </c>
      <c r="C14797" s="4"/>
      <c r="D14797" s="4"/>
      <c r="E14797" s="4"/>
      <c r="F14797" s="4"/>
      <c r="G14797" s="4"/>
      <c r="H14797" s="4"/>
      <c r="I14797" s="4"/>
    </row>
    <row r="14798" ht="15.75" customHeight="1">
      <c r="A14798" s="1">
        <v>296079.0</v>
      </c>
      <c r="B14798" s="5" t="s">
        <v>14085</v>
      </c>
      <c r="C14798" s="4"/>
      <c r="D14798" s="4"/>
      <c r="E14798" s="4"/>
      <c r="F14798" s="4"/>
      <c r="G14798" s="4"/>
      <c r="H14798" s="4"/>
      <c r="I14798" s="4"/>
    </row>
    <row r="14799" ht="15.75" customHeight="1">
      <c r="A14799" s="1">
        <v>296080.0</v>
      </c>
      <c r="B14799" s="5" t="s">
        <v>14086</v>
      </c>
      <c r="C14799" s="4"/>
      <c r="D14799" s="4"/>
      <c r="E14799" s="4"/>
      <c r="F14799" s="4"/>
      <c r="G14799" s="4"/>
      <c r="H14799" s="4"/>
      <c r="I14799" s="4"/>
    </row>
    <row r="14800" ht="15.75" customHeight="1">
      <c r="A14800" s="1">
        <v>296081.0</v>
      </c>
      <c r="B14800" s="5" t="s">
        <v>14087</v>
      </c>
      <c r="C14800" s="4"/>
      <c r="D14800" s="4"/>
      <c r="E14800" s="4"/>
      <c r="F14800" s="4"/>
      <c r="G14800" s="4"/>
      <c r="H14800" s="4"/>
      <c r="I14800" s="4"/>
    </row>
    <row r="14801" ht="15.75" customHeight="1">
      <c r="A14801" s="1">
        <v>296082.0</v>
      </c>
      <c r="B14801" s="5" t="s">
        <v>14088</v>
      </c>
      <c r="C14801" s="4"/>
      <c r="D14801" s="4"/>
      <c r="E14801" s="4"/>
      <c r="F14801" s="4"/>
      <c r="G14801" s="4"/>
      <c r="H14801" s="4"/>
      <c r="I14801" s="4"/>
    </row>
    <row r="14802" ht="15.75" customHeight="1">
      <c r="A14802" s="1">
        <v>296083.0</v>
      </c>
      <c r="B14802" s="5" t="s">
        <v>14089</v>
      </c>
      <c r="C14802" s="4"/>
      <c r="D14802" s="4"/>
      <c r="E14802" s="4"/>
      <c r="F14802" s="4"/>
      <c r="G14802" s="4"/>
      <c r="H14802" s="4"/>
      <c r="I14802" s="4"/>
    </row>
    <row r="14803" ht="15.75" customHeight="1">
      <c r="A14803" s="1">
        <v>296084.0</v>
      </c>
      <c r="B14803" s="5" t="s">
        <v>14090</v>
      </c>
      <c r="C14803" s="4"/>
      <c r="D14803" s="4"/>
      <c r="E14803" s="4"/>
      <c r="F14803" s="4"/>
      <c r="G14803" s="4"/>
      <c r="H14803" s="4"/>
      <c r="I14803" s="4"/>
    </row>
    <row r="14804" ht="15.75" customHeight="1">
      <c r="A14804" s="1">
        <v>296085.0</v>
      </c>
      <c r="B14804" s="5" t="s">
        <v>14091</v>
      </c>
      <c r="C14804" s="4"/>
      <c r="D14804" s="4"/>
      <c r="E14804" s="4"/>
      <c r="F14804" s="4"/>
      <c r="G14804" s="4"/>
      <c r="H14804" s="4"/>
      <c r="I14804" s="4"/>
    </row>
    <row r="14805" ht="15.75" customHeight="1">
      <c r="A14805" s="1">
        <v>296086.0</v>
      </c>
      <c r="B14805" s="5" t="s">
        <v>14092</v>
      </c>
      <c r="C14805" s="4"/>
      <c r="D14805" s="4"/>
      <c r="E14805" s="4"/>
      <c r="F14805" s="4"/>
      <c r="G14805" s="4"/>
      <c r="H14805" s="4"/>
      <c r="I14805" s="4"/>
    </row>
    <row r="14806" ht="15.75" customHeight="1">
      <c r="A14806" s="1">
        <v>296087.0</v>
      </c>
      <c r="B14806" s="5" t="s">
        <v>14093</v>
      </c>
      <c r="C14806" s="4"/>
      <c r="D14806" s="4"/>
      <c r="E14806" s="4"/>
      <c r="F14806" s="4"/>
      <c r="G14806" s="4"/>
      <c r="H14806" s="4"/>
      <c r="I14806" s="4"/>
    </row>
    <row r="14807" ht="15.75" customHeight="1">
      <c r="A14807" s="1">
        <v>296088.0</v>
      </c>
      <c r="B14807" s="5" t="s">
        <v>14094</v>
      </c>
      <c r="C14807" s="4"/>
      <c r="D14807" s="4"/>
      <c r="E14807" s="4"/>
      <c r="F14807" s="4"/>
      <c r="G14807" s="4"/>
      <c r="H14807" s="4"/>
      <c r="I14807" s="4"/>
    </row>
    <row r="14808" ht="15.75" customHeight="1">
      <c r="A14808" s="1">
        <v>296089.0</v>
      </c>
      <c r="B14808" s="5" t="s">
        <v>14095</v>
      </c>
      <c r="C14808" s="4"/>
      <c r="D14808" s="4"/>
      <c r="E14808" s="4"/>
      <c r="F14808" s="4"/>
      <c r="G14808" s="4"/>
      <c r="H14808" s="4"/>
      <c r="I14808" s="4"/>
    </row>
    <row r="14809" ht="15.75" customHeight="1">
      <c r="A14809" s="1">
        <v>296090.0</v>
      </c>
      <c r="B14809" s="5" t="s">
        <v>14096</v>
      </c>
      <c r="C14809" s="4"/>
      <c r="D14809" s="4"/>
      <c r="E14809" s="4"/>
      <c r="F14809" s="4"/>
      <c r="G14809" s="4"/>
      <c r="H14809" s="4"/>
      <c r="I14809" s="4"/>
    </row>
    <row r="14810" ht="15.75" customHeight="1">
      <c r="A14810" s="1">
        <v>296091.0</v>
      </c>
      <c r="B14810" s="5" t="s">
        <v>14097</v>
      </c>
      <c r="C14810" s="4"/>
      <c r="D14810" s="4"/>
      <c r="E14810" s="4"/>
      <c r="F14810" s="4"/>
      <c r="G14810" s="4"/>
      <c r="H14810" s="4"/>
      <c r="I14810" s="4"/>
    </row>
    <row r="14811" ht="15.75" customHeight="1">
      <c r="A14811" s="1">
        <v>296092.0</v>
      </c>
      <c r="B14811" s="5" t="s">
        <v>14098</v>
      </c>
      <c r="C14811" s="4"/>
      <c r="D14811" s="4"/>
      <c r="E14811" s="4"/>
      <c r="F14811" s="4"/>
      <c r="G14811" s="4"/>
      <c r="H14811" s="4"/>
      <c r="I14811" s="4"/>
    </row>
    <row r="14812" ht="15.75" customHeight="1">
      <c r="A14812" s="1">
        <v>296093.0</v>
      </c>
      <c r="B14812" s="5" t="s">
        <v>14099</v>
      </c>
      <c r="C14812" s="4"/>
      <c r="D14812" s="4"/>
      <c r="E14812" s="4"/>
      <c r="F14812" s="4"/>
      <c r="G14812" s="4"/>
      <c r="H14812" s="4"/>
      <c r="I14812" s="4"/>
    </row>
    <row r="14813" ht="15.75" customHeight="1">
      <c r="A14813" s="1">
        <v>296094.0</v>
      </c>
      <c r="B14813" s="5" t="s">
        <v>14100</v>
      </c>
      <c r="C14813" s="4"/>
      <c r="D14813" s="4"/>
      <c r="E14813" s="4"/>
      <c r="F14813" s="4"/>
      <c r="G14813" s="4"/>
      <c r="H14813" s="4"/>
      <c r="I14813" s="4"/>
    </row>
    <row r="14814" ht="15.75" customHeight="1">
      <c r="A14814" s="1">
        <v>296095.0</v>
      </c>
      <c r="B14814" s="5" t="s">
        <v>14101</v>
      </c>
      <c r="C14814" s="4"/>
      <c r="D14814" s="4"/>
      <c r="E14814" s="4"/>
      <c r="F14814" s="4"/>
      <c r="G14814" s="4"/>
      <c r="H14814" s="4"/>
      <c r="I14814" s="4"/>
    </row>
    <row r="14815" ht="15.75" customHeight="1">
      <c r="A14815" s="1">
        <v>296096.0</v>
      </c>
      <c r="B14815" s="5" t="s">
        <v>14102</v>
      </c>
      <c r="C14815" s="4"/>
      <c r="D14815" s="4"/>
      <c r="E14815" s="4"/>
      <c r="F14815" s="4"/>
      <c r="G14815" s="4"/>
      <c r="H14815" s="4"/>
      <c r="I14815" s="4"/>
    </row>
    <row r="14816" ht="15.75" customHeight="1">
      <c r="A14816" s="1">
        <v>296097.0</v>
      </c>
      <c r="B14816" s="5" t="s">
        <v>14103</v>
      </c>
      <c r="C14816" s="4"/>
      <c r="D14816" s="4"/>
      <c r="E14816" s="4"/>
      <c r="F14816" s="4"/>
      <c r="G14816" s="4"/>
      <c r="H14816" s="4"/>
      <c r="I14816" s="4"/>
    </row>
    <row r="14817" ht="15.75" customHeight="1">
      <c r="A14817" s="1">
        <v>296098.0</v>
      </c>
      <c r="B14817" s="5" t="s">
        <v>14104</v>
      </c>
      <c r="C14817" s="4"/>
      <c r="D14817" s="4"/>
      <c r="E14817" s="4"/>
      <c r="F14817" s="4"/>
      <c r="G14817" s="4"/>
      <c r="H14817" s="4"/>
      <c r="I14817" s="4"/>
    </row>
    <row r="14818" ht="15.75" customHeight="1">
      <c r="A14818" s="1">
        <v>296099.0</v>
      </c>
      <c r="B14818" s="5" t="s">
        <v>14105</v>
      </c>
      <c r="C14818" s="4"/>
      <c r="D14818" s="4"/>
      <c r="E14818" s="4"/>
      <c r="F14818" s="4"/>
      <c r="G14818" s="4"/>
      <c r="H14818" s="4"/>
      <c r="I14818" s="4"/>
    </row>
    <row r="14819" ht="15.75" customHeight="1">
      <c r="A14819" s="1">
        <v>296100.0</v>
      </c>
      <c r="B14819" s="5" t="s">
        <v>14106</v>
      </c>
      <c r="C14819" s="4"/>
      <c r="D14819" s="4"/>
      <c r="E14819" s="4"/>
      <c r="F14819" s="4"/>
      <c r="G14819" s="4"/>
      <c r="H14819" s="4"/>
      <c r="I14819" s="4"/>
    </row>
    <row r="14820" ht="15.75" customHeight="1">
      <c r="A14820" s="1">
        <v>296101.0</v>
      </c>
      <c r="B14820" s="5" t="s">
        <v>14107</v>
      </c>
      <c r="C14820" s="4"/>
      <c r="D14820" s="4"/>
      <c r="E14820" s="4"/>
      <c r="F14820" s="4"/>
      <c r="G14820" s="4"/>
      <c r="H14820" s="4"/>
      <c r="I14820" s="4"/>
    </row>
    <row r="14821" ht="15.75" customHeight="1">
      <c r="A14821" s="1">
        <v>296102.0</v>
      </c>
      <c r="B14821" s="5" t="s">
        <v>14108</v>
      </c>
      <c r="C14821" s="4"/>
      <c r="D14821" s="4"/>
      <c r="E14821" s="4"/>
      <c r="F14821" s="4"/>
      <c r="G14821" s="4"/>
      <c r="H14821" s="4"/>
      <c r="I14821" s="4"/>
    </row>
    <row r="14822" ht="15.75" customHeight="1">
      <c r="A14822" s="1">
        <v>296103.0</v>
      </c>
      <c r="B14822" s="5" t="s">
        <v>14109</v>
      </c>
      <c r="C14822" s="4"/>
      <c r="D14822" s="4"/>
      <c r="E14822" s="4"/>
      <c r="F14822" s="4"/>
      <c r="G14822" s="4"/>
      <c r="H14822" s="4"/>
      <c r="I14822" s="4"/>
    </row>
    <row r="14823" ht="15.75" customHeight="1">
      <c r="A14823" s="1">
        <v>296104.0</v>
      </c>
      <c r="B14823" s="5" t="s">
        <v>14110</v>
      </c>
      <c r="C14823" s="4"/>
      <c r="D14823" s="4"/>
      <c r="E14823" s="4"/>
      <c r="F14823" s="4"/>
      <c r="G14823" s="4"/>
      <c r="H14823" s="4"/>
      <c r="I14823" s="4"/>
    </row>
    <row r="14824" ht="15.75" customHeight="1">
      <c r="A14824" s="1">
        <v>296105.0</v>
      </c>
      <c r="B14824" s="5" t="s">
        <v>14111</v>
      </c>
      <c r="C14824" s="4"/>
      <c r="D14824" s="4"/>
      <c r="E14824" s="4"/>
      <c r="F14824" s="4"/>
      <c r="G14824" s="4"/>
      <c r="H14824" s="4"/>
      <c r="I14824" s="4"/>
    </row>
    <row r="14825" ht="15.75" customHeight="1">
      <c r="A14825" s="1">
        <v>296106.0</v>
      </c>
      <c r="B14825" s="5" t="s">
        <v>14112</v>
      </c>
      <c r="C14825" s="4"/>
      <c r="D14825" s="4"/>
      <c r="E14825" s="4"/>
      <c r="F14825" s="4"/>
      <c r="G14825" s="4"/>
      <c r="H14825" s="4"/>
      <c r="I14825" s="4"/>
    </row>
    <row r="14826" ht="15.75" customHeight="1">
      <c r="A14826" s="1">
        <v>296107.0</v>
      </c>
      <c r="B14826" s="5" t="s">
        <v>14113</v>
      </c>
      <c r="C14826" s="4"/>
      <c r="D14826" s="4"/>
      <c r="E14826" s="4"/>
      <c r="F14826" s="4"/>
      <c r="G14826" s="4"/>
      <c r="H14826" s="4"/>
      <c r="I14826" s="4"/>
    </row>
    <row r="14827" ht="15.75" customHeight="1">
      <c r="A14827" s="1">
        <v>296108.0</v>
      </c>
      <c r="B14827" s="5" t="s">
        <v>14114</v>
      </c>
      <c r="C14827" s="4"/>
      <c r="D14827" s="4"/>
      <c r="E14827" s="4"/>
      <c r="F14827" s="4"/>
      <c r="G14827" s="4"/>
      <c r="H14827" s="4"/>
      <c r="I14827" s="4"/>
    </row>
    <row r="14828" ht="15.75" customHeight="1">
      <c r="A14828" s="1">
        <v>296109.0</v>
      </c>
      <c r="B14828" s="5" t="s">
        <v>14115</v>
      </c>
      <c r="C14828" s="4"/>
      <c r="D14828" s="4"/>
      <c r="E14828" s="4"/>
      <c r="F14828" s="4"/>
      <c r="G14828" s="4"/>
      <c r="H14828" s="4"/>
      <c r="I14828" s="4"/>
    </row>
    <row r="14829" ht="15.75" customHeight="1">
      <c r="A14829" s="1">
        <v>296110.0</v>
      </c>
      <c r="B14829" s="5" t="s">
        <v>14116</v>
      </c>
      <c r="C14829" s="4"/>
      <c r="D14829" s="4"/>
      <c r="E14829" s="4"/>
      <c r="F14829" s="4"/>
      <c r="G14829" s="4"/>
      <c r="H14829" s="4"/>
      <c r="I14829" s="4"/>
    </row>
    <row r="14830" ht="15.75" customHeight="1">
      <c r="A14830" s="1">
        <v>296111.0</v>
      </c>
      <c r="B14830" s="5" t="s">
        <v>14117</v>
      </c>
      <c r="C14830" s="4"/>
      <c r="D14830" s="4"/>
      <c r="E14830" s="4"/>
      <c r="F14830" s="4"/>
      <c r="G14830" s="4"/>
      <c r="H14830" s="4"/>
      <c r="I14830" s="4"/>
    </row>
    <row r="14831" ht="15.75" customHeight="1">
      <c r="A14831" s="1">
        <v>296112.0</v>
      </c>
      <c r="B14831" s="5" t="s">
        <v>14118</v>
      </c>
      <c r="C14831" s="4"/>
      <c r="D14831" s="4"/>
      <c r="E14831" s="4"/>
      <c r="F14831" s="4"/>
      <c r="G14831" s="4"/>
      <c r="H14831" s="4"/>
      <c r="I14831" s="4"/>
    </row>
    <row r="14832" ht="15.75" customHeight="1">
      <c r="A14832" s="1">
        <v>296113.0</v>
      </c>
      <c r="B14832" s="5" t="s">
        <v>14119</v>
      </c>
      <c r="C14832" s="4"/>
      <c r="D14832" s="4"/>
      <c r="E14832" s="4"/>
      <c r="F14832" s="4"/>
      <c r="G14832" s="4"/>
      <c r="H14832" s="4"/>
      <c r="I14832" s="4"/>
    </row>
    <row r="14833" ht="15.75" customHeight="1">
      <c r="A14833" s="1">
        <v>296114.0</v>
      </c>
      <c r="B14833" s="5" t="s">
        <v>14120</v>
      </c>
      <c r="C14833" s="4"/>
      <c r="D14833" s="4"/>
      <c r="E14833" s="4"/>
      <c r="F14833" s="4"/>
      <c r="G14833" s="4"/>
      <c r="H14833" s="4"/>
      <c r="I14833" s="4"/>
    </row>
    <row r="14834" ht="15.75" customHeight="1">
      <c r="A14834" s="1">
        <v>296115.0</v>
      </c>
      <c r="B14834" s="5" t="s">
        <v>14121</v>
      </c>
      <c r="C14834" s="4"/>
      <c r="D14834" s="4"/>
      <c r="E14834" s="4"/>
      <c r="F14834" s="4"/>
      <c r="G14834" s="4"/>
      <c r="H14834" s="4"/>
      <c r="I14834" s="4"/>
    </row>
    <row r="14835" ht="15.75" customHeight="1">
      <c r="A14835" s="1">
        <v>296116.0</v>
      </c>
      <c r="B14835" s="5" t="s">
        <v>14122</v>
      </c>
      <c r="C14835" s="4"/>
      <c r="D14835" s="4"/>
      <c r="E14835" s="4"/>
      <c r="F14835" s="4"/>
      <c r="G14835" s="4"/>
      <c r="H14835" s="4"/>
      <c r="I14835" s="4"/>
    </row>
    <row r="14836" ht="15.75" customHeight="1">
      <c r="A14836" s="1">
        <v>296117.0</v>
      </c>
      <c r="B14836" s="5" t="s">
        <v>14123</v>
      </c>
      <c r="C14836" s="4"/>
      <c r="D14836" s="4"/>
      <c r="E14836" s="4"/>
      <c r="F14836" s="4"/>
      <c r="G14836" s="4"/>
      <c r="H14836" s="4"/>
      <c r="I14836" s="4"/>
    </row>
    <row r="14837" ht="15.75" customHeight="1">
      <c r="A14837" s="1">
        <v>296118.0</v>
      </c>
      <c r="B14837" s="5" t="s">
        <v>12901</v>
      </c>
      <c r="C14837" s="4"/>
      <c r="D14837" s="4"/>
      <c r="E14837" s="4"/>
      <c r="F14837" s="4"/>
      <c r="G14837" s="4"/>
      <c r="H14837" s="4"/>
      <c r="I14837" s="4"/>
    </row>
    <row r="14838" ht="15.75" customHeight="1">
      <c r="A14838" s="1">
        <v>296119.0</v>
      </c>
      <c r="B14838" s="5" t="s">
        <v>14124</v>
      </c>
      <c r="C14838" s="4"/>
      <c r="D14838" s="4"/>
      <c r="E14838" s="4"/>
      <c r="F14838" s="4"/>
      <c r="G14838" s="4"/>
      <c r="H14838" s="4"/>
      <c r="I14838" s="4"/>
    </row>
    <row r="14839" ht="15.75" customHeight="1">
      <c r="A14839" s="1">
        <v>296120.0</v>
      </c>
      <c r="B14839" s="5" t="s">
        <v>14125</v>
      </c>
      <c r="C14839" s="4"/>
      <c r="D14839" s="4"/>
      <c r="E14839" s="4"/>
      <c r="F14839" s="4"/>
      <c r="G14839" s="4"/>
      <c r="H14839" s="4"/>
      <c r="I14839" s="4"/>
    </row>
    <row r="14840" ht="15.75" customHeight="1">
      <c r="A14840" s="1">
        <v>296121.0</v>
      </c>
      <c r="B14840" s="5" t="s">
        <v>9091</v>
      </c>
      <c r="C14840" s="4"/>
      <c r="D14840" s="4"/>
      <c r="E14840" s="4"/>
      <c r="F14840" s="4"/>
      <c r="G14840" s="4"/>
      <c r="H14840" s="4"/>
      <c r="I14840" s="4"/>
    </row>
    <row r="14841" ht="15.75" customHeight="1">
      <c r="A14841" s="1">
        <v>296122.0</v>
      </c>
      <c r="B14841" s="5" t="s">
        <v>14126</v>
      </c>
      <c r="C14841" s="4"/>
      <c r="D14841" s="4"/>
      <c r="E14841" s="4"/>
      <c r="F14841" s="4"/>
      <c r="G14841" s="4"/>
      <c r="H14841" s="4"/>
      <c r="I14841" s="4"/>
    </row>
    <row r="14842" ht="15.75" customHeight="1">
      <c r="A14842" s="1">
        <v>296123.0</v>
      </c>
      <c r="B14842" s="5" t="s">
        <v>14127</v>
      </c>
      <c r="C14842" s="4"/>
      <c r="D14842" s="4"/>
      <c r="E14842" s="4"/>
      <c r="F14842" s="4"/>
      <c r="G14842" s="4"/>
      <c r="H14842" s="4"/>
      <c r="I14842" s="4"/>
    </row>
    <row r="14843" ht="15.75" customHeight="1">
      <c r="A14843" s="1">
        <v>296124.0</v>
      </c>
      <c r="B14843" s="5" t="s">
        <v>14128</v>
      </c>
      <c r="C14843" s="4"/>
      <c r="D14843" s="4"/>
      <c r="E14843" s="4"/>
      <c r="F14843" s="4"/>
      <c r="G14843" s="4"/>
      <c r="H14843" s="4"/>
      <c r="I14843" s="4"/>
    </row>
    <row r="14844" ht="15.75" customHeight="1">
      <c r="A14844" s="1">
        <v>296125.0</v>
      </c>
      <c r="B14844" s="5" t="s">
        <v>14129</v>
      </c>
      <c r="C14844" s="4"/>
      <c r="D14844" s="4"/>
      <c r="E14844" s="4"/>
      <c r="F14844" s="4"/>
      <c r="G14844" s="4"/>
      <c r="H14844" s="4"/>
      <c r="I14844" s="4"/>
    </row>
    <row r="14845" ht="15.75" customHeight="1">
      <c r="A14845" s="1">
        <v>296126.0</v>
      </c>
      <c r="B14845" s="5" t="s">
        <v>14130</v>
      </c>
      <c r="C14845" s="4"/>
      <c r="D14845" s="4"/>
      <c r="E14845" s="4"/>
      <c r="F14845" s="4"/>
      <c r="G14845" s="4"/>
      <c r="H14845" s="4"/>
      <c r="I14845" s="4"/>
    </row>
    <row r="14846" ht="15.75" customHeight="1">
      <c r="A14846" s="1">
        <v>296127.0</v>
      </c>
      <c r="B14846" s="5" t="s">
        <v>14131</v>
      </c>
      <c r="C14846" s="4"/>
      <c r="D14846" s="4"/>
      <c r="E14846" s="4"/>
      <c r="F14846" s="4"/>
      <c r="G14846" s="4"/>
      <c r="H14846" s="4"/>
      <c r="I14846" s="4"/>
    </row>
    <row r="14847" ht="15.75" customHeight="1">
      <c r="A14847" s="1">
        <v>296128.0</v>
      </c>
      <c r="B14847" s="5" t="s">
        <v>14132</v>
      </c>
      <c r="C14847" s="4"/>
      <c r="D14847" s="4"/>
      <c r="E14847" s="4"/>
      <c r="F14847" s="4"/>
      <c r="G14847" s="4"/>
      <c r="H14847" s="4"/>
      <c r="I14847" s="4"/>
    </row>
    <row r="14848" ht="15.75" customHeight="1">
      <c r="A14848" s="1">
        <v>296129.0</v>
      </c>
      <c r="B14848" s="5" t="s">
        <v>14133</v>
      </c>
      <c r="C14848" s="4"/>
      <c r="D14848" s="4"/>
      <c r="E14848" s="4"/>
      <c r="F14848" s="4"/>
      <c r="G14848" s="4"/>
      <c r="H14848" s="4"/>
      <c r="I14848" s="4"/>
    </row>
    <row r="14849" ht="15.75" customHeight="1">
      <c r="A14849" s="1">
        <v>296130.0</v>
      </c>
      <c r="B14849" s="5" t="s">
        <v>14134</v>
      </c>
      <c r="C14849" s="4"/>
      <c r="D14849" s="4"/>
      <c r="E14849" s="4"/>
      <c r="F14849" s="4"/>
      <c r="G14849" s="4"/>
      <c r="H14849" s="4"/>
      <c r="I14849" s="4"/>
    </row>
    <row r="14850" ht="15.75" customHeight="1">
      <c r="A14850" s="1">
        <v>296131.0</v>
      </c>
      <c r="B14850" s="5" t="s">
        <v>14135</v>
      </c>
      <c r="C14850" s="4"/>
      <c r="D14850" s="4"/>
      <c r="E14850" s="4"/>
      <c r="F14850" s="4"/>
      <c r="G14850" s="4"/>
      <c r="H14850" s="4"/>
      <c r="I14850" s="4"/>
    </row>
    <row r="14851" ht="15.75" customHeight="1">
      <c r="A14851" s="1">
        <v>296132.0</v>
      </c>
      <c r="B14851" s="5" t="s">
        <v>14136</v>
      </c>
      <c r="C14851" s="4"/>
      <c r="D14851" s="4"/>
      <c r="E14851" s="4"/>
      <c r="F14851" s="4"/>
      <c r="G14851" s="4"/>
      <c r="H14851" s="4"/>
      <c r="I14851" s="4"/>
    </row>
    <row r="14852" ht="15.75" customHeight="1">
      <c r="A14852" s="1">
        <v>296133.0</v>
      </c>
      <c r="B14852" s="5" t="s">
        <v>14137</v>
      </c>
      <c r="C14852" s="4"/>
      <c r="D14852" s="4"/>
      <c r="E14852" s="4"/>
      <c r="F14852" s="4"/>
      <c r="G14852" s="4"/>
      <c r="H14852" s="4"/>
      <c r="I14852" s="4"/>
    </row>
    <row r="14853" ht="15.75" customHeight="1">
      <c r="A14853" s="1">
        <v>296134.0</v>
      </c>
      <c r="B14853" s="5" t="s">
        <v>14138</v>
      </c>
      <c r="C14853" s="4"/>
      <c r="D14853" s="4"/>
      <c r="E14853" s="4"/>
      <c r="F14853" s="4"/>
      <c r="G14853" s="4"/>
      <c r="H14853" s="4"/>
      <c r="I14853" s="4"/>
    </row>
    <row r="14854" ht="15.75" customHeight="1">
      <c r="A14854" s="1">
        <v>296135.0</v>
      </c>
      <c r="B14854" s="5" t="s">
        <v>14139</v>
      </c>
      <c r="C14854" s="4"/>
      <c r="D14854" s="4"/>
      <c r="E14854" s="4"/>
      <c r="F14854" s="4"/>
      <c r="G14854" s="4"/>
      <c r="H14854" s="4"/>
      <c r="I14854" s="4"/>
    </row>
    <row r="14855" ht="15.75" customHeight="1">
      <c r="A14855" s="1">
        <v>296136.0</v>
      </c>
      <c r="B14855" s="5" t="s">
        <v>14140</v>
      </c>
      <c r="C14855" s="4"/>
      <c r="D14855" s="4"/>
      <c r="E14855" s="4"/>
      <c r="F14855" s="4"/>
      <c r="G14855" s="4"/>
      <c r="H14855" s="4"/>
      <c r="I14855" s="4"/>
    </row>
    <row r="14856" ht="15.75" customHeight="1">
      <c r="A14856" s="1">
        <v>296137.0</v>
      </c>
      <c r="B14856" s="5" t="s">
        <v>14141</v>
      </c>
      <c r="C14856" s="4"/>
      <c r="D14856" s="4"/>
      <c r="E14856" s="4"/>
      <c r="F14856" s="4"/>
      <c r="G14856" s="4"/>
      <c r="H14856" s="4"/>
      <c r="I14856" s="4"/>
    </row>
    <row r="14857" ht="15.75" customHeight="1">
      <c r="A14857" s="1">
        <v>296138.0</v>
      </c>
      <c r="B14857" s="5" t="s">
        <v>14142</v>
      </c>
      <c r="C14857" s="4"/>
      <c r="D14857" s="4"/>
      <c r="E14857" s="4"/>
      <c r="F14857" s="4"/>
      <c r="G14857" s="4"/>
      <c r="H14857" s="4"/>
      <c r="I14857" s="4"/>
    </row>
    <row r="14858" ht="15.75" customHeight="1">
      <c r="A14858" s="1">
        <v>296139.0</v>
      </c>
      <c r="B14858" s="5" t="s">
        <v>14143</v>
      </c>
      <c r="C14858" s="4"/>
      <c r="D14858" s="4"/>
      <c r="E14858" s="4"/>
      <c r="F14858" s="4"/>
      <c r="G14858" s="4"/>
      <c r="H14858" s="4"/>
      <c r="I14858" s="4"/>
    </row>
    <row r="14859" ht="15.75" customHeight="1">
      <c r="A14859" s="1">
        <v>296140.0</v>
      </c>
      <c r="B14859" s="5" t="s">
        <v>14144</v>
      </c>
      <c r="C14859" s="4"/>
      <c r="D14859" s="4"/>
      <c r="E14859" s="4"/>
      <c r="F14859" s="4"/>
      <c r="G14859" s="4"/>
      <c r="H14859" s="4"/>
      <c r="I14859" s="4"/>
    </row>
    <row r="14860" ht="15.75" customHeight="1">
      <c r="A14860" s="1">
        <v>296141.0</v>
      </c>
      <c r="B14860" s="5" t="s">
        <v>14145</v>
      </c>
      <c r="C14860" s="4"/>
      <c r="D14860" s="4"/>
      <c r="E14860" s="4"/>
      <c r="F14860" s="4"/>
      <c r="G14860" s="4"/>
      <c r="H14860" s="4"/>
      <c r="I14860" s="4"/>
    </row>
    <row r="14861" ht="15.75" customHeight="1">
      <c r="A14861" s="1">
        <v>296142.0</v>
      </c>
      <c r="B14861" s="5" t="s">
        <v>14146</v>
      </c>
      <c r="C14861" s="4"/>
      <c r="D14861" s="4"/>
      <c r="E14861" s="4"/>
      <c r="F14861" s="4"/>
      <c r="G14861" s="4"/>
      <c r="H14861" s="4"/>
      <c r="I14861" s="4"/>
    </row>
    <row r="14862" ht="15.75" customHeight="1">
      <c r="A14862" s="1">
        <v>296143.0</v>
      </c>
      <c r="B14862" s="5" t="s">
        <v>14147</v>
      </c>
      <c r="C14862" s="4"/>
      <c r="D14862" s="4"/>
      <c r="E14862" s="4"/>
      <c r="F14862" s="4"/>
      <c r="G14862" s="4"/>
      <c r="H14862" s="4"/>
      <c r="I14862" s="4"/>
    </row>
    <row r="14863" ht="15.75" customHeight="1">
      <c r="A14863" s="1">
        <v>296144.0</v>
      </c>
      <c r="B14863" s="5" t="s">
        <v>14148</v>
      </c>
      <c r="C14863" s="4"/>
      <c r="D14863" s="4"/>
      <c r="E14863" s="4"/>
      <c r="F14863" s="4"/>
      <c r="G14863" s="4"/>
      <c r="H14863" s="4"/>
      <c r="I14863" s="4"/>
    </row>
    <row r="14864" ht="15.75" customHeight="1">
      <c r="A14864" s="1">
        <v>296145.0</v>
      </c>
      <c r="B14864" s="5" t="s">
        <v>14149</v>
      </c>
      <c r="C14864" s="4"/>
      <c r="D14864" s="4"/>
      <c r="E14864" s="4"/>
      <c r="F14864" s="4"/>
      <c r="G14864" s="4"/>
      <c r="H14864" s="4"/>
      <c r="I14864" s="4"/>
    </row>
    <row r="14865" ht="15.75" customHeight="1">
      <c r="A14865" s="1">
        <v>296146.0</v>
      </c>
      <c r="B14865" s="5" t="s">
        <v>14150</v>
      </c>
      <c r="C14865" s="4"/>
      <c r="D14865" s="4"/>
      <c r="E14865" s="4"/>
      <c r="F14865" s="4"/>
      <c r="G14865" s="4"/>
      <c r="H14865" s="4"/>
      <c r="I14865" s="4"/>
    </row>
    <row r="14866" ht="15.75" customHeight="1">
      <c r="A14866" s="1">
        <v>296147.0</v>
      </c>
      <c r="B14866" s="5" t="s">
        <v>14151</v>
      </c>
      <c r="C14866" s="4"/>
      <c r="D14866" s="4"/>
      <c r="E14866" s="4"/>
      <c r="F14866" s="4"/>
      <c r="G14866" s="4"/>
      <c r="H14866" s="4"/>
      <c r="I14866" s="4"/>
    </row>
    <row r="14867" ht="15.75" customHeight="1">
      <c r="A14867" s="1">
        <v>296148.0</v>
      </c>
      <c r="B14867" s="5" t="s">
        <v>14152</v>
      </c>
      <c r="C14867" s="4"/>
      <c r="D14867" s="4"/>
      <c r="E14867" s="4"/>
      <c r="F14867" s="4"/>
      <c r="G14867" s="4"/>
      <c r="H14867" s="4"/>
      <c r="I14867" s="4"/>
    </row>
    <row r="14868" ht="15.75" customHeight="1">
      <c r="A14868" s="1">
        <v>296149.0</v>
      </c>
      <c r="B14868" s="5" t="s">
        <v>14153</v>
      </c>
      <c r="C14868" s="4"/>
      <c r="D14868" s="4"/>
      <c r="E14868" s="4"/>
      <c r="F14868" s="4"/>
      <c r="G14868" s="4"/>
      <c r="H14868" s="4"/>
      <c r="I14868" s="4"/>
    </row>
    <row r="14869" ht="15.75" customHeight="1">
      <c r="A14869" s="1">
        <v>296150.0</v>
      </c>
      <c r="B14869" s="5" t="s">
        <v>14154</v>
      </c>
      <c r="C14869" s="4"/>
      <c r="D14869" s="4"/>
      <c r="E14869" s="4"/>
      <c r="F14869" s="4"/>
      <c r="G14869" s="4"/>
      <c r="H14869" s="4"/>
      <c r="I14869" s="4"/>
    </row>
    <row r="14870" ht="15.75" customHeight="1">
      <c r="A14870" s="1">
        <v>296151.0</v>
      </c>
      <c r="B14870" s="5" t="s">
        <v>13824</v>
      </c>
      <c r="C14870" s="4"/>
      <c r="D14870" s="4"/>
      <c r="E14870" s="4"/>
      <c r="F14870" s="4"/>
      <c r="G14870" s="4"/>
      <c r="H14870" s="4"/>
      <c r="I14870" s="4"/>
    </row>
    <row r="14871" ht="15.75" customHeight="1">
      <c r="A14871" s="1">
        <v>296152.0</v>
      </c>
      <c r="B14871" s="5" t="s">
        <v>14155</v>
      </c>
      <c r="C14871" s="4"/>
      <c r="D14871" s="4"/>
      <c r="E14871" s="4"/>
      <c r="F14871" s="4"/>
      <c r="G14871" s="4"/>
      <c r="H14871" s="4"/>
      <c r="I14871" s="4"/>
    </row>
    <row r="14872" ht="15.75" customHeight="1">
      <c r="A14872" s="1">
        <v>296153.0</v>
      </c>
      <c r="B14872" s="5" t="s">
        <v>14156</v>
      </c>
      <c r="C14872" s="4"/>
      <c r="D14872" s="4"/>
      <c r="E14872" s="4"/>
      <c r="F14872" s="4"/>
      <c r="G14872" s="4"/>
      <c r="H14872" s="4"/>
      <c r="I14872" s="4"/>
    </row>
    <row r="14873" ht="15.75" customHeight="1">
      <c r="A14873" s="1">
        <v>296154.0</v>
      </c>
      <c r="B14873" s="5" t="s">
        <v>14157</v>
      </c>
      <c r="C14873" s="4"/>
      <c r="D14873" s="4"/>
      <c r="E14873" s="4"/>
      <c r="F14873" s="4"/>
      <c r="G14873" s="4"/>
      <c r="H14873" s="4"/>
      <c r="I14873" s="4"/>
    </row>
    <row r="14874" ht="15.75" customHeight="1">
      <c r="A14874" s="1">
        <v>296155.0</v>
      </c>
      <c r="B14874" s="5" t="s">
        <v>14158</v>
      </c>
      <c r="C14874" s="4"/>
      <c r="D14874" s="4"/>
      <c r="E14874" s="4"/>
      <c r="F14874" s="4"/>
      <c r="G14874" s="4"/>
      <c r="H14874" s="4"/>
      <c r="I14874" s="4"/>
    </row>
    <row r="14875" ht="15.75" customHeight="1">
      <c r="A14875" s="1">
        <v>296156.0</v>
      </c>
      <c r="B14875" s="5" t="s">
        <v>14159</v>
      </c>
      <c r="C14875" s="4"/>
      <c r="D14875" s="4"/>
      <c r="E14875" s="4"/>
      <c r="F14875" s="4"/>
      <c r="G14875" s="4"/>
      <c r="H14875" s="4"/>
      <c r="I14875" s="4"/>
    </row>
    <row r="14876" ht="15.75" customHeight="1">
      <c r="A14876" s="1">
        <v>296157.0</v>
      </c>
      <c r="B14876" s="5" t="s">
        <v>14160</v>
      </c>
      <c r="C14876" s="4"/>
      <c r="D14876" s="4"/>
      <c r="E14876" s="4"/>
      <c r="F14876" s="4"/>
      <c r="G14876" s="4"/>
      <c r="H14876" s="4"/>
      <c r="I14876" s="4"/>
    </row>
    <row r="14877" ht="15.75" customHeight="1">
      <c r="A14877" s="1">
        <v>296158.0</v>
      </c>
      <c r="B14877" s="5" t="s">
        <v>14161</v>
      </c>
      <c r="C14877" s="4"/>
      <c r="D14877" s="4"/>
      <c r="E14877" s="4"/>
      <c r="F14877" s="4"/>
      <c r="G14877" s="4"/>
      <c r="H14877" s="4"/>
      <c r="I14877" s="4"/>
    </row>
    <row r="14878" ht="15.75" customHeight="1">
      <c r="A14878" s="1">
        <v>296159.0</v>
      </c>
      <c r="B14878" s="5" t="s">
        <v>14162</v>
      </c>
      <c r="C14878" s="4"/>
      <c r="D14878" s="4"/>
      <c r="E14878" s="4"/>
      <c r="F14878" s="4"/>
      <c r="G14878" s="4"/>
      <c r="H14878" s="4"/>
      <c r="I14878" s="4"/>
    </row>
    <row r="14879" ht="15.75" customHeight="1">
      <c r="A14879" s="1">
        <v>296160.0</v>
      </c>
      <c r="B14879" s="5" t="s">
        <v>14163</v>
      </c>
      <c r="C14879" s="4"/>
      <c r="D14879" s="4"/>
      <c r="E14879" s="4"/>
      <c r="F14879" s="4"/>
      <c r="G14879" s="4"/>
      <c r="H14879" s="4"/>
      <c r="I14879" s="4"/>
    </row>
    <row r="14880" ht="15.75" customHeight="1">
      <c r="A14880" s="1">
        <v>296161.0</v>
      </c>
      <c r="B14880" s="5" t="s">
        <v>14164</v>
      </c>
      <c r="C14880" s="4"/>
      <c r="D14880" s="4"/>
      <c r="E14880" s="4"/>
      <c r="F14880" s="4"/>
      <c r="G14880" s="4"/>
      <c r="H14880" s="4"/>
      <c r="I14880" s="4"/>
    </row>
    <row r="14881" ht="15.75" customHeight="1">
      <c r="A14881" s="1">
        <v>296162.0</v>
      </c>
      <c r="B14881" s="5" t="s">
        <v>14165</v>
      </c>
      <c r="C14881" s="4"/>
      <c r="D14881" s="4"/>
      <c r="E14881" s="4"/>
      <c r="F14881" s="4"/>
      <c r="G14881" s="4"/>
      <c r="H14881" s="4"/>
      <c r="I14881" s="4"/>
    </row>
    <row r="14882" ht="15.75" customHeight="1">
      <c r="A14882" s="1">
        <v>296163.0</v>
      </c>
      <c r="B14882" s="5" t="s">
        <v>14166</v>
      </c>
      <c r="C14882" s="4"/>
      <c r="D14882" s="4"/>
      <c r="E14882" s="4"/>
      <c r="F14882" s="4"/>
      <c r="G14882" s="4"/>
      <c r="H14882" s="4"/>
      <c r="I14882" s="4"/>
    </row>
    <row r="14883" ht="15.75" customHeight="1">
      <c r="A14883" s="1">
        <v>296164.0</v>
      </c>
      <c r="B14883" s="5" t="s">
        <v>14167</v>
      </c>
      <c r="C14883" s="4"/>
      <c r="D14883" s="4"/>
      <c r="E14883" s="4"/>
      <c r="F14883" s="4"/>
      <c r="G14883" s="4"/>
      <c r="H14883" s="4"/>
      <c r="I14883" s="4"/>
    </row>
    <row r="14884" ht="15.75" customHeight="1">
      <c r="A14884" s="1">
        <v>296165.0</v>
      </c>
      <c r="B14884" s="5" t="s">
        <v>14168</v>
      </c>
      <c r="C14884" s="4"/>
      <c r="D14884" s="4"/>
      <c r="E14884" s="4"/>
      <c r="F14884" s="4"/>
      <c r="G14884" s="4"/>
      <c r="H14884" s="4"/>
      <c r="I14884" s="4"/>
    </row>
    <row r="14885" ht="15.75" customHeight="1">
      <c r="A14885" s="1">
        <v>296166.0</v>
      </c>
      <c r="B14885" s="5" t="s">
        <v>14169</v>
      </c>
      <c r="C14885" s="4"/>
      <c r="D14885" s="4"/>
      <c r="E14885" s="4"/>
      <c r="F14885" s="4"/>
      <c r="G14885" s="4"/>
      <c r="H14885" s="4"/>
      <c r="I14885" s="4"/>
    </row>
    <row r="14886" ht="15.75" customHeight="1">
      <c r="A14886" s="1">
        <v>296167.0</v>
      </c>
      <c r="B14886" s="5" t="s">
        <v>14170</v>
      </c>
      <c r="C14886" s="4"/>
      <c r="D14886" s="4"/>
      <c r="E14886" s="4"/>
      <c r="F14886" s="4"/>
      <c r="G14886" s="4"/>
      <c r="H14886" s="4"/>
      <c r="I14886" s="4"/>
    </row>
    <row r="14887" ht="15.75" customHeight="1">
      <c r="A14887" s="1">
        <v>296168.0</v>
      </c>
      <c r="B14887" s="5" t="s">
        <v>14171</v>
      </c>
      <c r="C14887" s="4"/>
      <c r="D14887" s="4"/>
      <c r="E14887" s="4"/>
      <c r="F14887" s="4"/>
      <c r="G14887" s="4"/>
      <c r="H14887" s="4"/>
      <c r="I14887" s="4"/>
    </row>
    <row r="14888" ht="15.75" customHeight="1">
      <c r="A14888" s="1">
        <v>296169.0</v>
      </c>
      <c r="B14888" s="5" t="s">
        <v>14172</v>
      </c>
      <c r="C14888" s="4"/>
      <c r="D14888" s="4"/>
      <c r="E14888" s="4"/>
      <c r="F14888" s="4"/>
      <c r="G14888" s="4"/>
      <c r="H14888" s="4"/>
      <c r="I14888" s="4"/>
    </row>
    <row r="14889" ht="15.75" customHeight="1">
      <c r="A14889" s="1">
        <v>296170.0</v>
      </c>
      <c r="B14889" s="5" t="s">
        <v>14173</v>
      </c>
      <c r="C14889" s="4"/>
      <c r="D14889" s="4"/>
      <c r="E14889" s="4"/>
      <c r="F14889" s="4"/>
      <c r="G14889" s="4"/>
      <c r="H14889" s="4"/>
      <c r="I14889" s="4"/>
    </row>
    <row r="14890" ht="15.75" customHeight="1">
      <c r="A14890" s="1">
        <v>296171.0</v>
      </c>
      <c r="B14890" s="5" t="s">
        <v>14174</v>
      </c>
      <c r="C14890" s="4"/>
      <c r="D14890" s="4"/>
      <c r="E14890" s="4"/>
      <c r="F14890" s="4"/>
      <c r="G14890" s="4"/>
      <c r="H14890" s="4"/>
      <c r="I14890" s="4"/>
    </row>
    <row r="14891" ht="15.75" customHeight="1">
      <c r="A14891" s="1">
        <v>296172.0</v>
      </c>
      <c r="B14891" s="5" t="s">
        <v>14175</v>
      </c>
      <c r="C14891" s="4"/>
      <c r="D14891" s="4"/>
      <c r="E14891" s="4"/>
      <c r="F14891" s="4"/>
      <c r="G14891" s="4"/>
      <c r="H14891" s="4"/>
      <c r="I14891" s="4"/>
    </row>
    <row r="14892" ht="15.75" customHeight="1">
      <c r="A14892" s="1">
        <v>296173.0</v>
      </c>
      <c r="B14892" s="5" t="s">
        <v>14176</v>
      </c>
      <c r="C14892" s="4"/>
      <c r="D14892" s="4"/>
      <c r="E14892" s="4"/>
      <c r="F14892" s="4"/>
      <c r="G14892" s="4"/>
      <c r="H14892" s="4"/>
      <c r="I14892" s="4"/>
    </row>
    <row r="14893" ht="15.75" customHeight="1">
      <c r="A14893" s="1">
        <v>296174.0</v>
      </c>
      <c r="B14893" s="5" t="s">
        <v>14177</v>
      </c>
      <c r="C14893" s="4"/>
      <c r="D14893" s="4"/>
      <c r="E14893" s="4"/>
      <c r="F14893" s="4"/>
      <c r="G14893" s="4"/>
      <c r="H14893" s="4"/>
      <c r="I14893" s="4"/>
    </row>
    <row r="14894" ht="15.75" customHeight="1">
      <c r="A14894" s="1">
        <v>296175.0</v>
      </c>
      <c r="B14894" s="5" t="s">
        <v>14178</v>
      </c>
      <c r="C14894" s="4"/>
      <c r="D14894" s="4"/>
      <c r="E14894" s="4"/>
      <c r="F14894" s="4"/>
      <c r="G14894" s="4"/>
      <c r="H14894" s="4"/>
      <c r="I14894" s="4"/>
    </row>
    <row r="14895" ht="15.75" customHeight="1">
      <c r="A14895" s="1">
        <v>296176.0</v>
      </c>
      <c r="B14895" s="5" t="s">
        <v>14179</v>
      </c>
      <c r="C14895" s="4"/>
      <c r="D14895" s="4"/>
      <c r="E14895" s="4"/>
      <c r="F14895" s="4"/>
      <c r="G14895" s="4"/>
      <c r="H14895" s="4"/>
      <c r="I14895" s="4"/>
    </row>
    <row r="14896" ht="15.75" customHeight="1">
      <c r="A14896" s="1">
        <v>296177.0</v>
      </c>
      <c r="B14896" s="5" t="s">
        <v>14180</v>
      </c>
      <c r="C14896" s="4"/>
      <c r="D14896" s="4"/>
      <c r="E14896" s="4"/>
      <c r="F14896" s="4"/>
      <c r="G14896" s="4"/>
      <c r="H14896" s="4"/>
      <c r="I14896" s="4"/>
    </row>
    <row r="14897" ht="15.75" customHeight="1">
      <c r="A14897" s="1">
        <v>296178.0</v>
      </c>
      <c r="B14897" s="5" t="s">
        <v>14181</v>
      </c>
      <c r="C14897" s="4"/>
      <c r="D14897" s="4"/>
      <c r="E14897" s="4"/>
      <c r="F14897" s="4"/>
      <c r="G14897" s="4"/>
      <c r="H14897" s="4"/>
      <c r="I14897" s="4"/>
    </row>
    <row r="14898" ht="15.75" customHeight="1">
      <c r="A14898" s="1">
        <v>296179.0</v>
      </c>
      <c r="B14898" s="5" t="s">
        <v>14182</v>
      </c>
      <c r="C14898" s="4"/>
      <c r="D14898" s="4"/>
      <c r="E14898" s="4"/>
      <c r="F14898" s="4"/>
      <c r="G14898" s="4"/>
      <c r="H14898" s="4"/>
      <c r="I14898" s="4"/>
    </row>
    <row r="14899" ht="15.75" customHeight="1">
      <c r="A14899" s="1">
        <v>296180.0</v>
      </c>
      <c r="B14899" s="5" t="s">
        <v>14183</v>
      </c>
      <c r="C14899" s="4"/>
      <c r="D14899" s="4"/>
      <c r="E14899" s="4"/>
      <c r="F14899" s="4"/>
      <c r="G14899" s="4"/>
      <c r="H14899" s="4"/>
      <c r="I14899" s="4"/>
    </row>
    <row r="14900" ht="15.75" customHeight="1">
      <c r="A14900" s="1">
        <v>296181.0</v>
      </c>
      <c r="B14900" s="5" t="s">
        <v>14184</v>
      </c>
      <c r="C14900" s="4"/>
      <c r="D14900" s="4"/>
      <c r="E14900" s="4"/>
      <c r="F14900" s="4"/>
      <c r="G14900" s="4"/>
      <c r="H14900" s="4"/>
      <c r="I14900" s="4"/>
    </row>
    <row r="14901" ht="15.75" customHeight="1">
      <c r="A14901" s="1">
        <v>296182.0</v>
      </c>
      <c r="B14901" s="5" t="s">
        <v>14185</v>
      </c>
      <c r="C14901" s="4"/>
      <c r="D14901" s="4"/>
      <c r="E14901" s="4"/>
      <c r="F14901" s="4"/>
      <c r="G14901" s="4"/>
      <c r="H14901" s="4"/>
      <c r="I14901" s="4"/>
    </row>
    <row r="14902" ht="15.75" customHeight="1">
      <c r="A14902" s="1">
        <v>296183.0</v>
      </c>
      <c r="B14902" s="5" t="s">
        <v>14186</v>
      </c>
      <c r="C14902" s="4"/>
      <c r="D14902" s="4"/>
      <c r="E14902" s="4"/>
      <c r="F14902" s="4"/>
      <c r="G14902" s="4"/>
      <c r="H14902" s="4"/>
      <c r="I14902" s="4"/>
    </row>
    <row r="14903" ht="15.75" customHeight="1">
      <c r="A14903" s="1">
        <v>296184.0</v>
      </c>
      <c r="B14903" s="5" t="s">
        <v>14187</v>
      </c>
      <c r="C14903" s="4"/>
      <c r="D14903" s="4"/>
      <c r="E14903" s="4"/>
      <c r="F14903" s="4"/>
      <c r="G14903" s="4"/>
      <c r="H14903" s="4"/>
      <c r="I14903" s="4"/>
    </row>
    <row r="14904" ht="15.75" customHeight="1">
      <c r="A14904" s="1">
        <v>296185.0</v>
      </c>
      <c r="B14904" s="5" t="s">
        <v>14188</v>
      </c>
      <c r="C14904" s="4"/>
      <c r="D14904" s="4"/>
      <c r="E14904" s="4"/>
      <c r="F14904" s="4"/>
      <c r="G14904" s="4"/>
      <c r="H14904" s="4"/>
      <c r="I14904" s="4"/>
    </row>
    <row r="14905" ht="15.75" customHeight="1">
      <c r="A14905" s="1">
        <v>296186.0</v>
      </c>
      <c r="B14905" s="5" t="s">
        <v>14189</v>
      </c>
      <c r="C14905" s="4"/>
      <c r="D14905" s="4"/>
      <c r="E14905" s="4"/>
      <c r="F14905" s="4"/>
      <c r="G14905" s="4"/>
      <c r="H14905" s="4"/>
      <c r="I14905" s="4"/>
    </row>
    <row r="14906" ht="15.75" customHeight="1">
      <c r="A14906" s="1">
        <v>296187.0</v>
      </c>
      <c r="B14906" s="5" t="s">
        <v>14190</v>
      </c>
      <c r="C14906" s="4"/>
      <c r="D14906" s="4"/>
      <c r="E14906" s="4"/>
      <c r="F14906" s="4"/>
      <c r="G14906" s="4"/>
      <c r="H14906" s="4"/>
      <c r="I14906" s="4"/>
    </row>
    <row r="14907" ht="15.75" customHeight="1">
      <c r="A14907" s="1">
        <v>296188.0</v>
      </c>
      <c r="B14907" s="5" t="s">
        <v>14191</v>
      </c>
      <c r="C14907" s="4"/>
      <c r="D14907" s="4"/>
      <c r="E14907" s="4"/>
      <c r="F14907" s="4"/>
      <c r="G14907" s="4"/>
      <c r="H14907" s="4"/>
      <c r="I14907" s="4"/>
    </row>
    <row r="14908" ht="15.75" customHeight="1">
      <c r="A14908" s="1">
        <v>296189.0</v>
      </c>
      <c r="B14908" s="5" t="s">
        <v>14192</v>
      </c>
      <c r="C14908" s="4"/>
      <c r="D14908" s="4"/>
      <c r="E14908" s="4"/>
      <c r="F14908" s="4"/>
      <c r="G14908" s="4"/>
      <c r="H14908" s="4"/>
      <c r="I14908" s="4"/>
    </row>
    <row r="14909" ht="15.75" customHeight="1">
      <c r="A14909" s="1">
        <v>296190.0</v>
      </c>
      <c r="B14909" s="5" t="s">
        <v>14193</v>
      </c>
      <c r="C14909" s="4"/>
      <c r="D14909" s="4"/>
      <c r="E14909" s="4"/>
      <c r="F14909" s="4"/>
      <c r="G14909" s="4"/>
      <c r="H14909" s="4"/>
      <c r="I14909" s="4"/>
    </row>
    <row r="14910" ht="15.75" customHeight="1">
      <c r="A14910" s="1">
        <v>296191.0</v>
      </c>
      <c r="B14910" s="5" t="s">
        <v>14194</v>
      </c>
      <c r="C14910" s="4"/>
      <c r="D14910" s="4"/>
      <c r="E14910" s="4"/>
      <c r="F14910" s="4"/>
      <c r="G14910" s="4"/>
      <c r="H14910" s="4"/>
      <c r="I14910" s="4"/>
    </row>
    <row r="14911" ht="15.75" customHeight="1">
      <c r="A14911" s="1">
        <v>296192.0</v>
      </c>
      <c r="B14911" s="5" t="s">
        <v>14195</v>
      </c>
      <c r="C14911" s="4"/>
      <c r="D14911" s="4"/>
      <c r="E14911" s="4"/>
      <c r="F14911" s="4"/>
      <c r="G14911" s="4"/>
      <c r="H14911" s="4"/>
      <c r="I14911" s="4"/>
    </row>
    <row r="14912" ht="15.75" customHeight="1">
      <c r="A14912" s="1">
        <v>296193.0</v>
      </c>
      <c r="B14912" s="5" t="s">
        <v>14196</v>
      </c>
      <c r="C14912" s="4"/>
      <c r="D14912" s="4"/>
      <c r="E14912" s="4"/>
      <c r="F14912" s="4"/>
      <c r="G14912" s="4"/>
      <c r="H14912" s="4"/>
      <c r="I14912" s="4"/>
    </row>
    <row r="14913" ht="15.75" customHeight="1">
      <c r="A14913" s="1">
        <v>296194.0</v>
      </c>
      <c r="B14913" s="5" t="s">
        <v>14197</v>
      </c>
      <c r="C14913" s="4"/>
      <c r="D14913" s="4"/>
      <c r="E14913" s="4"/>
      <c r="F14913" s="4"/>
      <c r="G14913" s="4"/>
      <c r="H14913" s="4"/>
      <c r="I14913" s="4"/>
    </row>
    <row r="14914" ht="15.75" customHeight="1">
      <c r="A14914" s="1">
        <v>296195.0</v>
      </c>
      <c r="B14914" s="5" t="s">
        <v>14198</v>
      </c>
      <c r="C14914" s="4"/>
      <c r="D14914" s="4"/>
      <c r="E14914" s="4"/>
      <c r="F14914" s="4"/>
      <c r="G14914" s="4"/>
      <c r="H14914" s="4"/>
      <c r="I14914" s="4"/>
    </row>
    <row r="14915" ht="15.75" customHeight="1">
      <c r="A14915" s="1">
        <v>296196.0</v>
      </c>
      <c r="B14915" s="5" t="s">
        <v>14199</v>
      </c>
      <c r="C14915" s="4"/>
      <c r="D14915" s="4"/>
      <c r="E14915" s="4"/>
      <c r="F14915" s="4"/>
      <c r="G14915" s="4"/>
      <c r="H14915" s="4"/>
      <c r="I14915" s="4"/>
    </row>
    <row r="14916" ht="15.75" customHeight="1">
      <c r="A14916" s="1">
        <v>296197.0</v>
      </c>
      <c r="B14916" s="5" t="s">
        <v>14200</v>
      </c>
      <c r="C14916" s="4"/>
      <c r="D14916" s="4"/>
      <c r="E14916" s="4"/>
      <c r="F14916" s="4"/>
      <c r="G14916" s="4"/>
      <c r="H14916" s="4"/>
      <c r="I14916" s="4"/>
    </row>
    <row r="14917" ht="15.75" customHeight="1">
      <c r="A14917" s="1">
        <v>296198.0</v>
      </c>
      <c r="B14917" s="5" t="s">
        <v>14201</v>
      </c>
      <c r="C14917" s="4"/>
      <c r="D14917" s="4"/>
      <c r="E14917" s="4"/>
      <c r="F14917" s="4"/>
      <c r="G14917" s="4"/>
      <c r="H14917" s="4"/>
      <c r="I14917" s="4"/>
    </row>
    <row r="14918" ht="15.75" customHeight="1">
      <c r="A14918" s="1">
        <v>296199.0</v>
      </c>
      <c r="B14918" s="5" t="s">
        <v>14202</v>
      </c>
      <c r="C14918" s="4"/>
      <c r="D14918" s="4"/>
      <c r="E14918" s="4"/>
      <c r="F14918" s="4"/>
      <c r="G14918" s="4"/>
      <c r="H14918" s="4"/>
      <c r="I14918" s="4"/>
    </row>
    <row r="14919" ht="15.75" customHeight="1">
      <c r="A14919" s="1">
        <v>296200.0</v>
      </c>
      <c r="B14919" s="5" t="s">
        <v>14203</v>
      </c>
      <c r="C14919" s="4"/>
      <c r="D14919" s="4"/>
      <c r="E14919" s="4"/>
      <c r="F14919" s="4"/>
      <c r="G14919" s="4"/>
      <c r="H14919" s="4"/>
      <c r="I14919" s="4"/>
    </row>
    <row r="14920" ht="15.75" customHeight="1">
      <c r="A14920" s="1">
        <v>296201.0</v>
      </c>
      <c r="B14920" s="5" t="s">
        <v>14204</v>
      </c>
      <c r="C14920" s="4"/>
      <c r="D14920" s="4"/>
      <c r="E14920" s="4"/>
      <c r="F14920" s="4"/>
      <c r="G14920" s="4"/>
      <c r="H14920" s="4"/>
      <c r="I14920" s="4"/>
    </row>
    <row r="14921" ht="15.75" customHeight="1">
      <c r="A14921" s="1">
        <v>296202.0</v>
      </c>
      <c r="B14921" s="5" t="s">
        <v>14205</v>
      </c>
      <c r="C14921" s="4"/>
      <c r="D14921" s="4"/>
      <c r="E14921" s="4"/>
      <c r="F14921" s="4"/>
      <c r="G14921" s="4"/>
      <c r="H14921" s="4"/>
      <c r="I14921" s="4"/>
    </row>
    <row r="14922" ht="15.75" customHeight="1">
      <c r="A14922" s="1">
        <v>296203.0</v>
      </c>
      <c r="B14922" s="5" t="s">
        <v>14206</v>
      </c>
      <c r="C14922" s="4"/>
      <c r="D14922" s="4"/>
      <c r="E14922" s="4"/>
      <c r="F14922" s="4"/>
      <c r="G14922" s="4"/>
      <c r="H14922" s="4"/>
      <c r="I14922" s="4"/>
    </row>
    <row r="14923" ht="15.75" customHeight="1">
      <c r="A14923" s="1">
        <v>296204.0</v>
      </c>
      <c r="B14923" s="5" t="s">
        <v>14206</v>
      </c>
      <c r="C14923" s="4"/>
      <c r="D14923" s="4"/>
      <c r="E14923" s="4"/>
      <c r="F14923" s="4"/>
      <c r="G14923" s="4"/>
      <c r="H14923" s="4"/>
      <c r="I14923" s="4"/>
    </row>
    <row r="14924" ht="15.75" customHeight="1">
      <c r="A14924" s="1">
        <v>296205.0</v>
      </c>
      <c r="B14924" s="5" t="s">
        <v>14206</v>
      </c>
      <c r="C14924" s="4"/>
      <c r="D14924" s="4"/>
      <c r="E14924" s="4"/>
      <c r="F14924" s="4"/>
      <c r="G14924" s="4"/>
      <c r="H14924" s="4"/>
      <c r="I14924" s="4"/>
    </row>
    <row r="14925" ht="15.75" customHeight="1">
      <c r="A14925" s="1">
        <v>296206.0</v>
      </c>
      <c r="B14925" s="5" t="s">
        <v>14207</v>
      </c>
      <c r="C14925" s="4"/>
      <c r="D14925" s="4"/>
      <c r="E14925" s="4"/>
      <c r="F14925" s="4"/>
      <c r="G14925" s="4"/>
      <c r="H14925" s="4"/>
      <c r="I14925" s="4"/>
    </row>
    <row r="14926" ht="15.75" customHeight="1">
      <c r="A14926" s="1">
        <v>296207.0</v>
      </c>
      <c r="B14926" s="5" t="s">
        <v>14208</v>
      </c>
      <c r="C14926" s="4"/>
      <c r="D14926" s="4"/>
      <c r="E14926" s="4"/>
      <c r="F14926" s="4"/>
      <c r="G14926" s="4"/>
      <c r="H14926" s="4"/>
      <c r="I14926" s="4"/>
    </row>
    <row r="14927" ht="15.75" customHeight="1">
      <c r="A14927" s="1">
        <v>296208.0</v>
      </c>
      <c r="B14927" s="5" t="s">
        <v>14209</v>
      </c>
      <c r="C14927" s="4"/>
      <c r="D14927" s="4"/>
      <c r="E14927" s="4"/>
      <c r="F14927" s="4"/>
      <c r="G14927" s="4"/>
      <c r="H14927" s="4"/>
      <c r="I14927" s="4"/>
    </row>
    <row r="14928" ht="15.75" customHeight="1">
      <c r="A14928" s="1">
        <v>296209.0</v>
      </c>
      <c r="B14928" s="5" t="s">
        <v>14210</v>
      </c>
      <c r="C14928" s="4"/>
      <c r="D14928" s="4"/>
      <c r="E14928" s="4"/>
      <c r="F14928" s="4"/>
      <c r="G14928" s="4"/>
      <c r="H14928" s="4"/>
      <c r="I14928" s="4"/>
    </row>
    <row r="14929" ht="15.75" customHeight="1">
      <c r="A14929" s="1">
        <v>296210.0</v>
      </c>
      <c r="B14929" s="5" t="s">
        <v>14211</v>
      </c>
      <c r="C14929" s="4"/>
      <c r="D14929" s="4"/>
      <c r="E14929" s="4"/>
      <c r="F14929" s="4"/>
      <c r="G14929" s="4"/>
      <c r="H14929" s="4"/>
      <c r="I14929" s="4"/>
    </row>
    <row r="14930" ht="15.75" customHeight="1">
      <c r="A14930" s="1">
        <v>296211.0</v>
      </c>
      <c r="B14930" s="5" t="s">
        <v>14212</v>
      </c>
      <c r="C14930" s="4"/>
      <c r="D14930" s="4"/>
      <c r="E14930" s="4"/>
      <c r="F14930" s="4"/>
      <c r="G14930" s="4"/>
      <c r="H14930" s="4"/>
      <c r="I14930" s="4"/>
    </row>
    <row r="14931" ht="15.75" customHeight="1">
      <c r="A14931" s="1">
        <v>296212.0</v>
      </c>
      <c r="B14931" s="5" t="s">
        <v>14213</v>
      </c>
      <c r="C14931" s="4"/>
      <c r="D14931" s="4"/>
      <c r="E14931" s="4"/>
      <c r="F14931" s="4"/>
      <c r="G14931" s="4"/>
      <c r="H14931" s="4"/>
      <c r="I14931" s="4"/>
    </row>
    <row r="14932" ht="15.75" customHeight="1">
      <c r="A14932" s="1">
        <v>296213.0</v>
      </c>
      <c r="B14932" s="5" t="s">
        <v>14214</v>
      </c>
      <c r="C14932" s="4"/>
      <c r="D14932" s="4"/>
      <c r="E14932" s="4"/>
      <c r="F14932" s="4"/>
      <c r="G14932" s="4"/>
      <c r="H14932" s="4"/>
      <c r="I14932" s="4"/>
    </row>
    <row r="14933" ht="15.75" customHeight="1">
      <c r="A14933" s="1">
        <v>296214.0</v>
      </c>
      <c r="B14933" s="5" t="s">
        <v>14215</v>
      </c>
      <c r="C14933" s="4"/>
      <c r="D14933" s="4"/>
      <c r="E14933" s="4"/>
      <c r="F14933" s="4"/>
      <c r="G14933" s="4"/>
      <c r="H14933" s="4"/>
      <c r="I14933" s="4"/>
    </row>
    <row r="14934" ht="15.75" customHeight="1">
      <c r="A14934" s="1">
        <v>296215.0</v>
      </c>
      <c r="B14934" s="5" t="s">
        <v>14216</v>
      </c>
      <c r="C14934" s="4"/>
      <c r="D14934" s="4"/>
      <c r="E14934" s="4"/>
      <c r="F14934" s="4"/>
      <c r="G14934" s="4"/>
      <c r="H14934" s="4"/>
      <c r="I14934" s="4"/>
    </row>
    <row r="14935" ht="15.75" customHeight="1">
      <c r="A14935" s="1">
        <v>296216.0</v>
      </c>
      <c r="B14935" s="5" t="s">
        <v>14217</v>
      </c>
      <c r="C14935" s="4"/>
      <c r="D14935" s="4"/>
      <c r="E14935" s="4"/>
      <c r="F14935" s="4"/>
      <c r="G14935" s="4"/>
      <c r="H14935" s="4"/>
      <c r="I14935" s="4"/>
    </row>
    <row r="14936" ht="15.75" customHeight="1">
      <c r="A14936" s="1">
        <v>296217.0</v>
      </c>
      <c r="B14936" s="5" t="s">
        <v>14218</v>
      </c>
      <c r="C14936" s="4"/>
      <c r="D14936" s="4"/>
      <c r="E14936" s="4"/>
      <c r="F14936" s="4"/>
      <c r="G14936" s="4"/>
      <c r="H14936" s="4"/>
      <c r="I14936" s="4"/>
    </row>
    <row r="14937" ht="15.75" customHeight="1">
      <c r="A14937" s="1">
        <v>296218.0</v>
      </c>
      <c r="B14937" s="5" t="s">
        <v>14219</v>
      </c>
      <c r="C14937" s="4"/>
      <c r="D14937" s="4"/>
      <c r="E14937" s="4"/>
      <c r="F14937" s="4"/>
      <c r="G14937" s="4"/>
      <c r="H14937" s="4"/>
      <c r="I14937" s="4"/>
    </row>
    <row r="14938" ht="15.75" customHeight="1">
      <c r="A14938" s="1">
        <v>296219.0</v>
      </c>
      <c r="B14938" s="5" t="s">
        <v>14220</v>
      </c>
      <c r="C14938" s="4"/>
      <c r="D14938" s="4"/>
      <c r="E14938" s="4"/>
      <c r="F14938" s="4"/>
      <c r="G14938" s="4"/>
      <c r="H14938" s="4"/>
      <c r="I14938" s="4"/>
    </row>
    <row r="14939" ht="15.75" customHeight="1">
      <c r="A14939" s="1">
        <v>296220.0</v>
      </c>
      <c r="B14939" s="5" t="s">
        <v>14221</v>
      </c>
      <c r="C14939" s="4"/>
      <c r="D14939" s="4"/>
      <c r="E14939" s="4"/>
      <c r="F14939" s="4"/>
      <c r="G14939" s="4"/>
      <c r="H14939" s="4"/>
      <c r="I14939" s="4"/>
    </row>
    <row r="14940" ht="15.75" customHeight="1">
      <c r="A14940" s="1">
        <v>296221.0</v>
      </c>
      <c r="B14940" s="5" t="s">
        <v>13011</v>
      </c>
      <c r="C14940" s="4"/>
      <c r="D14940" s="4"/>
      <c r="E14940" s="4"/>
      <c r="F14940" s="4"/>
      <c r="G14940" s="4"/>
      <c r="H14940" s="4"/>
      <c r="I14940" s="4"/>
    </row>
    <row r="14941" ht="15.75" customHeight="1">
      <c r="A14941" s="1">
        <v>296222.0</v>
      </c>
      <c r="B14941" s="5" t="s">
        <v>14222</v>
      </c>
      <c r="C14941" s="4"/>
      <c r="D14941" s="4"/>
      <c r="E14941" s="4"/>
      <c r="F14941" s="4"/>
      <c r="G14941" s="4"/>
      <c r="H14941" s="4"/>
      <c r="I14941" s="4"/>
    </row>
    <row r="14942" ht="15.75" customHeight="1">
      <c r="A14942" s="1">
        <v>296223.0</v>
      </c>
      <c r="B14942" s="5" t="s">
        <v>14223</v>
      </c>
      <c r="C14942" s="4"/>
      <c r="D14942" s="4"/>
      <c r="E14942" s="4"/>
      <c r="F14942" s="4"/>
      <c r="G14942" s="4"/>
      <c r="H14942" s="4"/>
      <c r="I14942" s="4"/>
    </row>
    <row r="14943" ht="15.75" customHeight="1">
      <c r="A14943" s="1">
        <v>296224.0</v>
      </c>
      <c r="B14943" s="5" t="s">
        <v>14224</v>
      </c>
      <c r="C14943" s="4"/>
      <c r="D14943" s="4"/>
      <c r="E14943" s="4"/>
      <c r="F14943" s="4"/>
      <c r="G14943" s="4"/>
      <c r="H14943" s="4"/>
      <c r="I14943" s="4"/>
    </row>
    <row r="14944" ht="15.75" customHeight="1">
      <c r="A14944" s="1">
        <v>296225.0</v>
      </c>
      <c r="B14944" s="5" t="s">
        <v>14225</v>
      </c>
      <c r="C14944" s="4"/>
      <c r="D14944" s="4"/>
      <c r="E14944" s="4"/>
      <c r="F14944" s="4"/>
      <c r="G14944" s="4"/>
      <c r="H14944" s="4"/>
      <c r="I14944" s="4"/>
    </row>
    <row r="14945" ht="15.75" customHeight="1">
      <c r="A14945" s="1">
        <v>296226.0</v>
      </c>
      <c r="B14945" s="5" t="s">
        <v>14226</v>
      </c>
      <c r="C14945" s="4"/>
      <c r="D14945" s="4"/>
      <c r="E14945" s="4"/>
      <c r="F14945" s="4"/>
      <c r="G14945" s="4"/>
      <c r="H14945" s="4"/>
      <c r="I14945" s="4"/>
    </row>
    <row r="14946" ht="15.75" customHeight="1">
      <c r="A14946" s="1">
        <v>296227.0</v>
      </c>
      <c r="B14946" s="5" t="s">
        <v>14227</v>
      </c>
      <c r="C14946" s="4"/>
      <c r="D14946" s="4"/>
      <c r="E14946" s="4"/>
      <c r="F14946" s="4"/>
      <c r="G14946" s="4"/>
      <c r="H14946" s="4"/>
      <c r="I14946" s="4"/>
    </row>
    <row r="14947" ht="15.75" customHeight="1">
      <c r="A14947" s="1">
        <v>296228.0</v>
      </c>
      <c r="B14947" s="5" t="s">
        <v>14228</v>
      </c>
      <c r="C14947" s="4"/>
      <c r="D14947" s="4"/>
      <c r="E14947" s="4"/>
      <c r="F14947" s="4"/>
      <c r="G14947" s="4"/>
      <c r="H14947" s="4"/>
      <c r="I14947" s="4"/>
    </row>
    <row r="14948" ht="15.75" customHeight="1">
      <c r="A14948" s="1">
        <v>296229.0</v>
      </c>
      <c r="B14948" s="5" t="s">
        <v>14229</v>
      </c>
      <c r="C14948" s="4"/>
      <c r="D14948" s="4"/>
      <c r="E14948" s="4"/>
      <c r="F14948" s="4"/>
      <c r="G14948" s="4"/>
      <c r="H14948" s="4"/>
      <c r="I14948" s="4"/>
    </row>
    <row r="14949" ht="15.75" customHeight="1">
      <c r="A14949" s="1">
        <v>296230.0</v>
      </c>
      <c r="B14949" s="5" t="s">
        <v>14230</v>
      </c>
      <c r="C14949" s="4"/>
      <c r="D14949" s="4"/>
      <c r="E14949" s="4"/>
      <c r="F14949" s="4"/>
      <c r="G14949" s="4"/>
      <c r="H14949" s="4"/>
      <c r="I14949" s="4"/>
    </row>
    <row r="14950" ht="15.75" customHeight="1">
      <c r="A14950" s="1">
        <v>296231.0</v>
      </c>
      <c r="B14950" s="5" t="s">
        <v>14231</v>
      </c>
      <c r="C14950" s="4"/>
      <c r="D14950" s="4"/>
      <c r="E14950" s="4"/>
      <c r="F14950" s="4"/>
      <c r="G14950" s="4"/>
      <c r="H14950" s="4"/>
      <c r="I14950" s="4"/>
    </row>
    <row r="14951" ht="15.75" customHeight="1">
      <c r="A14951" s="1">
        <v>296232.0</v>
      </c>
      <c r="B14951" s="5" t="s">
        <v>14232</v>
      </c>
      <c r="C14951" s="4"/>
      <c r="D14951" s="4"/>
      <c r="E14951" s="4"/>
      <c r="F14951" s="4"/>
      <c r="G14951" s="4"/>
      <c r="H14951" s="4"/>
      <c r="I14951" s="4"/>
    </row>
    <row r="14952" ht="15.75" customHeight="1">
      <c r="A14952" s="1">
        <v>296233.0</v>
      </c>
      <c r="B14952" s="5" t="s">
        <v>14233</v>
      </c>
      <c r="C14952" s="4"/>
      <c r="D14952" s="4"/>
      <c r="E14952" s="4"/>
      <c r="F14952" s="4"/>
      <c r="G14952" s="4"/>
      <c r="H14952" s="4"/>
      <c r="I14952" s="4"/>
    </row>
    <row r="14953" ht="15.75" customHeight="1">
      <c r="A14953" s="1">
        <v>296234.0</v>
      </c>
      <c r="B14953" s="5" t="s">
        <v>14234</v>
      </c>
      <c r="C14953" s="4"/>
      <c r="D14953" s="4"/>
      <c r="E14953" s="4"/>
      <c r="F14953" s="4"/>
      <c r="G14953" s="4"/>
      <c r="H14953" s="4"/>
      <c r="I14953" s="4"/>
    </row>
    <row r="14954" ht="15.75" customHeight="1">
      <c r="A14954" s="1">
        <v>296235.0</v>
      </c>
      <c r="B14954" s="5" t="s">
        <v>14235</v>
      </c>
      <c r="C14954" s="4"/>
      <c r="D14954" s="4"/>
      <c r="E14954" s="4"/>
      <c r="F14954" s="4"/>
      <c r="G14954" s="4"/>
      <c r="H14954" s="4"/>
      <c r="I14954" s="4"/>
    </row>
    <row r="14955" ht="15.75" customHeight="1">
      <c r="A14955" s="1">
        <v>296236.0</v>
      </c>
      <c r="B14955" s="5" t="s">
        <v>14236</v>
      </c>
      <c r="C14955" s="4"/>
      <c r="D14955" s="4"/>
      <c r="E14955" s="4"/>
      <c r="F14955" s="4"/>
      <c r="G14955" s="4"/>
      <c r="H14955" s="4"/>
      <c r="I14955" s="4"/>
    </row>
    <row r="14956" ht="15.75" customHeight="1">
      <c r="A14956" s="1">
        <v>296237.0</v>
      </c>
      <c r="B14956" s="5" t="s">
        <v>14237</v>
      </c>
      <c r="C14956" s="4"/>
      <c r="D14956" s="4"/>
      <c r="E14956" s="4"/>
      <c r="F14956" s="4"/>
      <c r="G14956" s="4"/>
      <c r="H14956" s="4"/>
      <c r="I14956" s="4"/>
    </row>
    <row r="14957" ht="15.75" customHeight="1">
      <c r="A14957" s="1">
        <v>296238.0</v>
      </c>
      <c r="B14957" s="5" t="s">
        <v>14238</v>
      </c>
      <c r="C14957" s="4"/>
      <c r="D14957" s="4"/>
      <c r="E14957" s="4"/>
      <c r="F14957" s="4"/>
      <c r="G14957" s="4"/>
      <c r="H14957" s="4"/>
      <c r="I14957" s="4"/>
    </row>
    <row r="14958" ht="15.75" customHeight="1">
      <c r="A14958" s="1">
        <v>296239.0</v>
      </c>
      <c r="B14958" s="5" t="s">
        <v>14239</v>
      </c>
      <c r="C14958" s="4"/>
      <c r="D14958" s="4"/>
      <c r="E14958" s="4"/>
      <c r="F14958" s="4"/>
      <c r="G14958" s="4"/>
      <c r="H14958" s="4"/>
      <c r="I14958" s="4"/>
    </row>
    <row r="14959" ht="15.75" customHeight="1">
      <c r="A14959" s="1">
        <v>296240.0</v>
      </c>
      <c r="B14959" s="5" t="s">
        <v>14240</v>
      </c>
      <c r="C14959" s="4"/>
      <c r="D14959" s="4"/>
      <c r="E14959" s="4"/>
      <c r="F14959" s="4"/>
      <c r="G14959" s="4"/>
      <c r="H14959" s="4"/>
      <c r="I14959" s="4"/>
    </row>
    <row r="14960" ht="15.75" customHeight="1">
      <c r="A14960" s="1">
        <v>296241.0</v>
      </c>
      <c r="B14960" s="5" t="s">
        <v>14241</v>
      </c>
      <c r="C14960" s="4"/>
      <c r="D14960" s="4"/>
      <c r="E14960" s="4"/>
      <c r="F14960" s="4"/>
      <c r="G14960" s="4"/>
      <c r="H14960" s="4"/>
      <c r="I14960" s="4"/>
    </row>
    <row r="14961" ht="15.75" customHeight="1">
      <c r="A14961" s="1">
        <v>296242.0</v>
      </c>
      <c r="B14961" s="5" t="s">
        <v>14242</v>
      </c>
      <c r="C14961" s="4"/>
      <c r="D14961" s="4"/>
      <c r="E14961" s="4"/>
      <c r="F14961" s="4"/>
      <c r="G14961" s="4"/>
      <c r="H14961" s="4"/>
      <c r="I14961" s="4"/>
    </row>
    <row r="14962" ht="15.75" customHeight="1">
      <c r="A14962" s="1">
        <v>296243.0</v>
      </c>
      <c r="B14962" s="5" t="s">
        <v>14243</v>
      </c>
      <c r="C14962" s="4"/>
      <c r="D14962" s="4"/>
      <c r="E14962" s="4"/>
      <c r="F14962" s="4"/>
      <c r="G14962" s="4"/>
      <c r="H14962" s="4"/>
      <c r="I14962" s="4"/>
    </row>
    <row r="14963" ht="15.75" customHeight="1">
      <c r="A14963" s="1">
        <v>296244.0</v>
      </c>
      <c r="B14963" s="5" t="s">
        <v>14244</v>
      </c>
      <c r="C14963" s="4"/>
      <c r="D14963" s="4"/>
      <c r="E14963" s="4"/>
      <c r="F14963" s="4"/>
      <c r="G14963" s="4"/>
      <c r="H14963" s="4"/>
      <c r="I14963" s="4"/>
    </row>
    <row r="14964" ht="15.75" customHeight="1">
      <c r="A14964" s="1">
        <v>296245.0</v>
      </c>
      <c r="B14964" s="5" t="s">
        <v>14245</v>
      </c>
      <c r="C14964" s="4"/>
      <c r="D14964" s="4"/>
      <c r="E14964" s="4"/>
      <c r="F14964" s="4"/>
      <c r="G14964" s="4"/>
      <c r="H14964" s="4"/>
      <c r="I14964" s="4"/>
    </row>
    <row r="14965" ht="15.75" customHeight="1">
      <c r="A14965" s="1">
        <v>296246.0</v>
      </c>
      <c r="B14965" s="5" t="s">
        <v>14246</v>
      </c>
      <c r="C14965" s="4"/>
      <c r="D14965" s="4"/>
      <c r="E14965" s="4"/>
      <c r="F14965" s="4"/>
      <c r="G14965" s="4"/>
      <c r="H14965" s="4"/>
      <c r="I14965" s="4"/>
    </row>
    <row r="14966" ht="15.75" customHeight="1">
      <c r="A14966" s="1">
        <v>296247.0</v>
      </c>
      <c r="B14966" s="5" t="s">
        <v>14247</v>
      </c>
      <c r="C14966" s="4"/>
      <c r="D14966" s="4"/>
      <c r="E14966" s="4"/>
      <c r="F14966" s="4"/>
      <c r="G14966" s="4"/>
      <c r="H14966" s="4"/>
      <c r="I14966" s="4"/>
    </row>
    <row r="14967" ht="15.75" customHeight="1">
      <c r="A14967" s="1">
        <v>296248.0</v>
      </c>
      <c r="B14967" s="5" t="s">
        <v>14248</v>
      </c>
      <c r="C14967" s="4"/>
      <c r="D14967" s="4"/>
      <c r="E14967" s="4"/>
      <c r="F14967" s="4"/>
      <c r="G14967" s="4"/>
      <c r="H14967" s="4"/>
      <c r="I14967" s="4"/>
    </row>
    <row r="14968" ht="15.75" customHeight="1">
      <c r="A14968" s="1">
        <v>296249.0</v>
      </c>
      <c r="B14968" s="5" t="s">
        <v>12698</v>
      </c>
      <c r="C14968" s="4"/>
      <c r="D14968" s="4"/>
      <c r="E14968" s="4"/>
      <c r="F14968" s="4"/>
      <c r="G14968" s="4"/>
      <c r="H14968" s="4"/>
      <c r="I14968" s="4"/>
    </row>
    <row r="14969" ht="15.75" customHeight="1">
      <c r="A14969" s="1">
        <v>296250.0</v>
      </c>
      <c r="B14969" s="5" t="s">
        <v>14249</v>
      </c>
      <c r="C14969" s="4"/>
      <c r="D14969" s="4"/>
      <c r="E14969" s="4"/>
      <c r="F14969" s="4"/>
      <c r="G14969" s="4"/>
      <c r="H14969" s="4"/>
      <c r="I14969" s="4"/>
    </row>
    <row r="14970" ht="15.75" customHeight="1">
      <c r="A14970" s="1">
        <v>296251.0</v>
      </c>
      <c r="B14970" s="5" t="s">
        <v>14250</v>
      </c>
      <c r="C14970" s="4"/>
      <c r="D14970" s="4"/>
      <c r="E14970" s="4"/>
      <c r="F14970" s="4"/>
      <c r="G14970" s="4"/>
      <c r="H14970" s="4"/>
      <c r="I14970" s="4"/>
    </row>
    <row r="14971" ht="15.75" customHeight="1">
      <c r="A14971" s="1">
        <v>296252.0</v>
      </c>
      <c r="B14971" s="5" t="s">
        <v>14251</v>
      </c>
      <c r="C14971" s="4"/>
      <c r="D14971" s="4"/>
      <c r="E14971" s="4"/>
      <c r="F14971" s="4"/>
      <c r="G14971" s="4"/>
      <c r="H14971" s="4"/>
      <c r="I14971" s="4"/>
    </row>
    <row r="14972" ht="15.75" customHeight="1">
      <c r="A14972" s="1">
        <v>296253.0</v>
      </c>
      <c r="B14972" s="5" t="s">
        <v>14252</v>
      </c>
      <c r="C14972" s="4"/>
      <c r="D14972" s="4"/>
      <c r="E14972" s="4"/>
      <c r="F14972" s="4"/>
      <c r="G14972" s="4"/>
      <c r="H14972" s="4"/>
      <c r="I14972" s="4"/>
    </row>
    <row r="14973" ht="15.75" customHeight="1">
      <c r="A14973" s="1">
        <v>296254.0</v>
      </c>
      <c r="B14973" s="5" t="s">
        <v>14253</v>
      </c>
      <c r="C14973" s="4"/>
      <c r="D14973" s="4"/>
      <c r="E14973" s="4"/>
      <c r="F14973" s="4"/>
      <c r="G14973" s="4"/>
      <c r="H14973" s="4"/>
      <c r="I14973" s="4"/>
    </row>
    <row r="14974" ht="15.75" customHeight="1">
      <c r="A14974" s="1">
        <v>296255.0</v>
      </c>
      <c r="B14974" s="5" t="s">
        <v>14254</v>
      </c>
      <c r="C14974" s="4"/>
      <c r="D14974" s="4"/>
      <c r="E14974" s="4"/>
      <c r="F14974" s="4"/>
      <c r="G14974" s="4"/>
      <c r="H14974" s="4"/>
      <c r="I14974" s="4"/>
    </row>
    <row r="14975" ht="15.75" customHeight="1">
      <c r="A14975" s="1">
        <v>296256.0</v>
      </c>
      <c r="B14975" s="5" t="s">
        <v>14255</v>
      </c>
      <c r="C14975" s="4"/>
      <c r="D14975" s="4"/>
      <c r="E14975" s="4"/>
      <c r="F14975" s="4"/>
      <c r="G14975" s="4"/>
      <c r="H14975" s="4"/>
      <c r="I14975" s="4"/>
    </row>
    <row r="14976" ht="15.75" customHeight="1">
      <c r="A14976" s="1">
        <v>296257.0</v>
      </c>
      <c r="B14976" s="5" t="s">
        <v>14256</v>
      </c>
      <c r="C14976" s="4"/>
      <c r="D14976" s="4"/>
      <c r="E14976" s="4"/>
      <c r="F14976" s="4"/>
      <c r="G14976" s="4"/>
      <c r="H14976" s="4"/>
      <c r="I14976" s="4"/>
    </row>
    <row r="14977" ht="15.75" customHeight="1">
      <c r="A14977" s="1">
        <v>296258.0</v>
      </c>
      <c r="B14977" s="5" t="s">
        <v>14257</v>
      </c>
      <c r="C14977" s="4"/>
      <c r="D14977" s="4"/>
      <c r="E14977" s="4"/>
      <c r="F14977" s="4"/>
      <c r="G14977" s="4"/>
      <c r="H14977" s="4"/>
      <c r="I14977" s="4"/>
    </row>
    <row r="14978" ht="15.75" customHeight="1">
      <c r="A14978" s="1">
        <v>296259.0</v>
      </c>
      <c r="B14978" s="5" t="s">
        <v>14258</v>
      </c>
      <c r="C14978" s="4"/>
      <c r="D14978" s="4"/>
      <c r="E14978" s="4"/>
      <c r="F14978" s="4"/>
      <c r="G14978" s="4"/>
      <c r="H14978" s="4"/>
      <c r="I14978" s="4"/>
    </row>
    <row r="14979" ht="15.75" customHeight="1">
      <c r="A14979" s="1">
        <v>296260.0</v>
      </c>
      <c r="B14979" s="5" t="s">
        <v>14259</v>
      </c>
      <c r="C14979" s="4"/>
      <c r="D14979" s="4"/>
      <c r="E14979" s="4"/>
      <c r="F14979" s="4"/>
      <c r="G14979" s="4"/>
      <c r="H14979" s="4"/>
      <c r="I14979" s="4"/>
    </row>
    <row r="14980" ht="15.75" customHeight="1">
      <c r="A14980" s="1">
        <v>296261.0</v>
      </c>
      <c r="B14980" s="5" t="s">
        <v>14260</v>
      </c>
      <c r="C14980" s="4"/>
      <c r="D14980" s="4"/>
      <c r="E14980" s="4"/>
      <c r="F14980" s="4"/>
      <c r="G14980" s="4"/>
      <c r="H14980" s="4"/>
      <c r="I14980" s="4"/>
    </row>
    <row r="14981" ht="15.75" customHeight="1">
      <c r="A14981" s="1">
        <v>296262.0</v>
      </c>
      <c r="B14981" s="5" t="s">
        <v>14261</v>
      </c>
      <c r="C14981" s="4"/>
      <c r="D14981" s="4"/>
      <c r="E14981" s="4"/>
      <c r="F14981" s="4"/>
      <c r="G14981" s="4"/>
      <c r="H14981" s="4"/>
      <c r="I14981" s="4"/>
    </row>
    <row r="14982" ht="15.75" customHeight="1">
      <c r="A14982" s="1">
        <v>296263.0</v>
      </c>
      <c r="B14982" s="5" t="s">
        <v>14262</v>
      </c>
      <c r="C14982" s="4"/>
      <c r="D14982" s="4"/>
      <c r="E14982" s="4"/>
      <c r="F14982" s="4"/>
      <c r="G14982" s="4"/>
      <c r="H14982" s="4"/>
      <c r="I14982" s="4"/>
    </row>
    <row r="14983" ht="15.75" customHeight="1">
      <c r="A14983" s="1">
        <v>296264.0</v>
      </c>
      <c r="B14983" s="5" t="s">
        <v>14263</v>
      </c>
      <c r="C14983" s="4"/>
      <c r="D14983" s="4"/>
      <c r="E14983" s="4"/>
      <c r="F14983" s="4"/>
      <c r="G14983" s="4"/>
      <c r="H14983" s="4"/>
      <c r="I14983" s="4"/>
    </row>
    <row r="14984" ht="15.75" customHeight="1">
      <c r="A14984" s="1">
        <v>296265.0</v>
      </c>
      <c r="B14984" s="5" t="s">
        <v>14264</v>
      </c>
      <c r="C14984" s="4"/>
      <c r="D14984" s="4"/>
      <c r="E14984" s="4"/>
      <c r="F14984" s="4"/>
      <c r="G14984" s="4"/>
      <c r="H14984" s="4"/>
      <c r="I14984" s="4"/>
    </row>
    <row r="14985" ht="15.75" customHeight="1">
      <c r="A14985" s="1">
        <v>296266.0</v>
      </c>
      <c r="B14985" s="5" t="s">
        <v>14265</v>
      </c>
      <c r="C14985" s="4"/>
      <c r="D14985" s="4"/>
      <c r="E14985" s="4"/>
      <c r="F14985" s="4"/>
      <c r="G14985" s="4"/>
      <c r="H14985" s="4"/>
      <c r="I14985" s="4"/>
    </row>
    <row r="14986" ht="15.75" customHeight="1">
      <c r="A14986" s="1">
        <v>296267.0</v>
      </c>
      <c r="B14986" s="5" t="s">
        <v>14266</v>
      </c>
      <c r="C14986" s="4"/>
      <c r="D14986" s="4"/>
      <c r="E14986" s="4"/>
      <c r="F14986" s="4"/>
      <c r="G14986" s="4"/>
      <c r="H14986" s="4"/>
      <c r="I14986" s="4"/>
    </row>
    <row r="14987" ht="15.75" customHeight="1">
      <c r="A14987" s="1">
        <v>296268.0</v>
      </c>
      <c r="B14987" s="5" t="s">
        <v>14267</v>
      </c>
      <c r="C14987" s="4"/>
      <c r="D14987" s="4"/>
      <c r="E14987" s="4"/>
      <c r="F14987" s="4"/>
      <c r="G14987" s="4"/>
      <c r="H14987" s="4"/>
      <c r="I14987" s="4"/>
    </row>
    <row r="14988" ht="15.75" customHeight="1">
      <c r="A14988" s="1">
        <v>296269.0</v>
      </c>
      <c r="B14988" s="5" t="s">
        <v>14268</v>
      </c>
      <c r="C14988" s="4"/>
      <c r="D14988" s="4"/>
      <c r="E14988" s="4"/>
      <c r="F14988" s="4"/>
      <c r="G14988" s="4"/>
      <c r="H14988" s="4"/>
      <c r="I14988" s="4"/>
    </row>
    <row r="14989" ht="15.75" customHeight="1">
      <c r="A14989" s="1">
        <v>296270.0</v>
      </c>
      <c r="B14989" s="5" t="s">
        <v>14269</v>
      </c>
      <c r="C14989" s="4"/>
      <c r="D14989" s="4"/>
      <c r="E14989" s="4"/>
      <c r="F14989" s="4"/>
      <c r="G14989" s="4"/>
      <c r="H14989" s="4"/>
      <c r="I14989" s="4"/>
    </row>
    <row r="14990" ht="15.75" customHeight="1">
      <c r="A14990" s="1">
        <v>296271.0</v>
      </c>
      <c r="B14990" s="5" t="s">
        <v>14270</v>
      </c>
      <c r="C14990" s="4"/>
      <c r="D14990" s="4"/>
      <c r="E14990" s="4"/>
      <c r="F14990" s="4"/>
      <c r="G14990" s="4"/>
      <c r="H14990" s="4"/>
      <c r="I14990" s="4"/>
    </row>
    <row r="14991" ht="15.75" customHeight="1">
      <c r="A14991" s="1">
        <v>296272.0</v>
      </c>
      <c r="B14991" s="5" t="s">
        <v>14271</v>
      </c>
      <c r="C14991" s="4"/>
      <c r="D14991" s="4"/>
      <c r="E14991" s="4"/>
      <c r="F14991" s="4"/>
      <c r="G14991" s="4"/>
      <c r="H14991" s="4"/>
      <c r="I14991" s="4"/>
    </row>
    <row r="14992" ht="15.75" customHeight="1">
      <c r="A14992" s="1">
        <v>296273.0</v>
      </c>
      <c r="B14992" s="5" t="s">
        <v>14272</v>
      </c>
      <c r="C14992" s="4"/>
      <c r="D14992" s="4"/>
      <c r="E14992" s="4"/>
      <c r="F14992" s="4"/>
      <c r="G14992" s="4"/>
      <c r="H14992" s="4"/>
      <c r="I14992" s="4"/>
    </row>
    <row r="14993" ht="15.75" customHeight="1">
      <c r="A14993" s="1">
        <v>296274.0</v>
      </c>
      <c r="B14993" s="5" t="s">
        <v>14273</v>
      </c>
      <c r="C14993" s="4"/>
      <c r="D14993" s="4"/>
      <c r="E14993" s="4"/>
      <c r="F14993" s="4"/>
      <c r="G14993" s="4"/>
      <c r="H14993" s="4"/>
      <c r="I14993" s="4"/>
    </row>
    <row r="14994" ht="15.75" customHeight="1">
      <c r="A14994" s="1">
        <v>296275.0</v>
      </c>
      <c r="B14994" s="5" t="s">
        <v>14274</v>
      </c>
      <c r="C14994" s="4"/>
      <c r="D14994" s="4"/>
      <c r="E14994" s="4"/>
      <c r="F14994" s="4"/>
      <c r="G14994" s="4"/>
      <c r="H14994" s="4"/>
      <c r="I14994" s="4"/>
    </row>
    <row r="14995" ht="15.75" customHeight="1">
      <c r="A14995" s="1">
        <v>296276.0</v>
      </c>
      <c r="B14995" s="5" t="s">
        <v>14275</v>
      </c>
      <c r="C14995" s="4"/>
      <c r="D14995" s="4"/>
      <c r="E14995" s="4"/>
      <c r="F14995" s="4"/>
      <c r="G14995" s="4"/>
      <c r="H14995" s="4"/>
      <c r="I14995" s="4"/>
    </row>
    <row r="14996" ht="15.75" customHeight="1">
      <c r="A14996" s="1">
        <v>296277.0</v>
      </c>
      <c r="B14996" s="5" t="s">
        <v>14276</v>
      </c>
      <c r="C14996" s="4"/>
      <c r="D14996" s="4"/>
      <c r="E14996" s="4"/>
      <c r="F14996" s="4"/>
      <c r="G14996" s="4"/>
      <c r="H14996" s="4"/>
      <c r="I14996" s="4"/>
    </row>
    <row r="14997" ht="15.75" customHeight="1">
      <c r="A14997" s="1">
        <v>296278.0</v>
      </c>
      <c r="B14997" s="5" t="s">
        <v>14277</v>
      </c>
      <c r="C14997" s="4"/>
      <c r="D14997" s="4"/>
      <c r="E14997" s="4"/>
      <c r="F14997" s="4"/>
      <c r="G14997" s="4"/>
      <c r="H14997" s="4"/>
      <c r="I14997" s="4"/>
    </row>
    <row r="14998" ht="15.75" customHeight="1">
      <c r="A14998" s="1">
        <v>296279.0</v>
      </c>
      <c r="B14998" s="5" t="s">
        <v>14278</v>
      </c>
      <c r="C14998" s="4"/>
      <c r="D14998" s="4"/>
      <c r="E14998" s="4"/>
      <c r="F14998" s="4"/>
      <c r="G14998" s="4"/>
      <c r="H14998" s="4"/>
      <c r="I14998" s="4"/>
    </row>
    <row r="14999" ht="15.75" customHeight="1">
      <c r="A14999" s="1">
        <v>296280.0</v>
      </c>
      <c r="B14999" s="5" t="s">
        <v>14279</v>
      </c>
      <c r="C14999" s="4"/>
      <c r="D14999" s="4"/>
      <c r="E14999" s="4"/>
      <c r="F14999" s="4"/>
      <c r="G14999" s="4"/>
      <c r="H14999" s="4"/>
      <c r="I14999" s="4"/>
    </row>
    <row r="15000" ht="15.75" customHeight="1">
      <c r="A15000" s="1">
        <v>296281.0</v>
      </c>
      <c r="B15000" s="5" t="s">
        <v>14280</v>
      </c>
      <c r="C15000" s="4"/>
      <c r="D15000" s="4"/>
      <c r="E15000" s="4"/>
      <c r="F15000" s="4"/>
      <c r="G15000" s="4"/>
      <c r="H15000" s="4"/>
      <c r="I15000" s="4"/>
    </row>
    <row r="15001" ht="15.75" customHeight="1">
      <c r="A15001" s="1">
        <v>296282.0</v>
      </c>
      <c r="B15001" s="5" t="s">
        <v>14281</v>
      </c>
      <c r="C15001" s="4"/>
      <c r="D15001" s="4"/>
      <c r="E15001" s="4"/>
      <c r="F15001" s="4"/>
      <c r="G15001" s="4"/>
      <c r="H15001" s="4"/>
      <c r="I15001" s="4"/>
    </row>
    <row r="15002" ht="15.75" customHeight="1">
      <c r="A15002" s="1">
        <v>296283.0</v>
      </c>
      <c r="B15002" s="5" t="s">
        <v>14282</v>
      </c>
      <c r="C15002" s="4"/>
      <c r="D15002" s="4"/>
      <c r="E15002" s="4"/>
      <c r="F15002" s="4"/>
      <c r="G15002" s="4"/>
      <c r="H15002" s="4"/>
      <c r="I15002" s="4"/>
    </row>
    <row r="15003" ht="15.75" customHeight="1">
      <c r="A15003" s="1">
        <v>296284.0</v>
      </c>
      <c r="B15003" s="5" t="s">
        <v>14283</v>
      </c>
      <c r="C15003" s="4"/>
      <c r="D15003" s="4"/>
      <c r="E15003" s="4"/>
      <c r="F15003" s="4"/>
      <c r="G15003" s="4"/>
      <c r="H15003" s="4"/>
      <c r="I15003" s="4"/>
    </row>
    <row r="15004" ht="15.75" customHeight="1">
      <c r="A15004" s="1">
        <v>296285.0</v>
      </c>
      <c r="B15004" s="5" t="s">
        <v>14284</v>
      </c>
      <c r="C15004" s="4"/>
      <c r="D15004" s="4"/>
      <c r="E15004" s="4"/>
      <c r="F15004" s="4"/>
      <c r="G15004" s="4"/>
      <c r="H15004" s="4"/>
      <c r="I15004" s="4"/>
    </row>
    <row r="15005" ht="15.75" customHeight="1">
      <c r="A15005" s="1">
        <v>296286.0</v>
      </c>
      <c r="B15005" s="5" t="s">
        <v>14285</v>
      </c>
      <c r="C15005" s="4"/>
      <c r="D15005" s="4"/>
      <c r="E15005" s="4"/>
      <c r="F15005" s="4"/>
      <c r="G15005" s="4"/>
      <c r="H15005" s="4"/>
      <c r="I15005" s="4"/>
    </row>
    <row r="15006" ht="15.75" customHeight="1">
      <c r="A15006" s="1">
        <v>296287.0</v>
      </c>
      <c r="B15006" s="5" t="s">
        <v>14286</v>
      </c>
      <c r="C15006" s="4"/>
      <c r="D15006" s="4"/>
      <c r="E15006" s="4"/>
      <c r="F15006" s="4"/>
      <c r="G15006" s="4"/>
      <c r="H15006" s="4"/>
      <c r="I15006" s="4"/>
    </row>
    <row r="15007" ht="15.75" customHeight="1">
      <c r="A15007" s="1">
        <v>296288.0</v>
      </c>
      <c r="B15007" s="5" t="s">
        <v>14287</v>
      </c>
      <c r="C15007" s="4"/>
      <c r="D15007" s="4"/>
      <c r="E15007" s="4"/>
      <c r="F15007" s="4"/>
      <c r="G15007" s="4"/>
      <c r="H15007" s="4"/>
      <c r="I15007" s="4"/>
    </row>
    <row r="15008" ht="15.75" customHeight="1">
      <c r="A15008" s="1">
        <v>296289.0</v>
      </c>
      <c r="B15008" s="5" t="s">
        <v>14288</v>
      </c>
      <c r="C15008" s="4"/>
      <c r="D15008" s="4"/>
      <c r="E15008" s="4"/>
      <c r="F15008" s="4"/>
      <c r="G15008" s="4"/>
      <c r="H15008" s="4"/>
      <c r="I15008" s="4"/>
    </row>
    <row r="15009" ht="15.75" customHeight="1">
      <c r="A15009" s="1">
        <v>296290.0</v>
      </c>
      <c r="B15009" s="5" t="s">
        <v>14289</v>
      </c>
      <c r="C15009" s="4"/>
      <c r="D15009" s="4"/>
      <c r="E15009" s="4"/>
      <c r="F15009" s="4"/>
      <c r="G15009" s="4"/>
      <c r="H15009" s="4"/>
      <c r="I15009" s="4"/>
    </row>
    <row r="15010" ht="15.75" customHeight="1">
      <c r="A15010" s="1">
        <v>296291.0</v>
      </c>
      <c r="B15010" s="5" t="s">
        <v>14290</v>
      </c>
      <c r="C15010" s="4"/>
      <c r="D15010" s="4"/>
      <c r="E15010" s="4"/>
      <c r="F15010" s="4"/>
      <c r="G15010" s="4"/>
      <c r="H15010" s="4"/>
      <c r="I15010" s="4"/>
    </row>
    <row r="15011" ht="15.75" customHeight="1">
      <c r="A15011" s="1">
        <v>296292.0</v>
      </c>
      <c r="B15011" s="5" t="s">
        <v>14291</v>
      </c>
      <c r="C15011" s="4"/>
      <c r="D15011" s="4"/>
      <c r="E15011" s="4"/>
      <c r="F15011" s="4"/>
      <c r="G15011" s="4"/>
      <c r="H15011" s="4"/>
      <c r="I15011" s="4"/>
    </row>
    <row r="15012" ht="15.75" customHeight="1">
      <c r="A15012" s="1">
        <v>296293.0</v>
      </c>
      <c r="B15012" s="5" t="s">
        <v>14292</v>
      </c>
      <c r="C15012" s="4"/>
      <c r="D15012" s="4"/>
      <c r="E15012" s="4"/>
      <c r="F15012" s="4"/>
      <c r="G15012" s="4"/>
      <c r="H15012" s="4"/>
      <c r="I15012" s="4"/>
    </row>
    <row r="15013" ht="15.75" customHeight="1">
      <c r="A15013" s="1">
        <v>296294.0</v>
      </c>
      <c r="B15013" s="5" t="s">
        <v>14293</v>
      </c>
      <c r="C15013" s="4"/>
      <c r="D15013" s="4"/>
      <c r="E15013" s="4"/>
      <c r="F15013" s="4"/>
      <c r="G15013" s="4"/>
      <c r="H15013" s="4"/>
      <c r="I15013" s="4"/>
    </row>
    <row r="15014" ht="15.75" customHeight="1">
      <c r="A15014" s="1">
        <v>296295.0</v>
      </c>
      <c r="B15014" s="5" t="s">
        <v>14294</v>
      </c>
      <c r="C15014" s="4"/>
      <c r="D15014" s="4"/>
      <c r="E15014" s="4"/>
      <c r="F15014" s="4"/>
      <c r="G15014" s="4"/>
      <c r="H15014" s="4"/>
      <c r="I15014" s="4"/>
    </row>
    <row r="15015" ht="15.75" customHeight="1">
      <c r="A15015" s="1">
        <v>296296.0</v>
      </c>
      <c r="B15015" s="5" t="s">
        <v>14295</v>
      </c>
      <c r="C15015" s="4"/>
      <c r="D15015" s="4"/>
      <c r="E15015" s="4"/>
      <c r="F15015" s="4"/>
      <c r="G15015" s="4"/>
      <c r="H15015" s="4"/>
      <c r="I15015" s="4"/>
    </row>
    <row r="15016" ht="15.75" customHeight="1">
      <c r="A15016" s="1">
        <v>296297.0</v>
      </c>
      <c r="B15016" s="5" t="s">
        <v>14296</v>
      </c>
      <c r="C15016" s="4"/>
      <c r="D15016" s="4"/>
      <c r="E15016" s="4"/>
      <c r="F15016" s="4"/>
      <c r="G15016" s="4"/>
      <c r="H15016" s="4"/>
      <c r="I15016" s="4"/>
    </row>
    <row r="15017" ht="15.75" customHeight="1">
      <c r="A15017" s="1">
        <v>296298.0</v>
      </c>
      <c r="B15017" s="5" t="s">
        <v>14297</v>
      </c>
      <c r="C15017" s="4"/>
      <c r="D15017" s="4"/>
      <c r="E15017" s="4"/>
      <c r="F15017" s="4"/>
      <c r="G15017" s="4"/>
      <c r="H15017" s="4"/>
      <c r="I15017" s="4"/>
    </row>
    <row r="15018" ht="15.75" customHeight="1">
      <c r="A15018" s="1">
        <v>296299.0</v>
      </c>
      <c r="B15018" s="5" t="s">
        <v>14298</v>
      </c>
      <c r="C15018" s="4"/>
      <c r="D15018" s="4"/>
      <c r="E15018" s="4"/>
      <c r="F15018" s="4"/>
      <c r="G15018" s="4"/>
      <c r="H15018" s="4"/>
      <c r="I15018" s="4"/>
    </row>
    <row r="15019" ht="15.75" customHeight="1">
      <c r="A15019" s="1">
        <v>296300.0</v>
      </c>
      <c r="B15019" s="5" t="s">
        <v>14299</v>
      </c>
      <c r="C15019" s="4"/>
      <c r="D15019" s="4"/>
      <c r="E15019" s="4"/>
      <c r="F15019" s="4"/>
      <c r="G15019" s="4"/>
      <c r="H15019" s="4"/>
      <c r="I15019" s="4"/>
    </row>
    <row r="15020" ht="15.75" customHeight="1">
      <c r="A15020" s="1">
        <v>296301.0</v>
      </c>
      <c r="B15020" s="5" t="s">
        <v>14300</v>
      </c>
      <c r="C15020" s="4"/>
      <c r="D15020" s="4"/>
      <c r="E15020" s="4"/>
      <c r="F15020" s="4"/>
      <c r="G15020" s="4"/>
      <c r="H15020" s="4"/>
      <c r="I15020" s="4"/>
    </row>
    <row r="15021" ht="15.75" customHeight="1">
      <c r="A15021" s="1">
        <v>296302.0</v>
      </c>
      <c r="B15021" s="5" t="s">
        <v>14301</v>
      </c>
      <c r="C15021" s="4"/>
      <c r="D15021" s="4"/>
      <c r="E15021" s="4"/>
      <c r="F15021" s="4"/>
      <c r="G15021" s="4"/>
      <c r="H15021" s="4"/>
      <c r="I15021" s="4"/>
    </row>
    <row r="15022" ht="15.75" customHeight="1">
      <c r="A15022" s="1">
        <v>296303.0</v>
      </c>
      <c r="B15022" s="5" t="s">
        <v>14302</v>
      </c>
      <c r="C15022" s="4"/>
      <c r="D15022" s="4"/>
      <c r="E15022" s="4"/>
      <c r="F15022" s="4"/>
      <c r="G15022" s="4"/>
      <c r="H15022" s="4"/>
      <c r="I15022" s="4"/>
    </row>
    <row r="15023" ht="15.75" customHeight="1">
      <c r="A15023" s="1">
        <v>296304.0</v>
      </c>
      <c r="B15023" s="5" t="s">
        <v>14303</v>
      </c>
      <c r="C15023" s="4"/>
      <c r="D15023" s="4"/>
      <c r="E15023" s="4"/>
      <c r="F15023" s="4"/>
      <c r="G15023" s="4"/>
      <c r="H15023" s="4"/>
      <c r="I15023" s="4"/>
    </row>
    <row r="15024" ht="15.75" customHeight="1">
      <c r="A15024" s="1">
        <v>296305.0</v>
      </c>
      <c r="B15024" s="5" t="s">
        <v>13694</v>
      </c>
      <c r="C15024" s="4"/>
      <c r="D15024" s="4"/>
      <c r="E15024" s="4"/>
      <c r="F15024" s="4"/>
      <c r="G15024" s="4"/>
      <c r="H15024" s="4"/>
      <c r="I15024" s="4"/>
    </row>
    <row r="15025" ht="15.75" customHeight="1">
      <c r="A15025" s="1">
        <v>296306.0</v>
      </c>
      <c r="B15025" s="5" t="s">
        <v>14304</v>
      </c>
      <c r="C15025" s="4"/>
      <c r="D15025" s="4"/>
      <c r="E15025" s="4"/>
      <c r="F15025" s="4"/>
      <c r="G15025" s="4"/>
      <c r="H15025" s="4"/>
      <c r="I15025" s="4"/>
    </row>
    <row r="15026" ht="15.75" customHeight="1">
      <c r="A15026" s="1">
        <v>296307.0</v>
      </c>
      <c r="B15026" s="5" t="s">
        <v>14305</v>
      </c>
      <c r="C15026" s="4"/>
      <c r="D15026" s="4"/>
      <c r="E15026" s="4"/>
      <c r="F15026" s="4"/>
      <c r="G15026" s="4"/>
      <c r="H15026" s="4"/>
      <c r="I15026" s="4"/>
    </row>
    <row r="15027" ht="15.75" customHeight="1">
      <c r="A15027" s="1">
        <v>296308.0</v>
      </c>
      <c r="B15027" s="5" t="s">
        <v>14306</v>
      </c>
      <c r="C15027" s="4"/>
      <c r="D15027" s="4"/>
      <c r="E15027" s="4"/>
      <c r="F15027" s="4"/>
      <c r="G15027" s="4"/>
      <c r="H15027" s="4"/>
      <c r="I15027" s="4"/>
    </row>
    <row r="15028" ht="15.75" customHeight="1">
      <c r="A15028" s="1">
        <v>296309.0</v>
      </c>
      <c r="B15028" s="5" t="s">
        <v>14307</v>
      </c>
      <c r="C15028" s="4"/>
      <c r="D15028" s="4"/>
      <c r="E15028" s="4"/>
      <c r="F15028" s="4"/>
      <c r="G15028" s="4"/>
      <c r="H15028" s="4"/>
      <c r="I15028" s="4"/>
    </row>
    <row r="15029" ht="15.75" customHeight="1">
      <c r="A15029" s="1">
        <v>296310.0</v>
      </c>
      <c r="B15029" s="5" t="s">
        <v>14308</v>
      </c>
      <c r="C15029" s="4"/>
      <c r="D15029" s="4"/>
      <c r="E15029" s="4"/>
      <c r="F15029" s="4"/>
      <c r="G15029" s="4"/>
      <c r="H15029" s="4"/>
      <c r="I15029" s="4"/>
    </row>
    <row r="15030" ht="15.75" customHeight="1">
      <c r="A15030" s="1">
        <v>296311.0</v>
      </c>
      <c r="B15030" s="5" t="s">
        <v>14309</v>
      </c>
      <c r="C15030" s="4"/>
      <c r="D15030" s="4"/>
      <c r="E15030" s="4"/>
      <c r="F15030" s="4"/>
      <c r="G15030" s="4"/>
      <c r="H15030" s="4"/>
      <c r="I15030" s="4"/>
    </row>
    <row r="15031" ht="15.75" customHeight="1">
      <c r="A15031" s="1">
        <v>296312.0</v>
      </c>
      <c r="B15031" s="5" t="s">
        <v>14310</v>
      </c>
      <c r="C15031" s="4"/>
      <c r="D15031" s="4"/>
      <c r="E15031" s="4"/>
      <c r="F15031" s="4"/>
      <c r="G15031" s="4"/>
      <c r="H15031" s="4"/>
      <c r="I15031" s="4"/>
    </row>
    <row r="15032" ht="15.75" customHeight="1">
      <c r="A15032" s="1">
        <v>296313.0</v>
      </c>
      <c r="B15032" s="5" t="s">
        <v>14311</v>
      </c>
      <c r="C15032" s="4"/>
      <c r="D15032" s="4"/>
      <c r="E15032" s="4"/>
      <c r="F15032" s="4"/>
      <c r="G15032" s="4"/>
      <c r="H15032" s="4"/>
      <c r="I15032" s="4"/>
    </row>
    <row r="15033" ht="15.75" customHeight="1">
      <c r="A15033" s="1">
        <v>296314.0</v>
      </c>
      <c r="B15033" s="5" t="s">
        <v>14312</v>
      </c>
      <c r="C15033" s="4"/>
      <c r="D15033" s="4"/>
      <c r="E15033" s="4"/>
      <c r="F15033" s="4"/>
      <c r="G15033" s="4"/>
      <c r="H15033" s="4"/>
      <c r="I15033" s="4"/>
    </row>
    <row r="15034" ht="15.75" customHeight="1">
      <c r="A15034" s="1">
        <v>296315.0</v>
      </c>
      <c r="B15034" s="5" t="s">
        <v>14313</v>
      </c>
      <c r="C15034" s="4"/>
      <c r="D15034" s="4"/>
      <c r="E15034" s="4"/>
      <c r="F15034" s="4"/>
      <c r="G15034" s="4"/>
      <c r="H15034" s="4"/>
      <c r="I15034" s="4"/>
    </row>
    <row r="15035" ht="15.75" customHeight="1">
      <c r="A15035" s="1">
        <v>296316.0</v>
      </c>
      <c r="B15035" s="5" t="s">
        <v>14314</v>
      </c>
      <c r="C15035" s="4"/>
      <c r="D15035" s="4"/>
      <c r="E15035" s="4"/>
      <c r="F15035" s="4"/>
      <c r="G15035" s="4"/>
      <c r="H15035" s="4"/>
      <c r="I15035" s="4"/>
    </row>
    <row r="15036" ht="15.75" customHeight="1">
      <c r="A15036" s="1">
        <v>296317.0</v>
      </c>
      <c r="B15036" s="5" t="s">
        <v>14315</v>
      </c>
      <c r="C15036" s="4"/>
      <c r="D15036" s="4"/>
      <c r="E15036" s="4"/>
      <c r="F15036" s="4"/>
      <c r="G15036" s="4"/>
      <c r="H15036" s="4"/>
      <c r="I15036" s="4"/>
    </row>
    <row r="15037" ht="15.75" customHeight="1">
      <c r="A15037" s="1">
        <v>296318.0</v>
      </c>
      <c r="B15037" s="5" t="s">
        <v>14316</v>
      </c>
      <c r="C15037" s="4"/>
      <c r="D15037" s="4"/>
      <c r="E15037" s="4"/>
      <c r="F15037" s="4"/>
      <c r="G15037" s="4"/>
      <c r="H15037" s="4"/>
      <c r="I15037" s="4"/>
    </row>
    <row r="15038" ht="15.75" customHeight="1">
      <c r="A15038" s="1">
        <v>296319.0</v>
      </c>
      <c r="B15038" s="5" t="s">
        <v>14317</v>
      </c>
      <c r="C15038" s="4"/>
      <c r="D15038" s="4"/>
      <c r="E15038" s="4"/>
      <c r="F15038" s="4"/>
      <c r="G15038" s="4"/>
      <c r="H15038" s="4"/>
      <c r="I15038" s="4"/>
    </row>
    <row r="15039" ht="15.75" customHeight="1">
      <c r="A15039" s="1">
        <v>296320.0</v>
      </c>
      <c r="B15039" s="5" t="s">
        <v>14318</v>
      </c>
      <c r="C15039" s="4"/>
      <c r="D15039" s="4"/>
      <c r="E15039" s="4"/>
      <c r="F15039" s="4"/>
      <c r="G15039" s="4"/>
      <c r="H15039" s="4"/>
      <c r="I15039" s="4"/>
    </row>
    <row r="15040" ht="15.75" customHeight="1">
      <c r="A15040" s="1">
        <v>296321.0</v>
      </c>
      <c r="B15040" s="5" t="s">
        <v>14319</v>
      </c>
      <c r="C15040" s="4"/>
      <c r="D15040" s="4"/>
      <c r="E15040" s="4"/>
      <c r="F15040" s="4"/>
      <c r="G15040" s="4"/>
      <c r="H15040" s="4"/>
      <c r="I15040" s="4"/>
    </row>
    <row r="15041" ht="15.75" customHeight="1">
      <c r="A15041" s="1">
        <v>296322.0</v>
      </c>
      <c r="B15041" s="5" t="s">
        <v>14320</v>
      </c>
      <c r="C15041" s="4"/>
      <c r="D15041" s="4"/>
      <c r="E15041" s="4"/>
      <c r="F15041" s="4"/>
      <c r="G15041" s="4"/>
      <c r="H15041" s="4"/>
      <c r="I15041" s="4"/>
    </row>
    <row r="15042" ht="15.75" customHeight="1">
      <c r="A15042" s="1">
        <v>296323.0</v>
      </c>
      <c r="B15042" s="5" t="s">
        <v>14321</v>
      </c>
      <c r="C15042" s="4"/>
      <c r="D15042" s="4"/>
      <c r="E15042" s="4"/>
      <c r="F15042" s="4"/>
      <c r="G15042" s="4"/>
      <c r="H15042" s="4"/>
      <c r="I15042" s="4"/>
    </row>
    <row r="15043" ht="15.75" customHeight="1">
      <c r="A15043" s="1">
        <v>296324.0</v>
      </c>
      <c r="B15043" s="5" t="s">
        <v>14322</v>
      </c>
      <c r="C15043" s="4"/>
      <c r="D15043" s="4"/>
      <c r="E15043" s="4"/>
      <c r="F15043" s="4"/>
      <c r="G15043" s="4"/>
      <c r="H15043" s="4"/>
      <c r="I15043" s="4"/>
    </row>
    <row r="15044" ht="15.75" customHeight="1">
      <c r="A15044" s="1">
        <v>296325.0</v>
      </c>
      <c r="B15044" s="5" t="s">
        <v>14323</v>
      </c>
      <c r="C15044" s="4"/>
      <c r="D15044" s="4"/>
      <c r="E15044" s="4"/>
      <c r="F15044" s="4"/>
      <c r="G15044" s="4"/>
      <c r="H15044" s="4"/>
      <c r="I15044" s="4"/>
    </row>
    <row r="15045" ht="15.75" customHeight="1">
      <c r="A15045" s="1">
        <v>296326.0</v>
      </c>
      <c r="B15045" s="5" t="s">
        <v>14324</v>
      </c>
      <c r="C15045" s="4"/>
      <c r="D15045" s="4"/>
      <c r="E15045" s="4"/>
      <c r="F15045" s="4"/>
      <c r="G15045" s="4"/>
      <c r="H15045" s="4"/>
      <c r="I15045" s="4"/>
    </row>
    <row r="15046" ht="15.75" customHeight="1">
      <c r="A15046" s="1">
        <v>296327.0</v>
      </c>
      <c r="B15046" s="5" t="s">
        <v>14325</v>
      </c>
      <c r="C15046" s="4"/>
      <c r="D15046" s="4"/>
      <c r="E15046" s="4"/>
      <c r="F15046" s="4"/>
      <c r="G15046" s="4"/>
      <c r="H15046" s="4"/>
      <c r="I15046" s="4"/>
    </row>
    <row r="15047" ht="15.75" customHeight="1">
      <c r="A15047" s="1">
        <v>296328.0</v>
      </c>
      <c r="B15047" s="5" t="s">
        <v>14326</v>
      </c>
      <c r="C15047" s="4"/>
      <c r="D15047" s="4"/>
      <c r="E15047" s="4"/>
      <c r="F15047" s="4"/>
      <c r="G15047" s="4"/>
      <c r="H15047" s="4"/>
      <c r="I15047" s="4"/>
    </row>
    <row r="15048" ht="15.75" customHeight="1">
      <c r="A15048" s="1">
        <v>296329.0</v>
      </c>
      <c r="B15048" s="5" t="s">
        <v>14327</v>
      </c>
      <c r="C15048" s="4"/>
      <c r="D15048" s="4"/>
      <c r="E15048" s="4"/>
      <c r="F15048" s="4"/>
      <c r="G15048" s="4"/>
      <c r="H15048" s="4"/>
      <c r="I15048" s="4"/>
    </row>
    <row r="15049" ht="15.75" customHeight="1">
      <c r="A15049" s="1">
        <v>296330.0</v>
      </c>
      <c r="B15049" s="5" t="s">
        <v>14328</v>
      </c>
      <c r="C15049" s="4"/>
      <c r="D15049" s="4"/>
      <c r="E15049" s="4"/>
      <c r="F15049" s="4"/>
      <c r="G15049" s="4"/>
      <c r="H15049" s="4"/>
      <c r="I15049" s="4"/>
    </row>
    <row r="15050" ht="15.75" customHeight="1">
      <c r="A15050" s="1">
        <v>296331.0</v>
      </c>
      <c r="B15050" s="5" t="s">
        <v>14329</v>
      </c>
      <c r="C15050" s="4"/>
      <c r="D15050" s="4"/>
      <c r="E15050" s="4"/>
      <c r="F15050" s="4"/>
      <c r="G15050" s="4"/>
      <c r="H15050" s="4"/>
      <c r="I15050" s="4"/>
    </row>
    <row r="15051" ht="15.75" customHeight="1">
      <c r="A15051" s="1">
        <v>296332.0</v>
      </c>
      <c r="B15051" s="5" t="s">
        <v>14330</v>
      </c>
      <c r="C15051" s="4"/>
      <c r="D15051" s="4"/>
      <c r="E15051" s="4"/>
      <c r="F15051" s="4"/>
      <c r="G15051" s="4"/>
      <c r="H15051" s="4"/>
      <c r="I15051" s="4"/>
    </row>
    <row r="15052" ht="15.75" customHeight="1">
      <c r="A15052" s="1">
        <v>296333.0</v>
      </c>
      <c r="B15052" s="5" t="s">
        <v>14331</v>
      </c>
      <c r="C15052" s="4"/>
      <c r="D15052" s="4"/>
      <c r="E15052" s="4"/>
      <c r="F15052" s="4"/>
      <c r="G15052" s="4"/>
      <c r="H15052" s="4"/>
      <c r="I15052" s="4"/>
    </row>
    <row r="15053" ht="15.75" customHeight="1">
      <c r="A15053" s="1">
        <v>296334.0</v>
      </c>
      <c r="B15053" s="5" t="s">
        <v>14332</v>
      </c>
      <c r="C15053" s="4"/>
      <c r="D15053" s="4"/>
      <c r="E15053" s="4"/>
      <c r="F15053" s="4"/>
      <c r="G15053" s="4"/>
      <c r="H15053" s="4"/>
      <c r="I15053" s="4"/>
    </row>
    <row r="15054" ht="15.75" customHeight="1">
      <c r="A15054" s="1">
        <v>296335.0</v>
      </c>
      <c r="B15054" s="5" t="s">
        <v>14333</v>
      </c>
      <c r="C15054" s="4"/>
      <c r="D15054" s="4"/>
      <c r="E15054" s="4"/>
      <c r="F15054" s="4"/>
      <c r="G15054" s="4"/>
      <c r="H15054" s="4"/>
      <c r="I15054" s="4"/>
    </row>
    <row r="15055" ht="15.75" customHeight="1">
      <c r="A15055" s="1">
        <v>296336.0</v>
      </c>
      <c r="B15055" s="5" t="s">
        <v>14334</v>
      </c>
      <c r="C15055" s="4"/>
      <c r="D15055" s="4"/>
      <c r="E15055" s="4"/>
      <c r="F15055" s="4"/>
      <c r="G15055" s="4"/>
      <c r="H15055" s="4"/>
      <c r="I15055" s="4"/>
    </row>
    <row r="15056" ht="15.75" customHeight="1">
      <c r="A15056" s="1">
        <v>296337.0</v>
      </c>
      <c r="B15056" s="5" t="s">
        <v>14335</v>
      </c>
      <c r="C15056" s="4"/>
      <c r="D15056" s="4"/>
      <c r="E15056" s="4"/>
      <c r="F15056" s="4"/>
      <c r="G15056" s="4"/>
      <c r="H15056" s="4"/>
      <c r="I15056" s="4"/>
    </row>
    <row r="15057" ht="15.75" customHeight="1">
      <c r="A15057" s="1">
        <v>296338.0</v>
      </c>
      <c r="B15057" s="5" t="s">
        <v>14336</v>
      </c>
      <c r="C15057" s="4"/>
      <c r="D15057" s="4"/>
      <c r="E15057" s="4"/>
      <c r="F15057" s="4"/>
      <c r="G15057" s="4"/>
      <c r="H15057" s="4"/>
      <c r="I15057" s="4"/>
    </row>
    <row r="15058" ht="15.75" customHeight="1">
      <c r="A15058" s="1">
        <v>296339.0</v>
      </c>
      <c r="B15058" s="5" t="s">
        <v>14337</v>
      </c>
      <c r="C15058" s="4"/>
      <c r="D15058" s="4"/>
      <c r="E15058" s="4"/>
      <c r="F15058" s="4"/>
      <c r="G15058" s="4"/>
      <c r="H15058" s="4"/>
      <c r="I15058" s="4"/>
    </row>
    <row r="15059" ht="15.75" customHeight="1">
      <c r="A15059" s="1">
        <v>296340.0</v>
      </c>
      <c r="B15059" s="5" t="s">
        <v>14338</v>
      </c>
      <c r="C15059" s="4"/>
      <c r="D15059" s="4"/>
      <c r="E15059" s="4"/>
      <c r="F15059" s="4"/>
      <c r="G15059" s="4"/>
      <c r="H15059" s="4"/>
      <c r="I15059" s="4"/>
    </row>
    <row r="15060" ht="15.75" customHeight="1">
      <c r="A15060" s="1">
        <v>296341.0</v>
      </c>
      <c r="B15060" s="5" t="s">
        <v>14339</v>
      </c>
      <c r="C15060" s="4"/>
      <c r="D15060" s="4"/>
      <c r="E15060" s="4"/>
      <c r="F15060" s="4"/>
      <c r="G15060" s="4"/>
      <c r="H15060" s="4"/>
      <c r="I15060" s="4"/>
    </row>
    <row r="15061" ht="15.75" customHeight="1">
      <c r="A15061" s="1">
        <v>296342.0</v>
      </c>
      <c r="B15061" s="5" t="s">
        <v>14340</v>
      </c>
      <c r="C15061" s="4"/>
      <c r="D15061" s="4"/>
      <c r="E15061" s="4"/>
      <c r="F15061" s="4"/>
      <c r="G15061" s="4"/>
      <c r="H15061" s="4"/>
      <c r="I15061" s="4"/>
    </row>
    <row r="15062" ht="15.75" customHeight="1">
      <c r="A15062" s="1">
        <v>296343.0</v>
      </c>
      <c r="B15062" s="5" t="s">
        <v>14341</v>
      </c>
      <c r="C15062" s="4"/>
      <c r="D15062" s="4"/>
      <c r="E15062" s="4"/>
      <c r="F15062" s="4"/>
      <c r="G15062" s="4"/>
      <c r="H15062" s="4"/>
      <c r="I15062" s="4"/>
    </row>
    <row r="15063" ht="15.75" customHeight="1">
      <c r="A15063" s="1">
        <v>296344.0</v>
      </c>
      <c r="B15063" s="5" t="s">
        <v>14342</v>
      </c>
      <c r="C15063" s="4"/>
      <c r="D15063" s="4"/>
      <c r="E15063" s="4"/>
      <c r="F15063" s="4"/>
      <c r="G15063" s="4"/>
      <c r="H15063" s="4"/>
      <c r="I15063" s="4"/>
    </row>
    <row r="15064" ht="15.75" customHeight="1">
      <c r="A15064" s="1">
        <v>296345.0</v>
      </c>
      <c r="B15064" s="5" t="s">
        <v>14343</v>
      </c>
      <c r="C15064" s="4"/>
      <c r="D15064" s="4"/>
      <c r="E15064" s="4"/>
      <c r="F15064" s="4"/>
      <c r="G15064" s="4"/>
      <c r="H15064" s="4"/>
      <c r="I15064" s="4"/>
    </row>
    <row r="15065" ht="15.75" customHeight="1">
      <c r="A15065" s="1">
        <v>296346.0</v>
      </c>
      <c r="B15065" s="5" t="s">
        <v>14344</v>
      </c>
      <c r="C15065" s="4"/>
      <c r="D15065" s="4"/>
      <c r="E15065" s="4"/>
      <c r="F15065" s="4"/>
      <c r="G15065" s="4"/>
      <c r="H15065" s="4"/>
      <c r="I15065" s="4"/>
    </row>
    <row r="15066" ht="15.75" customHeight="1">
      <c r="A15066" s="1">
        <v>296347.0</v>
      </c>
      <c r="B15066" s="5" t="s">
        <v>14345</v>
      </c>
      <c r="C15066" s="4"/>
      <c r="D15066" s="4"/>
      <c r="E15066" s="4"/>
      <c r="F15066" s="4"/>
      <c r="G15066" s="4"/>
      <c r="H15066" s="4"/>
      <c r="I15066" s="4"/>
    </row>
    <row r="15067" ht="15.75" customHeight="1">
      <c r="A15067" s="1">
        <v>296348.0</v>
      </c>
      <c r="B15067" s="5" t="s">
        <v>14346</v>
      </c>
      <c r="C15067" s="4"/>
      <c r="D15067" s="4"/>
      <c r="E15067" s="4"/>
      <c r="F15067" s="4"/>
      <c r="G15067" s="4"/>
      <c r="H15067" s="4"/>
      <c r="I15067" s="4"/>
    </row>
    <row r="15068" ht="15.75" customHeight="1">
      <c r="A15068" s="1">
        <v>296349.0</v>
      </c>
      <c r="B15068" s="5" t="s">
        <v>14347</v>
      </c>
      <c r="C15068" s="4"/>
      <c r="D15068" s="4"/>
      <c r="E15068" s="4"/>
      <c r="F15068" s="4"/>
      <c r="G15068" s="4"/>
      <c r="H15068" s="4"/>
      <c r="I15068" s="4"/>
    </row>
    <row r="15069" ht="15.75" customHeight="1">
      <c r="A15069" s="1">
        <v>296350.0</v>
      </c>
      <c r="B15069" s="5" t="s">
        <v>14348</v>
      </c>
      <c r="C15069" s="4"/>
      <c r="D15069" s="4"/>
      <c r="E15069" s="4"/>
      <c r="F15069" s="4"/>
      <c r="G15069" s="4"/>
      <c r="H15069" s="4"/>
      <c r="I15069" s="4"/>
    </row>
    <row r="15070" ht="15.75" customHeight="1">
      <c r="A15070" s="1">
        <v>296351.0</v>
      </c>
      <c r="B15070" s="5" t="s">
        <v>14349</v>
      </c>
      <c r="C15070" s="4"/>
      <c r="D15070" s="4"/>
      <c r="E15070" s="4"/>
      <c r="F15070" s="4"/>
      <c r="G15070" s="4"/>
      <c r="H15070" s="4"/>
      <c r="I15070" s="4"/>
    </row>
    <row r="15071" ht="15.75" customHeight="1">
      <c r="A15071" s="1">
        <v>296352.0</v>
      </c>
      <c r="B15071" s="5" t="s">
        <v>14350</v>
      </c>
      <c r="C15071" s="4"/>
      <c r="D15071" s="4"/>
      <c r="E15071" s="4"/>
      <c r="F15071" s="4"/>
      <c r="G15071" s="4"/>
      <c r="H15071" s="4"/>
      <c r="I15071" s="4"/>
    </row>
    <row r="15072" ht="15.75" customHeight="1">
      <c r="A15072" s="1">
        <v>296353.0</v>
      </c>
      <c r="B15072" s="5" t="s">
        <v>8918</v>
      </c>
      <c r="C15072" s="4"/>
      <c r="D15072" s="4"/>
      <c r="E15072" s="4"/>
      <c r="F15072" s="4"/>
      <c r="G15072" s="4"/>
      <c r="H15072" s="4"/>
      <c r="I15072" s="4"/>
    </row>
    <row r="15073" ht="15.75" customHeight="1">
      <c r="A15073" s="1">
        <v>296354.0</v>
      </c>
      <c r="B15073" s="5" t="s">
        <v>14351</v>
      </c>
      <c r="C15073" s="4"/>
      <c r="D15073" s="4"/>
      <c r="E15073" s="4"/>
      <c r="F15073" s="4"/>
      <c r="G15073" s="4"/>
      <c r="H15073" s="4"/>
      <c r="I15073" s="4"/>
    </row>
    <row r="15074" ht="15.75" customHeight="1">
      <c r="A15074" s="1">
        <v>296355.0</v>
      </c>
      <c r="B15074" s="5" t="s">
        <v>8918</v>
      </c>
      <c r="C15074" s="4"/>
      <c r="D15074" s="4"/>
      <c r="E15074" s="4"/>
      <c r="F15074" s="4"/>
      <c r="G15074" s="4"/>
      <c r="H15074" s="4"/>
      <c r="I15074" s="4"/>
    </row>
    <row r="15075" ht="15.75" customHeight="1">
      <c r="A15075" s="1">
        <v>296356.0</v>
      </c>
      <c r="B15075" s="5" t="s">
        <v>14352</v>
      </c>
      <c r="C15075" s="4"/>
      <c r="D15075" s="4"/>
      <c r="E15075" s="4"/>
      <c r="F15075" s="4"/>
      <c r="G15075" s="4"/>
      <c r="H15075" s="4"/>
      <c r="I15075" s="4"/>
    </row>
    <row r="15076" ht="15.75" customHeight="1">
      <c r="A15076" s="1">
        <v>296357.0</v>
      </c>
      <c r="B15076" s="5" t="s">
        <v>14353</v>
      </c>
      <c r="C15076" s="4"/>
      <c r="D15076" s="4"/>
      <c r="E15076" s="4"/>
      <c r="F15076" s="4"/>
      <c r="G15076" s="4"/>
      <c r="H15076" s="4"/>
      <c r="I15076" s="4"/>
    </row>
    <row r="15077" ht="15.75" customHeight="1">
      <c r="A15077" s="1">
        <v>296358.0</v>
      </c>
      <c r="B15077" s="5" t="s">
        <v>14354</v>
      </c>
      <c r="C15077" s="4"/>
      <c r="D15077" s="4"/>
      <c r="E15077" s="4"/>
      <c r="F15077" s="4"/>
      <c r="G15077" s="4"/>
      <c r="H15077" s="4"/>
      <c r="I15077" s="4"/>
    </row>
    <row r="15078" ht="15.75" customHeight="1">
      <c r="A15078" s="1">
        <v>296359.0</v>
      </c>
      <c r="B15078" s="5" t="s">
        <v>14355</v>
      </c>
      <c r="C15078" s="4"/>
      <c r="D15078" s="4"/>
      <c r="E15078" s="4"/>
      <c r="F15078" s="4"/>
      <c r="G15078" s="4"/>
      <c r="H15078" s="4"/>
      <c r="I15078" s="4"/>
    </row>
    <row r="15079" ht="15.75" customHeight="1">
      <c r="A15079" s="1">
        <v>296360.0</v>
      </c>
      <c r="B15079" s="5" t="s">
        <v>14356</v>
      </c>
      <c r="C15079" s="4"/>
      <c r="D15079" s="4"/>
      <c r="E15079" s="4"/>
      <c r="F15079" s="4"/>
      <c r="G15079" s="4"/>
      <c r="H15079" s="4"/>
      <c r="I15079" s="4"/>
    </row>
    <row r="15080" ht="15.75" customHeight="1">
      <c r="A15080" s="1">
        <v>296361.0</v>
      </c>
      <c r="B15080" s="5" t="s">
        <v>14357</v>
      </c>
      <c r="C15080" s="4"/>
      <c r="D15080" s="4"/>
      <c r="E15080" s="4"/>
      <c r="F15080" s="4"/>
      <c r="G15080" s="4"/>
      <c r="H15080" s="4"/>
      <c r="I15080" s="4"/>
    </row>
    <row r="15081" ht="15.75" customHeight="1">
      <c r="A15081" s="1">
        <v>296362.0</v>
      </c>
      <c r="B15081" s="5" t="s">
        <v>14358</v>
      </c>
      <c r="C15081" s="4"/>
      <c r="D15081" s="4"/>
      <c r="E15081" s="4"/>
      <c r="F15081" s="4"/>
      <c r="G15081" s="4"/>
      <c r="H15081" s="4"/>
      <c r="I15081" s="4"/>
    </row>
    <row r="15082" ht="15.75" customHeight="1">
      <c r="A15082" s="1">
        <v>296363.0</v>
      </c>
      <c r="B15082" s="5" t="s">
        <v>14359</v>
      </c>
      <c r="C15082" s="4"/>
      <c r="D15082" s="4"/>
      <c r="E15082" s="4"/>
      <c r="F15082" s="4"/>
      <c r="G15082" s="4"/>
      <c r="H15082" s="4"/>
      <c r="I15082" s="4"/>
    </row>
    <row r="15083" ht="15.75" customHeight="1">
      <c r="A15083" s="1">
        <v>296364.0</v>
      </c>
      <c r="B15083" s="5" t="s">
        <v>14360</v>
      </c>
      <c r="C15083" s="4"/>
      <c r="D15083" s="4"/>
      <c r="E15083" s="4"/>
      <c r="F15083" s="4"/>
      <c r="G15083" s="4"/>
      <c r="H15083" s="4"/>
      <c r="I15083" s="4"/>
    </row>
    <row r="15084" ht="15.75" customHeight="1">
      <c r="A15084" s="1">
        <v>296365.0</v>
      </c>
      <c r="B15084" s="5" t="s">
        <v>14361</v>
      </c>
      <c r="C15084" s="4"/>
      <c r="D15084" s="4"/>
      <c r="E15084" s="4"/>
      <c r="F15084" s="4"/>
      <c r="G15084" s="4"/>
      <c r="H15084" s="4"/>
      <c r="I15084" s="4"/>
    </row>
    <row r="15085" ht="15.75" customHeight="1">
      <c r="A15085" s="1">
        <v>296366.0</v>
      </c>
      <c r="B15085" s="5" t="s">
        <v>14362</v>
      </c>
      <c r="C15085" s="4"/>
      <c r="D15085" s="4"/>
      <c r="E15085" s="4"/>
      <c r="F15085" s="4"/>
      <c r="G15085" s="4"/>
      <c r="H15085" s="4"/>
      <c r="I15085" s="4"/>
    </row>
    <row r="15086" ht="15.75" customHeight="1">
      <c r="A15086" s="1">
        <v>296367.0</v>
      </c>
      <c r="B15086" s="5" t="s">
        <v>14363</v>
      </c>
      <c r="C15086" s="4"/>
      <c r="D15086" s="4"/>
      <c r="E15086" s="4"/>
      <c r="F15086" s="4"/>
      <c r="G15086" s="4"/>
      <c r="H15086" s="4"/>
      <c r="I15086" s="4"/>
    </row>
    <row r="15087" ht="15.75" customHeight="1">
      <c r="A15087" s="1">
        <v>296368.0</v>
      </c>
      <c r="B15087" s="5" t="s">
        <v>14364</v>
      </c>
      <c r="C15087" s="4"/>
      <c r="D15087" s="4"/>
      <c r="E15087" s="4"/>
      <c r="F15087" s="4"/>
      <c r="G15087" s="4"/>
      <c r="H15087" s="4"/>
      <c r="I15087" s="4"/>
    </row>
    <row r="15088" ht="15.75" customHeight="1">
      <c r="A15088" s="1">
        <v>296369.0</v>
      </c>
      <c r="B15088" s="5" t="s">
        <v>14365</v>
      </c>
      <c r="C15088" s="4"/>
      <c r="D15088" s="4"/>
      <c r="E15088" s="4"/>
      <c r="F15088" s="4"/>
      <c r="G15088" s="4"/>
      <c r="H15088" s="4"/>
      <c r="I15088" s="4"/>
    </row>
    <row r="15089" ht="15.75" customHeight="1">
      <c r="A15089" s="1">
        <v>296370.0</v>
      </c>
      <c r="B15089" s="5" t="s">
        <v>14366</v>
      </c>
      <c r="C15089" s="4"/>
      <c r="D15089" s="4"/>
      <c r="E15089" s="4"/>
      <c r="F15089" s="4"/>
      <c r="G15089" s="4"/>
      <c r="H15089" s="4"/>
      <c r="I15089" s="4"/>
    </row>
    <row r="15090" ht="15.75" customHeight="1">
      <c r="A15090" s="1">
        <v>296371.0</v>
      </c>
      <c r="B15090" s="5" t="s">
        <v>14367</v>
      </c>
      <c r="C15090" s="4"/>
      <c r="D15090" s="4"/>
      <c r="E15090" s="4"/>
      <c r="F15090" s="4"/>
      <c r="G15090" s="4"/>
      <c r="H15090" s="4"/>
      <c r="I15090" s="4"/>
    </row>
    <row r="15091" ht="15.75" customHeight="1">
      <c r="A15091" s="1">
        <v>296372.0</v>
      </c>
      <c r="B15091" s="5" t="s">
        <v>14368</v>
      </c>
      <c r="C15091" s="4"/>
      <c r="D15091" s="4"/>
      <c r="E15091" s="4"/>
      <c r="F15091" s="4"/>
      <c r="G15091" s="4"/>
      <c r="H15091" s="4"/>
      <c r="I15091" s="4"/>
    </row>
    <row r="15092" ht="15.75" customHeight="1">
      <c r="A15092" s="1">
        <v>296373.0</v>
      </c>
      <c r="B15092" s="5" t="s">
        <v>14368</v>
      </c>
      <c r="C15092" s="4"/>
      <c r="D15092" s="4"/>
      <c r="E15092" s="4"/>
      <c r="F15092" s="4"/>
      <c r="G15092" s="4"/>
      <c r="H15092" s="4"/>
      <c r="I15092" s="4"/>
    </row>
    <row r="15093" ht="15.75" customHeight="1">
      <c r="A15093" s="1">
        <v>296374.0</v>
      </c>
      <c r="B15093" s="5" t="s">
        <v>14369</v>
      </c>
      <c r="C15093" s="4"/>
      <c r="D15093" s="4"/>
      <c r="E15093" s="4"/>
      <c r="F15093" s="4"/>
      <c r="G15093" s="4"/>
      <c r="H15093" s="4"/>
      <c r="I15093" s="4"/>
    </row>
    <row r="15094" ht="15.75" customHeight="1">
      <c r="A15094" s="1">
        <v>296375.0</v>
      </c>
      <c r="B15094" s="5" t="s">
        <v>14370</v>
      </c>
      <c r="C15094" s="4"/>
      <c r="D15094" s="4"/>
      <c r="E15094" s="4"/>
      <c r="F15094" s="4"/>
      <c r="G15094" s="4"/>
      <c r="H15094" s="4"/>
      <c r="I15094" s="4"/>
    </row>
    <row r="15095" ht="15.75" customHeight="1">
      <c r="A15095" s="1">
        <v>296376.0</v>
      </c>
      <c r="B15095" s="5" t="s">
        <v>14371</v>
      </c>
      <c r="C15095" s="4"/>
      <c r="D15095" s="4"/>
      <c r="E15095" s="4"/>
      <c r="F15095" s="4"/>
      <c r="G15095" s="4"/>
      <c r="H15095" s="4"/>
      <c r="I15095" s="4"/>
    </row>
    <row r="15096" ht="15.75" customHeight="1">
      <c r="A15096" s="1">
        <v>296377.0</v>
      </c>
      <c r="B15096" s="5" t="s">
        <v>14372</v>
      </c>
      <c r="C15096" s="4"/>
      <c r="D15096" s="4"/>
      <c r="E15096" s="4"/>
      <c r="F15096" s="4"/>
      <c r="G15096" s="4"/>
      <c r="H15096" s="4"/>
      <c r="I15096" s="4"/>
    </row>
    <row r="15097" ht="15.75" customHeight="1">
      <c r="A15097" s="1">
        <v>296378.0</v>
      </c>
      <c r="B15097" s="5" t="s">
        <v>14373</v>
      </c>
      <c r="C15097" s="4"/>
      <c r="D15097" s="4"/>
      <c r="E15097" s="4"/>
      <c r="F15097" s="4"/>
      <c r="G15097" s="4"/>
      <c r="H15097" s="4"/>
      <c r="I15097" s="4"/>
    </row>
    <row r="15098" ht="15.75" customHeight="1">
      <c r="A15098" s="1">
        <v>296379.0</v>
      </c>
      <c r="B15098" s="5" t="s">
        <v>14374</v>
      </c>
      <c r="C15098" s="4"/>
      <c r="D15098" s="4"/>
      <c r="E15098" s="4"/>
      <c r="F15098" s="4"/>
      <c r="G15098" s="4"/>
      <c r="H15098" s="4"/>
      <c r="I15098" s="4"/>
    </row>
    <row r="15099" ht="15.75" customHeight="1">
      <c r="A15099" s="1">
        <v>296380.0</v>
      </c>
      <c r="B15099" s="5" t="s">
        <v>14375</v>
      </c>
      <c r="C15099" s="4"/>
      <c r="D15099" s="4"/>
      <c r="E15099" s="4"/>
      <c r="F15099" s="4"/>
      <c r="G15099" s="4"/>
      <c r="H15099" s="4"/>
      <c r="I15099" s="4"/>
    </row>
    <row r="15100" ht="15.75" customHeight="1">
      <c r="A15100" s="1">
        <v>296381.0</v>
      </c>
      <c r="B15100" s="5" t="s">
        <v>14376</v>
      </c>
      <c r="C15100" s="4"/>
      <c r="D15100" s="4"/>
      <c r="E15100" s="4"/>
      <c r="F15100" s="4"/>
      <c r="G15100" s="4"/>
      <c r="H15100" s="4"/>
      <c r="I15100" s="4"/>
    </row>
    <row r="15101" ht="15.75" customHeight="1">
      <c r="A15101" s="1">
        <v>296382.0</v>
      </c>
      <c r="B15101" s="5" t="s">
        <v>14377</v>
      </c>
      <c r="C15101" s="4"/>
      <c r="D15101" s="4"/>
      <c r="E15101" s="4"/>
      <c r="F15101" s="4"/>
      <c r="G15101" s="4"/>
      <c r="H15101" s="4"/>
      <c r="I15101" s="4"/>
    </row>
    <row r="15102" ht="15.75" customHeight="1">
      <c r="A15102" s="1">
        <v>296383.0</v>
      </c>
      <c r="B15102" s="5" t="s">
        <v>14378</v>
      </c>
      <c r="C15102" s="4"/>
      <c r="D15102" s="4"/>
      <c r="E15102" s="4"/>
      <c r="F15102" s="4"/>
      <c r="G15102" s="4"/>
      <c r="H15102" s="4"/>
      <c r="I15102" s="4"/>
    </row>
    <row r="15103" ht="15.75" customHeight="1">
      <c r="A15103" s="1">
        <v>296384.0</v>
      </c>
      <c r="B15103" s="5" t="s">
        <v>14379</v>
      </c>
      <c r="C15103" s="4"/>
      <c r="D15103" s="4"/>
      <c r="E15103" s="4"/>
      <c r="F15103" s="4"/>
      <c r="G15103" s="4"/>
      <c r="H15103" s="4"/>
      <c r="I15103" s="4"/>
    </row>
    <row r="15104" ht="15.75" customHeight="1">
      <c r="A15104" s="1">
        <v>296385.0</v>
      </c>
      <c r="B15104" s="5" t="s">
        <v>14380</v>
      </c>
      <c r="C15104" s="4"/>
      <c r="D15104" s="4"/>
      <c r="E15104" s="4"/>
      <c r="F15104" s="4"/>
      <c r="G15104" s="4"/>
      <c r="H15104" s="4"/>
      <c r="I15104" s="4"/>
    </row>
    <row r="15105" ht="15.75" customHeight="1">
      <c r="A15105" s="1">
        <v>296386.0</v>
      </c>
      <c r="B15105" s="5" t="s">
        <v>14381</v>
      </c>
      <c r="C15105" s="4"/>
      <c r="D15105" s="4"/>
      <c r="E15105" s="4"/>
      <c r="F15105" s="4"/>
      <c r="G15105" s="4"/>
      <c r="H15105" s="4"/>
      <c r="I15105" s="4"/>
    </row>
    <row r="15106" ht="15.75" customHeight="1">
      <c r="A15106" s="1">
        <v>296387.0</v>
      </c>
      <c r="B15106" s="5" t="s">
        <v>14382</v>
      </c>
      <c r="C15106" s="4"/>
      <c r="D15106" s="4"/>
      <c r="E15106" s="4"/>
      <c r="F15106" s="4"/>
      <c r="G15106" s="4"/>
      <c r="H15106" s="4"/>
      <c r="I15106" s="4"/>
    </row>
    <row r="15107" ht="15.75" customHeight="1">
      <c r="A15107" s="1">
        <v>296388.0</v>
      </c>
      <c r="B15107" s="5" t="s">
        <v>14383</v>
      </c>
      <c r="C15107" s="4"/>
      <c r="D15107" s="4"/>
      <c r="E15107" s="4"/>
      <c r="F15107" s="4"/>
      <c r="G15107" s="4"/>
      <c r="H15107" s="4"/>
      <c r="I15107" s="4"/>
    </row>
    <row r="15108" ht="15.75" customHeight="1">
      <c r="A15108" s="1">
        <v>296389.0</v>
      </c>
      <c r="B15108" s="5" t="s">
        <v>14384</v>
      </c>
      <c r="C15108" s="4"/>
      <c r="D15108" s="4"/>
      <c r="E15108" s="4"/>
      <c r="F15108" s="4"/>
      <c r="G15108" s="4"/>
      <c r="H15108" s="4"/>
      <c r="I15108" s="4"/>
    </row>
    <row r="15109" ht="15.75" customHeight="1">
      <c r="A15109" s="1">
        <v>296390.0</v>
      </c>
      <c r="B15109" s="5" t="s">
        <v>14385</v>
      </c>
      <c r="C15109" s="4"/>
      <c r="D15109" s="4"/>
      <c r="E15109" s="4"/>
      <c r="F15109" s="4"/>
      <c r="G15109" s="4"/>
      <c r="H15109" s="4"/>
      <c r="I15109" s="4"/>
    </row>
    <row r="15110" ht="15.75" customHeight="1">
      <c r="A15110" s="1">
        <v>296391.0</v>
      </c>
      <c r="B15110" s="5" t="s">
        <v>14386</v>
      </c>
      <c r="C15110" s="4"/>
      <c r="D15110" s="4"/>
      <c r="E15110" s="4"/>
      <c r="F15110" s="4"/>
      <c r="G15110" s="4"/>
      <c r="H15110" s="4"/>
      <c r="I15110" s="4"/>
    </row>
    <row r="15111" ht="15.75" customHeight="1">
      <c r="A15111" s="1">
        <v>296392.0</v>
      </c>
      <c r="B15111" s="5" t="s">
        <v>14387</v>
      </c>
      <c r="C15111" s="4"/>
      <c r="D15111" s="4"/>
      <c r="E15111" s="4"/>
      <c r="F15111" s="4"/>
      <c r="G15111" s="4"/>
      <c r="H15111" s="4"/>
      <c r="I15111" s="4"/>
    </row>
    <row r="15112" ht="15.75" customHeight="1">
      <c r="A15112" s="1">
        <v>296393.0</v>
      </c>
      <c r="B15112" s="5" t="s">
        <v>14388</v>
      </c>
      <c r="C15112" s="4"/>
      <c r="D15112" s="4"/>
      <c r="E15112" s="4"/>
      <c r="F15112" s="4"/>
      <c r="G15112" s="4"/>
      <c r="H15112" s="4"/>
      <c r="I15112" s="4"/>
    </row>
    <row r="15113" ht="15.75" customHeight="1">
      <c r="A15113" s="1">
        <v>296394.0</v>
      </c>
      <c r="B15113" s="5" t="s">
        <v>14389</v>
      </c>
      <c r="C15113" s="4"/>
      <c r="D15113" s="4"/>
      <c r="E15113" s="4"/>
      <c r="F15113" s="4"/>
      <c r="G15113" s="4"/>
      <c r="H15113" s="4"/>
      <c r="I15113" s="4"/>
    </row>
    <row r="15114" ht="15.75" customHeight="1">
      <c r="A15114" s="1">
        <v>296395.0</v>
      </c>
      <c r="B15114" s="5" t="s">
        <v>14390</v>
      </c>
      <c r="C15114" s="4"/>
      <c r="D15114" s="4"/>
      <c r="E15114" s="4"/>
      <c r="F15114" s="4"/>
      <c r="G15114" s="4"/>
      <c r="H15114" s="4"/>
      <c r="I15114" s="4"/>
    </row>
    <row r="15115" ht="15.75" customHeight="1">
      <c r="A15115" s="1">
        <v>296396.0</v>
      </c>
      <c r="B15115" s="5" t="s">
        <v>14391</v>
      </c>
      <c r="C15115" s="4"/>
      <c r="D15115" s="4"/>
      <c r="E15115" s="4"/>
      <c r="F15115" s="4"/>
      <c r="G15115" s="4"/>
      <c r="H15115" s="4"/>
      <c r="I15115" s="4"/>
    </row>
    <row r="15116" ht="15.75" customHeight="1">
      <c r="A15116" s="1">
        <v>296397.0</v>
      </c>
      <c r="B15116" s="5" t="s">
        <v>14392</v>
      </c>
      <c r="C15116" s="4"/>
      <c r="D15116" s="4"/>
      <c r="E15116" s="4"/>
      <c r="F15116" s="4"/>
      <c r="G15116" s="4"/>
      <c r="H15116" s="4"/>
      <c r="I15116" s="4"/>
    </row>
    <row r="15117" ht="15.75" customHeight="1">
      <c r="A15117" s="1">
        <v>296398.0</v>
      </c>
      <c r="B15117" s="5" t="s">
        <v>14393</v>
      </c>
      <c r="C15117" s="4"/>
      <c r="D15117" s="4"/>
      <c r="E15117" s="4"/>
      <c r="F15117" s="4"/>
      <c r="G15117" s="4"/>
      <c r="H15117" s="4"/>
      <c r="I15117" s="4"/>
    </row>
    <row r="15118" ht="15.75" customHeight="1">
      <c r="A15118" s="1">
        <v>296399.0</v>
      </c>
      <c r="B15118" s="5" t="s">
        <v>14394</v>
      </c>
      <c r="C15118" s="4"/>
      <c r="D15118" s="4"/>
      <c r="E15118" s="4"/>
      <c r="F15118" s="4"/>
      <c r="G15118" s="4"/>
      <c r="H15118" s="4"/>
      <c r="I15118" s="4"/>
    </row>
    <row r="15119" ht="15.75" customHeight="1">
      <c r="A15119" s="1">
        <v>296400.0</v>
      </c>
      <c r="B15119" s="5" t="s">
        <v>14395</v>
      </c>
      <c r="C15119" s="4"/>
      <c r="D15119" s="4"/>
      <c r="E15119" s="4"/>
      <c r="F15119" s="4"/>
      <c r="G15119" s="4"/>
      <c r="H15119" s="4"/>
      <c r="I15119" s="4"/>
    </row>
    <row r="15120" ht="15.75" customHeight="1">
      <c r="A15120" s="1">
        <v>296401.0</v>
      </c>
      <c r="B15120" s="5" t="s">
        <v>14396</v>
      </c>
      <c r="C15120" s="4"/>
      <c r="D15120" s="4"/>
      <c r="E15120" s="4"/>
      <c r="F15120" s="4"/>
      <c r="G15120" s="4"/>
      <c r="H15120" s="4"/>
      <c r="I15120" s="4"/>
    </row>
    <row r="15121" ht="15.75" customHeight="1">
      <c r="A15121" s="1">
        <v>296402.0</v>
      </c>
      <c r="B15121" s="5" t="s">
        <v>14397</v>
      </c>
      <c r="C15121" s="4"/>
      <c r="D15121" s="4"/>
      <c r="E15121" s="4"/>
      <c r="F15121" s="4"/>
      <c r="G15121" s="4"/>
      <c r="H15121" s="4"/>
      <c r="I15121" s="4"/>
    </row>
    <row r="15122" ht="15.75" customHeight="1">
      <c r="A15122" s="1">
        <v>296403.0</v>
      </c>
      <c r="B15122" s="5" t="s">
        <v>14398</v>
      </c>
      <c r="C15122" s="4"/>
      <c r="D15122" s="4"/>
      <c r="E15122" s="4"/>
      <c r="F15122" s="4"/>
      <c r="G15122" s="4"/>
      <c r="H15122" s="4"/>
      <c r="I15122" s="4"/>
    </row>
    <row r="15123" ht="15.75" customHeight="1">
      <c r="A15123" s="1">
        <v>296404.0</v>
      </c>
      <c r="B15123" s="5" t="s">
        <v>14399</v>
      </c>
      <c r="C15123" s="4"/>
      <c r="D15123" s="4"/>
      <c r="E15123" s="4"/>
      <c r="F15123" s="4"/>
      <c r="G15123" s="4"/>
      <c r="H15123" s="4"/>
      <c r="I15123" s="4"/>
    </row>
    <row r="15124" ht="15.75" customHeight="1">
      <c r="A15124" s="1">
        <v>296405.0</v>
      </c>
      <c r="B15124" s="5" t="s">
        <v>14400</v>
      </c>
      <c r="C15124" s="4"/>
      <c r="D15124" s="4"/>
      <c r="E15124" s="4"/>
      <c r="F15124" s="4"/>
      <c r="G15124" s="4"/>
      <c r="H15124" s="4"/>
      <c r="I15124" s="4"/>
    </row>
    <row r="15125" ht="15.75" customHeight="1">
      <c r="A15125" s="1">
        <v>296406.0</v>
      </c>
      <c r="B15125" s="5" t="s">
        <v>14401</v>
      </c>
      <c r="C15125" s="4"/>
      <c r="D15125" s="4"/>
      <c r="E15125" s="4"/>
      <c r="F15125" s="4"/>
      <c r="G15125" s="4"/>
      <c r="H15125" s="4"/>
      <c r="I15125" s="4"/>
    </row>
    <row r="15126" ht="15.75" customHeight="1">
      <c r="A15126" s="1">
        <v>296407.0</v>
      </c>
      <c r="B15126" s="5" t="s">
        <v>14402</v>
      </c>
      <c r="C15126" s="4"/>
      <c r="D15126" s="4"/>
      <c r="E15126" s="4"/>
      <c r="F15126" s="4"/>
      <c r="G15126" s="4"/>
      <c r="H15126" s="4"/>
      <c r="I15126" s="4"/>
    </row>
    <row r="15127" ht="15.75" customHeight="1">
      <c r="A15127" s="1">
        <v>296408.0</v>
      </c>
      <c r="B15127" s="5" t="s">
        <v>14403</v>
      </c>
      <c r="C15127" s="4"/>
      <c r="D15127" s="4"/>
      <c r="E15127" s="4"/>
      <c r="F15127" s="4"/>
      <c r="G15127" s="4"/>
      <c r="H15127" s="4"/>
      <c r="I15127" s="4"/>
    </row>
    <row r="15128" ht="15.75" customHeight="1">
      <c r="A15128" s="1">
        <v>296409.0</v>
      </c>
      <c r="B15128" s="5" t="s">
        <v>14404</v>
      </c>
      <c r="C15128" s="4"/>
      <c r="D15128" s="4"/>
      <c r="E15128" s="4"/>
      <c r="F15128" s="4"/>
      <c r="G15128" s="4"/>
      <c r="H15128" s="4"/>
      <c r="I15128" s="4"/>
    </row>
    <row r="15129" ht="15.75" customHeight="1">
      <c r="A15129" s="1">
        <v>296410.0</v>
      </c>
      <c r="B15129" s="5" t="s">
        <v>14405</v>
      </c>
      <c r="C15129" s="4"/>
      <c r="D15129" s="4"/>
      <c r="E15129" s="4"/>
      <c r="F15129" s="4"/>
      <c r="G15129" s="4"/>
      <c r="H15129" s="4"/>
      <c r="I15129" s="4"/>
    </row>
    <row r="15130" ht="15.75" customHeight="1">
      <c r="A15130" s="1">
        <v>296411.0</v>
      </c>
      <c r="B15130" s="5" t="s">
        <v>14406</v>
      </c>
      <c r="C15130" s="4"/>
      <c r="D15130" s="4"/>
      <c r="E15130" s="4"/>
      <c r="F15130" s="4"/>
      <c r="G15130" s="4"/>
      <c r="H15130" s="4"/>
      <c r="I15130" s="4"/>
    </row>
    <row r="15131" ht="15.75" customHeight="1">
      <c r="A15131" s="1">
        <v>296412.0</v>
      </c>
      <c r="B15131" s="5" t="s">
        <v>14407</v>
      </c>
      <c r="C15131" s="4"/>
      <c r="D15131" s="4"/>
      <c r="E15131" s="4"/>
      <c r="F15131" s="4"/>
      <c r="G15131" s="4"/>
      <c r="H15131" s="4"/>
      <c r="I15131" s="4"/>
    </row>
    <row r="15132" ht="15.75" customHeight="1">
      <c r="A15132" s="1">
        <v>296413.0</v>
      </c>
      <c r="B15132" s="5" t="s">
        <v>14408</v>
      </c>
      <c r="C15132" s="4"/>
      <c r="D15132" s="4"/>
      <c r="E15132" s="4"/>
      <c r="F15132" s="4"/>
      <c r="G15132" s="4"/>
      <c r="H15132" s="4"/>
      <c r="I15132" s="4"/>
    </row>
    <row r="15133" ht="15.75" customHeight="1">
      <c r="A15133" s="1">
        <v>296414.0</v>
      </c>
      <c r="B15133" s="5" t="s">
        <v>14409</v>
      </c>
      <c r="C15133" s="4"/>
      <c r="D15133" s="4"/>
      <c r="E15133" s="4"/>
      <c r="F15133" s="4"/>
      <c r="G15133" s="4"/>
      <c r="H15133" s="4"/>
      <c r="I15133" s="4"/>
    </row>
    <row r="15134" ht="15.75" customHeight="1">
      <c r="A15134" s="1">
        <v>296415.0</v>
      </c>
      <c r="B15134" s="5" t="s">
        <v>14410</v>
      </c>
      <c r="C15134" s="4"/>
      <c r="D15134" s="4"/>
      <c r="E15134" s="4"/>
      <c r="F15134" s="4"/>
      <c r="G15134" s="4"/>
      <c r="H15134" s="4"/>
      <c r="I15134" s="4"/>
    </row>
    <row r="15135" ht="15.75" customHeight="1">
      <c r="A15135" s="1">
        <v>296416.0</v>
      </c>
      <c r="B15135" s="5" t="s">
        <v>14411</v>
      </c>
      <c r="C15135" s="4"/>
      <c r="D15135" s="4"/>
      <c r="E15135" s="4"/>
      <c r="F15135" s="4"/>
      <c r="G15135" s="4"/>
      <c r="H15135" s="4"/>
      <c r="I15135" s="4"/>
    </row>
    <row r="15136" ht="15.75" customHeight="1">
      <c r="A15136" s="1">
        <v>296417.0</v>
      </c>
      <c r="B15136" s="5" t="s">
        <v>14411</v>
      </c>
      <c r="C15136" s="4"/>
      <c r="D15136" s="4"/>
      <c r="E15136" s="4"/>
      <c r="F15136" s="4"/>
      <c r="G15136" s="4"/>
      <c r="H15136" s="4"/>
      <c r="I15136" s="4"/>
    </row>
    <row r="15137" ht="15.75" customHeight="1">
      <c r="A15137" s="1">
        <v>296418.0</v>
      </c>
      <c r="B15137" s="5" t="s">
        <v>14411</v>
      </c>
      <c r="C15137" s="4"/>
      <c r="D15137" s="4"/>
      <c r="E15137" s="4"/>
      <c r="F15137" s="4"/>
      <c r="G15137" s="4"/>
      <c r="H15137" s="4"/>
      <c r="I15137" s="4"/>
    </row>
    <row r="15138" ht="15.75" customHeight="1">
      <c r="A15138" s="1">
        <v>296419.0</v>
      </c>
      <c r="B15138" s="5" t="s">
        <v>14379</v>
      </c>
      <c r="C15138" s="4"/>
      <c r="D15138" s="4"/>
      <c r="E15138" s="4"/>
      <c r="F15138" s="4"/>
      <c r="G15138" s="4"/>
      <c r="H15138" s="4"/>
      <c r="I15138" s="4"/>
    </row>
    <row r="15139" ht="15.75" customHeight="1">
      <c r="A15139" s="1">
        <v>296420.0</v>
      </c>
      <c r="B15139" s="5" t="s">
        <v>14412</v>
      </c>
      <c r="C15139" s="4"/>
      <c r="D15139" s="4"/>
      <c r="E15139" s="4"/>
      <c r="F15139" s="4"/>
      <c r="G15139" s="4"/>
      <c r="H15139" s="4"/>
      <c r="I15139" s="4"/>
    </row>
    <row r="15140" ht="15.75" customHeight="1">
      <c r="A15140" s="1">
        <v>296421.0</v>
      </c>
      <c r="B15140" s="5" t="s">
        <v>14413</v>
      </c>
      <c r="C15140" s="4"/>
      <c r="D15140" s="4"/>
      <c r="E15140" s="4"/>
      <c r="F15140" s="4"/>
      <c r="G15140" s="4"/>
      <c r="H15140" s="4"/>
      <c r="I15140" s="4"/>
    </row>
    <row r="15141" ht="15.75" customHeight="1">
      <c r="A15141" s="1">
        <v>296422.0</v>
      </c>
      <c r="B15141" s="5" t="s">
        <v>14414</v>
      </c>
      <c r="C15141" s="4"/>
      <c r="D15141" s="4"/>
      <c r="E15141" s="4"/>
      <c r="F15141" s="4"/>
      <c r="G15141" s="4"/>
      <c r="H15141" s="4"/>
      <c r="I15141" s="4"/>
    </row>
    <row r="15142" ht="15.75" customHeight="1">
      <c r="A15142" s="1">
        <v>296423.0</v>
      </c>
      <c r="B15142" s="5" t="s">
        <v>14415</v>
      </c>
      <c r="C15142" s="4"/>
      <c r="D15142" s="4"/>
      <c r="E15142" s="4"/>
      <c r="F15142" s="4"/>
      <c r="G15142" s="4"/>
      <c r="H15142" s="4"/>
      <c r="I15142" s="4"/>
    </row>
    <row r="15143" ht="15.75" customHeight="1">
      <c r="A15143" s="1">
        <v>296424.0</v>
      </c>
      <c r="B15143" s="5" t="s">
        <v>14416</v>
      </c>
      <c r="C15143" s="4"/>
      <c r="D15143" s="4"/>
      <c r="E15143" s="4"/>
      <c r="F15143" s="4"/>
      <c r="G15143" s="4"/>
      <c r="H15143" s="4"/>
      <c r="I15143" s="4"/>
    </row>
    <row r="15144" ht="15.75" customHeight="1">
      <c r="A15144" s="1">
        <v>296425.0</v>
      </c>
      <c r="B15144" s="5" t="s">
        <v>14417</v>
      </c>
      <c r="C15144" s="4"/>
      <c r="D15144" s="4"/>
      <c r="E15144" s="4"/>
      <c r="F15144" s="4"/>
      <c r="G15144" s="4"/>
      <c r="H15144" s="4"/>
      <c r="I15144" s="4"/>
    </row>
    <row r="15145" ht="15.75" customHeight="1">
      <c r="A15145" s="1">
        <v>296426.0</v>
      </c>
      <c r="B15145" s="5" t="s">
        <v>14418</v>
      </c>
      <c r="C15145" s="4"/>
      <c r="D15145" s="4"/>
      <c r="E15145" s="4"/>
      <c r="F15145" s="4"/>
      <c r="G15145" s="4"/>
      <c r="H15145" s="4"/>
      <c r="I15145" s="4"/>
    </row>
    <row r="15146" ht="15.75" customHeight="1">
      <c r="A15146" s="1">
        <v>296427.0</v>
      </c>
      <c r="B15146" s="5" t="s">
        <v>14419</v>
      </c>
      <c r="C15146" s="4"/>
      <c r="D15146" s="4"/>
      <c r="E15146" s="4"/>
      <c r="F15146" s="4"/>
      <c r="G15146" s="4"/>
      <c r="H15146" s="4"/>
      <c r="I15146" s="4"/>
    </row>
    <row r="15147" ht="15.75" customHeight="1">
      <c r="A15147" s="1">
        <v>296428.0</v>
      </c>
      <c r="B15147" s="5" t="s">
        <v>14420</v>
      </c>
      <c r="C15147" s="4"/>
      <c r="D15147" s="4"/>
      <c r="E15147" s="4"/>
      <c r="F15147" s="4"/>
      <c r="G15147" s="4"/>
      <c r="H15147" s="4"/>
      <c r="I15147" s="4"/>
    </row>
    <row r="15148" ht="15.75" customHeight="1">
      <c r="A15148" s="1">
        <v>296429.0</v>
      </c>
      <c r="B15148" s="5" t="s">
        <v>14421</v>
      </c>
      <c r="C15148" s="4"/>
      <c r="D15148" s="4"/>
      <c r="E15148" s="4"/>
      <c r="F15148" s="4"/>
      <c r="G15148" s="4"/>
      <c r="H15148" s="4"/>
      <c r="I15148" s="4"/>
    </row>
    <row r="15149" ht="15.75" customHeight="1">
      <c r="A15149" s="1">
        <v>296430.0</v>
      </c>
      <c r="B15149" s="5" t="s">
        <v>14422</v>
      </c>
      <c r="C15149" s="4"/>
      <c r="D15149" s="4"/>
      <c r="E15149" s="4"/>
      <c r="F15149" s="4"/>
      <c r="G15149" s="4"/>
      <c r="H15149" s="4"/>
      <c r="I15149" s="4"/>
    </row>
    <row r="15150" ht="15.75" customHeight="1">
      <c r="A15150" s="1">
        <v>296431.0</v>
      </c>
      <c r="B15150" s="5" t="s">
        <v>14423</v>
      </c>
      <c r="C15150" s="4"/>
      <c r="D15150" s="4"/>
      <c r="E15150" s="4"/>
      <c r="F15150" s="4"/>
      <c r="G15150" s="4"/>
      <c r="H15150" s="4"/>
      <c r="I15150" s="4"/>
    </row>
    <row r="15151" ht="15.75" customHeight="1">
      <c r="A15151" s="1">
        <v>296432.0</v>
      </c>
      <c r="B15151" s="5" t="s">
        <v>14424</v>
      </c>
      <c r="C15151" s="4"/>
      <c r="D15151" s="4"/>
      <c r="E15151" s="4"/>
      <c r="F15151" s="4"/>
      <c r="G15151" s="4"/>
      <c r="H15151" s="4"/>
      <c r="I15151" s="4"/>
    </row>
    <row r="15152" ht="15.75" customHeight="1">
      <c r="A15152" s="1">
        <v>296433.0</v>
      </c>
      <c r="B15152" s="5" t="s">
        <v>14425</v>
      </c>
      <c r="C15152" s="4"/>
      <c r="D15152" s="4"/>
      <c r="E15152" s="4"/>
      <c r="F15152" s="4"/>
      <c r="G15152" s="4"/>
      <c r="H15152" s="4"/>
      <c r="I15152" s="4"/>
    </row>
    <row r="15153" ht="15.75" customHeight="1">
      <c r="A15153" s="1">
        <v>296434.0</v>
      </c>
      <c r="B15153" s="5" t="s">
        <v>14426</v>
      </c>
      <c r="C15153" s="4"/>
      <c r="D15153" s="4"/>
      <c r="E15153" s="4"/>
      <c r="F15153" s="4"/>
      <c r="G15153" s="4"/>
      <c r="H15153" s="4"/>
      <c r="I15153" s="4"/>
    </row>
    <row r="15154" ht="15.75" customHeight="1">
      <c r="A15154" s="1">
        <v>296435.0</v>
      </c>
      <c r="B15154" s="5" t="s">
        <v>14427</v>
      </c>
      <c r="C15154" s="4"/>
      <c r="D15154" s="4"/>
      <c r="E15154" s="4"/>
      <c r="F15154" s="4"/>
      <c r="G15154" s="4"/>
      <c r="H15154" s="4"/>
      <c r="I15154" s="4"/>
    </row>
    <row r="15155" ht="15.75" customHeight="1">
      <c r="A15155" s="1">
        <v>296436.0</v>
      </c>
      <c r="B15155" s="5" t="s">
        <v>13711</v>
      </c>
      <c r="C15155" s="4"/>
      <c r="D15155" s="4"/>
      <c r="E15155" s="4"/>
      <c r="F15155" s="4"/>
      <c r="G15155" s="4"/>
      <c r="H15155" s="4"/>
      <c r="I15155" s="4"/>
    </row>
    <row r="15156" ht="15.75" customHeight="1">
      <c r="A15156" s="1">
        <v>296437.0</v>
      </c>
      <c r="B15156" s="5" t="s">
        <v>14428</v>
      </c>
      <c r="C15156" s="4"/>
      <c r="D15156" s="4"/>
      <c r="E15156" s="4"/>
      <c r="F15156" s="4"/>
      <c r="G15156" s="4"/>
      <c r="H15156" s="4"/>
      <c r="I15156" s="4"/>
    </row>
    <row r="15157" ht="15.75" customHeight="1">
      <c r="A15157" s="1">
        <v>296438.0</v>
      </c>
      <c r="B15157" s="5" t="s">
        <v>14429</v>
      </c>
      <c r="C15157" s="4"/>
      <c r="D15157" s="4"/>
      <c r="E15157" s="4"/>
      <c r="F15157" s="4"/>
      <c r="G15157" s="4"/>
      <c r="H15157" s="4"/>
      <c r="I15157" s="4"/>
    </row>
    <row r="15158" ht="15.75" customHeight="1">
      <c r="A15158" s="1">
        <v>296439.0</v>
      </c>
      <c r="B15158" s="5" t="s">
        <v>14430</v>
      </c>
      <c r="C15158" s="4"/>
      <c r="D15158" s="4"/>
      <c r="E15158" s="4"/>
      <c r="F15158" s="4"/>
      <c r="G15158" s="4"/>
      <c r="H15158" s="4"/>
      <c r="I15158" s="4"/>
    </row>
    <row r="15159" ht="15.75" customHeight="1">
      <c r="A15159" s="1">
        <v>296440.0</v>
      </c>
      <c r="B15159" s="5" t="s">
        <v>14431</v>
      </c>
      <c r="C15159" s="4"/>
      <c r="D15159" s="4"/>
      <c r="E15159" s="4"/>
      <c r="F15159" s="4"/>
      <c r="G15159" s="4"/>
      <c r="H15159" s="4"/>
      <c r="I15159" s="4"/>
    </row>
    <row r="15160" ht="15.75" customHeight="1">
      <c r="A15160" s="1">
        <v>296441.0</v>
      </c>
      <c r="B15160" s="5" t="s">
        <v>14432</v>
      </c>
      <c r="C15160" s="4"/>
      <c r="D15160" s="4"/>
      <c r="E15160" s="4"/>
      <c r="F15160" s="4"/>
      <c r="G15160" s="4"/>
      <c r="H15160" s="4"/>
      <c r="I15160" s="4"/>
    </row>
    <row r="15161" ht="15.75" customHeight="1">
      <c r="A15161" s="1">
        <v>296442.0</v>
      </c>
      <c r="B15161" s="5" t="s">
        <v>14433</v>
      </c>
      <c r="C15161" s="4"/>
      <c r="D15161" s="4"/>
      <c r="E15161" s="4"/>
      <c r="F15161" s="4"/>
      <c r="G15161" s="4"/>
      <c r="H15161" s="4"/>
      <c r="I15161" s="4"/>
    </row>
    <row r="15162" ht="15.75" customHeight="1">
      <c r="A15162" s="1">
        <v>296443.0</v>
      </c>
      <c r="B15162" s="5" t="s">
        <v>14434</v>
      </c>
      <c r="C15162" s="4"/>
      <c r="D15162" s="4"/>
      <c r="E15162" s="4"/>
      <c r="F15162" s="4"/>
      <c r="G15162" s="4"/>
      <c r="H15162" s="4"/>
      <c r="I15162" s="4"/>
    </row>
    <row r="15163" ht="15.75" customHeight="1">
      <c r="A15163" s="1">
        <v>296444.0</v>
      </c>
      <c r="B15163" s="5" t="s">
        <v>14435</v>
      </c>
      <c r="C15163" s="4"/>
      <c r="D15163" s="4"/>
      <c r="E15163" s="4"/>
      <c r="F15163" s="4"/>
      <c r="G15163" s="4"/>
      <c r="H15163" s="4"/>
      <c r="I15163" s="4"/>
    </row>
    <row r="15164" ht="15.75" customHeight="1">
      <c r="A15164" s="1">
        <v>296445.0</v>
      </c>
      <c r="B15164" s="5" t="s">
        <v>14436</v>
      </c>
      <c r="C15164" s="4"/>
      <c r="D15164" s="4"/>
      <c r="E15164" s="4"/>
      <c r="F15164" s="4"/>
      <c r="G15164" s="4"/>
      <c r="H15164" s="4"/>
      <c r="I15164" s="4"/>
    </row>
    <row r="15165" ht="15.75" customHeight="1">
      <c r="A15165" s="1">
        <v>296446.0</v>
      </c>
      <c r="B15165" s="5" t="s">
        <v>14437</v>
      </c>
      <c r="C15165" s="4"/>
      <c r="D15165" s="4"/>
      <c r="E15165" s="4"/>
      <c r="F15165" s="4"/>
      <c r="G15165" s="4"/>
      <c r="H15165" s="4"/>
      <c r="I15165" s="4"/>
    </row>
    <row r="15166" ht="15.75" customHeight="1">
      <c r="A15166" s="1">
        <v>296447.0</v>
      </c>
      <c r="B15166" s="5" t="s">
        <v>12334</v>
      </c>
      <c r="C15166" s="4"/>
      <c r="D15166" s="4"/>
      <c r="E15166" s="4"/>
      <c r="F15166" s="4"/>
      <c r="G15166" s="4"/>
      <c r="H15166" s="4"/>
      <c r="I15166" s="4"/>
    </row>
    <row r="15167" ht="15.75" customHeight="1">
      <c r="A15167" s="1">
        <v>296448.0</v>
      </c>
      <c r="B15167" s="5" t="s">
        <v>14438</v>
      </c>
      <c r="C15167" s="4"/>
      <c r="D15167" s="4"/>
      <c r="E15167" s="4"/>
      <c r="F15167" s="4"/>
      <c r="G15167" s="4"/>
      <c r="H15167" s="4"/>
      <c r="I15167" s="4"/>
    </row>
    <row r="15168" ht="15.75" customHeight="1">
      <c r="A15168" s="1">
        <v>296449.0</v>
      </c>
      <c r="B15168" s="5" t="s">
        <v>14439</v>
      </c>
      <c r="C15168" s="4"/>
      <c r="D15168" s="4"/>
      <c r="E15168" s="4"/>
      <c r="F15168" s="4"/>
      <c r="G15168" s="4"/>
      <c r="H15168" s="4"/>
      <c r="I15168" s="4"/>
    </row>
    <row r="15169" ht="15.75" customHeight="1">
      <c r="A15169" s="1">
        <v>296450.0</v>
      </c>
      <c r="B15169" s="5" t="s">
        <v>14440</v>
      </c>
      <c r="C15169" s="4"/>
      <c r="D15169" s="4"/>
      <c r="E15169" s="4"/>
      <c r="F15169" s="4"/>
      <c r="G15169" s="4"/>
      <c r="H15169" s="4"/>
      <c r="I15169" s="4"/>
    </row>
    <row r="15170" ht="15.75" customHeight="1">
      <c r="A15170" s="1">
        <v>296451.0</v>
      </c>
      <c r="B15170" s="5" t="s">
        <v>14441</v>
      </c>
      <c r="C15170" s="4"/>
      <c r="D15170" s="4"/>
      <c r="E15170" s="4"/>
      <c r="F15170" s="4"/>
      <c r="G15170" s="4"/>
      <c r="H15170" s="4"/>
      <c r="I15170" s="4"/>
    </row>
    <row r="15171" ht="15.75" customHeight="1">
      <c r="A15171" s="1">
        <v>296452.0</v>
      </c>
      <c r="B15171" s="5" t="s">
        <v>14442</v>
      </c>
      <c r="C15171" s="4"/>
      <c r="D15171" s="4"/>
      <c r="E15171" s="4"/>
      <c r="F15171" s="4"/>
      <c r="G15171" s="4"/>
      <c r="H15171" s="4"/>
      <c r="I15171" s="4"/>
    </row>
    <row r="15172" ht="15.75" customHeight="1">
      <c r="A15172" s="1">
        <v>296453.0</v>
      </c>
      <c r="B15172" s="5" t="s">
        <v>14443</v>
      </c>
      <c r="C15172" s="4"/>
      <c r="D15172" s="4"/>
      <c r="E15172" s="4"/>
      <c r="F15172" s="4"/>
      <c r="G15172" s="4"/>
      <c r="H15172" s="4"/>
      <c r="I15172" s="4"/>
    </row>
    <row r="15173" ht="15.75" customHeight="1">
      <c r="A15173" s="1">
        <v>296454.0</v>
      </c>
      <c r="B15173" s="5" t="s">
        <v>14444</v>
      </c>
      <c r="C15173" s="4"/>
      <c r="D15173" s="4"/>
      <c r="E15173" s="4"/>
      <c r="F15173" s="4"/>
      <c r="G15173" s="4"/>
      <c r="H15173" s="4"/>
      <c r="I15173" s="4"/>
    </row>
    <row r="15174" ht="15.75" customHeight="1">
      <c r="A15174" s="1">
        <v>296455.0</v>
      </c>
      <c r="B15174" s="5" t="s">
        <v>14445</v>
      </c>
      <c r="C15174" s="4"/>
      <c r="D15174" s="4"/>
      <c r="E15174" s="4"/>
      <c r="F15174" s="4"/>
      <c r="G15174" s="4"/>
      <c r="H15174" s="4"/>
      <c r="I15174" s="4"/>
    </row>
    <row r="15175" ht="15.75" customHeight="1">
      <c r="A15175" s="1">
        <v>296456.0</v>
      </c>
      <c r="B15175" s="5" t="s">
        <v>14446</v>
      </c>
      <c r="C15175" s="4"/>
      <c r="D15175" s="4"/>
      <c r="E15175" s="4"/>
      <c r="F15175" s="4"/>
      <c r="G15175" s="4"/>
      <c r="H15175" s="4"/>
      <c r="I15175" s="4"/>
    </row>
    <row r="15176" ht="15.75" customHeight="1">
      <c r="A15176" s="1">
        <v>296457.0</v>
      </c>
      <c r="B15176" s="5" t="s">
        <v>14447</v>
      </c>
      <c r="C15176" s="4"/>
      <c r="D15176" s="4"/>
      <c r="E15176" s="4"/>
      <c r="F15176" s="4"/>
      <c r="G15176" s="4"/>
      <c r="H15176" s="4"/>
      <c r="I15176" s="4"/>
    </row>
    <row r="15177" ht="15.75" customHeight="1">
      <c r="A15177" s="1">
        <v>296458.0</v>
      </c>
      <c r="B15177" s="5" t="s">
        <v>14448</v>
      </c>
      <c r="C15177" s="4"/>
      <c r="D15177" s="4"/>
      <c r="E15177" s="4"/>
      <c r="F15177" s="4"/>
      <c r="G15177" s="4"/>
      <c r="H15177" s="4"/>
      <c r="I15177" s="4"/>
    </row>
    <row r="15178" ht="15.75" customHeight="1">
      <c r="A15178" s="1">
        <v>296459.0</v>
      </c>
      <c r="B15178" s="5" t="s">
        <v>14449</v>
      </c>
      <c r="C15178" s="4"/>
      <c r="D15178" s="4"/>
      <c r="E15178" s="4"/>
      <c r="F15178" s="4"/>
      <c r="G15178" s="4"/>
      <c r="H15178" s="4"/>
      <c r="I15178" s="4"/>
    </row>
    <row r="15179" ht="15.75" customHeight="1">
      <c r="A15179" s="1">
        <v>296460.0</v>
      </c>
      <c r="B15179" s="5" t="s">
        <v>14449</v>
      </c>
      <c r="C15179" s="4"/>
      <c r="D15179" s="4"/>
      <c r="E15179" s="4"/>
      <c r="F15179" s="4"/>
      <c r="G15179" s="4"/>
      <c r="H15179" s="4"/>
      <c r="I15179" s="4"/>
    </row>
    <row r="15180" ht="15.75" customHeight="1">
      <c r="A15180" s="1">
        <v>296461.0</v>
      </c>
      <c r="B15180" s="5" t="s">
        <v>14450</v>
      </c>
      <c r="C15180" s="4"/>
      <c r="D15180" s="4"/>
      <c r="E15180" s="4"/>
      <c r="F15180" s="4"/>
      <c r="G15180" s="4"/>
      <c r="H15180" s="4"/>
      <c r="I15180" s="4"/>
    </row>
    <row r="15181" ht="15.75" customHeight="1">
      <c r="A15181" s="1">
        <v>296462.0</v>
      </c>
      <c r="B15181" s="5" t="s">
        <v>14451</v>
      </c>
      <c r="C15181" s="4"/>
      <c r="D15181" s="4"/>
      <c r="E15181" s="4"/>
      <c r="F15181" s="4"/>
      <c r="G15181" s="4"/>
      <c r="H15181" s="4"/>
      <c r="I15181" s="4"/>
    </row>
    <row r="15182" ht="15.75" customHeight="1">
      <c r="A15182" s="1">
        <v>296463.0</v>
      </c>
      <c r="B15182" s="5" t="s">
        <v>14452</v>
      </c>
      <c r="C15182" s="4"/>
      <c r="D15182" s="4"/>
      <c r="E15182" s="4"/>
      <c r="F15182" s="4"/>
      <c r="G15182" s="4"/>
      <c r="H15182" s="4"/>
      <c r="I15182" s="4"/>
    </row>
    <row r="15183" ht="15.75" customHeight="1">
      <c r="A15183" s="1">
        <v>296464.0</v>
      </c>
      <c r="B15183" s="5" t="s">
        <v>14453</v>
      </c>
      <c r="C15183" s="4"/>
      <c r="D15183" s="4"/>
      <c r="E15183" s="4"/>
      <c r="F15183" s="4"/>
      <c r="G15183" s="4"/>
      <c r="H15183" s="4"/>
      <c r="I15183" s="4"/>
    </row>
    <row r="15184" ht="15.75" customHeight="1">
      <c r="A15184" s="1">
        <v>296465.0</v>
      </c>
      <c r="B15184" s="5" t="s">
        <v>14454</v>
      </c>
      <c r="C15184" s="4"/>
      <c r="D15184" s="4"/>
      <c r="E15184" s="4"/>
      <c r="F15184" s="4"/>
      <c r="G15184" s="4"/>
      <c r="H15184" s="4"/>
      <c r="I15184" s="4"/>
    </row>
    <row r="15185" ht="15.75" customHeight="1">
      <c r="A15185" s="1">
        <v>296466.0</v>
      </c>
      <c r="B15185" s="5" t="s">
        <v>14455</v>
      </c>
      <c r="C15185" s="4"/>
      <c r="D15185" s="4"/>
      <c r="E15185" s="4"/>
      <c r="F15185" s="4"/>
      <c r="G15185" s="4"/>
      <c r="H15185" s="4"/>
      <c r="I15185" s="4"/>
    </row>
    <row r="15186" ht="15.75" customHeight="1">
      <c r="A15186" s="1">
        <v>296467.0</v>
      </c>
      <c r="B15186" s="5" t="s">
        <v>14456</v>
      </c>
      <c r="C15186" s="4"/>
      <c r="D15186" s="4"/>
      <c r="E15186" s="4"/>
      <c r="F15186" s="4"/>
      <c r="G15186" s="4"/>
      <c r="H15186" s="4"/>
      <c r="I15186" s="4"/>
    </row>
    <row r="15187" ht="15.75" customHeight="1">
      <c r="A15187" s="1">
        <v>296468.0</v>
      </c>
      <c r="B15187" s="5" t="s">
        <v>14457</v>
      </c>
      <c r="C15187" s="4"/>
      <c r="D15187" s="4"/>
      <c r="E15187" s="4"/>
      <c r="F15187" s="4"/>
      <c r="G15187" s="4"/>
      <c r="H15187" s="4"/>
      <c r="I15187" s="4"/>
    </row>
    <row r="15188" ht="15.75" customHeight="1">
      <c r="A15188" s="1">
        <v>296469.0</v>
      </c>
      <c r="B15188" s="5" t="s">
        <v>14458</v>
      </c>
      <c r="C15188" s="4"/>
      <c r="D15188" s="4"/>
      <c r="E15188" s="4"/>
      <c r="F15188" s="4"/>
      <c r="G15188" s="4"/>
      <c r="H15188" s="4"/>
      <c r="I15188" s="4"/>
    </row>
    <row r="15189" ht="15.75" customHeight="1">
      <c r="A15189" s="1">
        <v>296470.0</v>
      </c>
      <c r="B15189" s="5" t="s">
        <v>14459</v>
      </c>
      <c r="C15189" s="4"/>
      <c r="D15189" s="4"/>
      <c r="E15189" s="4"/>
      <c r="F15189" s="4"/>
      <c r="G15189" s="4"/>
      <c r="H15189" s="4"/>
      <c r="I15189" s="4"/>
    </row>
    <row r="15190" ht="15.75" customHeight="1">
      <c r="A15190" s="1">
        <v>296471.0</v>
      </c>
      <c r="B15190" s="5" t="s">
        <v>14460</v>
      </c>
      <c r="C15190" s="4"/>
      <c r="D15190" s="4"/>
      <c r="E15190" s="4"/>
      <c r="F15190" s="4"/>
      <c r="G15190" s="4"/>
      <c r="H15190" s="4"/>
      <c r="I15190" s="4"/>
    </row>
    <row r="15191" ht="15.75" customHeight="1">
      <c r="A15191" s="1">
        <v>296472.0</v>
      </c>
      <c r="B15191" s="5" t="s">
        <v>14461</v>
      </c>
      <c r="C15191" s="4"/>
      <c r="D15191" s="4"/>
      <c r="E15191" s="4"/>
      <c r="F15191" s="4"/>
      <c r="G15191" s="4"/>
      <c r="H15191" s="4"/>
      <c r="I15191" s="4"/>
    </row>
    <row r="15192" ht="15.75" customHeight="1">
      <c r="A15192" s="1">
        <v>296473.0</v>
      </c>
      <c r="B15192" s="5" t="s">
        <v>14462</v>
      </c>
      <c r="C15192" s="4"/>
      <c r="D15192" s="4"/>
      <c r="E15192" s="4"/>
      <c r="F15192" s="4"/>
      <c r="G15192" s="4"/>
      <c r="H15192" s="4"/>
      <c r="I15192" s="4"/>
    </row>
    <row r="15193" ht="15.75" customHeight="1">
      <c r="A15193" s="1">
        <v>296474.0</v>
      </c>
      <c r="B15193" s="5" t="s">
        <v>14463</v>
      </c>
      <c r="C15193" s="4"/>
      <c r="D15193" s="4"/>
      <c r="E15193" s="4"/>
      <c r="F15193" s="4"/>
      <c r="G15193" s="4"/>
      <c r="H15193" s="4"/>
      <c r="I15193" s="4"/>
    </row>
    <row r="15194" ht="15.75" customHeight="1">
      <c r="A15194" s="1">
        <v>296475.0</v>
      </c>
      <c r="B15194" s="5" t="s">
        <v>14464</v>
      </c>
      <c r="C15194" s="4"/>
      <c r="D15194" s="4"/>
      <c r="E15194" s="4"/>
      <c r="F15194" s="4"/>
      <c r="G15194" s="4"/>
      <c r="H15194" s="4"/>
      <c r="I15194" s="4"/>
    </row>
    <row r="15195" ht="15.75" customHeight="1">
      <c r="A15195" s="1">
        <v>296476.0</v>
      </c>
      <c r="B15195" s="5" t="s">
        <v>14465</v>
      </c>
      <c r="C15195" s="4"/>
      <c r="D15195" s="4"/>
      <c r="E15195" s="4"/>
      <c r="F15195" s="4"/>
      <c r="G15195" s="4"/>
      <c r="H15195" s="4"/>
      <c r="I15195" s="4"/>
    </row>
    <row r="15196" ht="15.75" customHeight="1">
      <c r="A15196" s="1">
        <v>296477.0</v>
      </c>
      <c r="B15196" s="5" t="s">
        <v>14466</v>
      </c>
      <c r="C15196" s="4"/>
      <c r="D15196" s="4"/>
      <c r="E15196" s="4"/>
      <c r="F15196" s="4"/>
      <c r="G15196" s="4"/>
      <c r="H15196" s="4"/>
      <c r="I15196" s="4"/>
    </row>
    <row r="15197" ht="15.75" customHeight="1">
      <c r="A15197" s="1">
        <v>296478.0</v>
      </c>
      <c r="B15197" s="5" t="s">
        <v>14467</v>
      </c>
      <c r="C15197" s="4"/>
      <c r="D15197" s="4"/>
      <c r="E15197" s="4"/>
      <c r="F15197" s="4"/>
      <c r="G15197" s="4"/>
      <c r="H15197" s="4"/>
      <c r="I15197" s="4"/>
    </row>
    <row r="15198" ht="15.75" customHeight="1">
      <c r="A15198" s="1">
        <v>296479.0</v>
      </c>
      <c r="B15198" s="5" t="s">
        <v>14468</v>
      </c>
      <c r="C15198" s="4"/>
      <c r="D15198" s="4"/>
      <c r="E15198" s="4"/>
      <c r="F15198" s="4"/>
      <c r="G15198" s="4"/>
      <c r="H15198" s="4"/>
      <c r="I15198" s="4"/>
    </row>
    <row r="15199" ht="15.75" customHeight="1">
      <c r="A15199" s="1">
        <v>296480.0</v>
      </c>
      <c r="B15199" s="5" t="s">
        <v>14469</v>
      </c>
      <c r="C15199" s="4"/>
      <c r="D15199" s="4"/>
      <c r="E15199" s="4"/>
      <c r="F15199" s="4"/>
      <c r="G15199" s="4"/>
      <c r="H15199" s="4"/>
      <c r="I15199" s="4"/>
    </row>
    <row r="15200" ht="15.75" customHeight="1">
      <c r="A15200" s="1">
        <v>296481.0</v>
      </c>
      <c r="B15200" s="5" t="s">
        <v>14470</v>
      </c>
      <c r="C15200" s="4"/>
      <c r="D15200" s="4"/>
      <c r="E15200" s="4"/>
      <c r="F15200" s="4"/>
      <c r="G15200" s="4"/>
      <c r="H15200" s="4"/>
      <c r="I15200" s="4"/>
    </row>
    <row r="15201" ht="15.75" customHeight="1">
      <c r="A15201" s="1">
        <v>296482.0</v>
      </c>
      <c r="B15201" s="5" t="s">
        <v>14471</v>
      </c>
      <c r="C15201" s="4"/>
      <c r="D15201" s="4"/>
      <c r="E15201" s="4"/>
      <c r="F15201" s="4"/>
      <c r="G15201" s="4"/>
      <c r="H15201" s="4"/>
      <c r="I15201" s="4"/>
    </row>
    <row r="15202" ht="15.75" customHeight="1">
      <c r="A15202" s="1">
        <v>296483.0</v>
      </c>
      <c r="B15202" s="5" t="s">
        <v>14472</v>
      </c>
      <c r="C15202" s="4"/>
      <c r="D15202" s="4"/>
      <c r="E15202" s="4"/>
      <c r="F15202" s="4"/>
      <c r="G15202" s="4"/>
      <c r="H15202" s="4"/>
      <c r="I15202" s="4"/>
    </row>
    <row r="15203" ht="15.75" customHeight="1">
      <c r="A15203" s="1">
        <v>296484.0</v>
      </c>
      <c r="B15203" s="5" t="s">
        <v>14473</v>
      </c>
      <c r="C15203" s="4"/>
      <c r="D15203" s="4"/>
      <c r="E15203" s="4"/>
      <c r="F15203" s="4"/>
      <c r="G15203" s="4"/>
      <c r="H15203" s="4"/>
      <c r="I15203" s="4"/>
    </row>
    <row r="15204" ht="15.75" customHeight="1">
      <c r="A15204" s="1">
        <v>296485.0</v>
      </c>
      <c r="B15204" s="5" t="s">
        <v>13768</v>
      </c>
      <c r="C15204" s="4"/>
      <c r="D15204" s="4"/>
      <c r="E15204" s="4"/>
      <c r="F15204" s="4"/>
      <c r="G15204" s="4"/>
      <c r="H15204" s="4"/>
      <c r="I15204" s="4"/>
    </row>
    <row r="15205" ht="15.75" customHeight="1">
      <c r="A15205" s="1">
        <v>296486.0</v>
      </c>
      <c r="B15205" s="5" t="s">
        <v>13768</v>
      </c>
      <c r="C15205" s="4"/>
      <c r="D15205" s="4"/>
      <c r="E15205" s="4"/>
      <c r="F15205" s="4"/>
      <c r="G15205" s="4"/>
      <c r="H15205" s="4"/>
      <c r="I15205" s="4"/>
    </row>
    <row r="15206" ht="15.75" customHeight="1">
      <c r="A15206" s="1">
        <v>296487.0</v>
      </c>
      <c r="B15206" s="5" t="s">
        <v>14474</v>
      </c>
      <c r="C15206" s="4"/>
      <c r="D15206" s="4"/>
      <c r="E15206" s="4"/>
      <c r="F15206" s="4"/>
      <c r="G15206" s="4"/>
      <c r="H15206" s="4"/>
      <c r="I15206" s="4"/>
    </row>
    <row r="15207" ht="15.75" customHeight="1">
      <c r="A15207" s="1">
        <v>296488.0</v>
      </c>
      <c r="B15207" s="5" t="s">
        <v>14475</v>
      </c>
      <c r="C15207" s="4"/>
      <c r="D15207" s="4"/>
      <c r="E15207" s="4"/>
      <c r="F15207" s="4"/>
      <c r="G15207" s="4"/>
      <c r="H15207" s="4"/>
      <c r="I15207" s="4"/>
    </row>
    <row r="15208" ht="15.75" customHeight="1">
      <c r="A15208" s="1">
        <v>296489.0</v>
      </c>
      <c r="B15208" s="5" t="s">
        <v>14476</v>
      </c>
      <c r="C15208" s="4"/>
      <c r="D15208" s="4"/>
      <c r="E15208" s="4"/>
      <c r="F15208" s="4"/>
      <c r="G15208" s="4"/>
      <c r="H15208" s="4"/>
      <c r="I15208" s="4"/>
    </row>
    <row r="15209" ht="15.75" customHeight="1">
      <c r="A15209" s="1">
        <v>296490.0</v>
      </c>
      <c r="B15209" s="5" t="s">
        <v>14477</v>
      </c>
      <c r="C15209" s="4"/>
      <c r="D15209" s="4"/>
      <c r="E15209" s="4"/>
      <c r="F15209" s="4"/>
      <c r="G15209" s="4"/>
      <c r="H15209" s="4"/>
      <c r="I15209" s="4"/>
    </row>
    <row r="15210" ht="15.75" customHeight="1">
      <c r="A15210" s="1">
        <v>296491.0</v>
      </c>
      <c r="B15210" s="5" t="s">
        <v>14478</v>
      </c>
      <c r="C15210" s="4"/>
      <c r="D15210" s="4"/>
      <c r="E15210" s="4"/>
      <c r="F15210" s="4"/>
      <c r="G15210" s="4"/>
      <c r="H15210" s="4"/>
      <c r="I15210" s="4"/>
    </row>
    <row r="15211" ht="15.75" customHeight="1">
      <c r="A15211" s="1">
        <v>296492.0</v>
      </c>
      <c r="B15211" s="5" t="s">
        <v>14479</v>
      </c>
      <c r="C15211" s="4"/>
      <c r="D15211" s="4"/>
      <c r="E15211" s="4"/>
      <c r="F15211" s="4"/>
      <c r="G15211" s="4"/>
      <c r="H15211" s="4"/>
      <c r="I15211" s="4"/>
    </row>
    <row r="15212" ht="15.75" customHeight="1">
      <c r="A15212" s="1">
        <v>296493.0</v>
      </c>
      <c r="B15212" s="5" t="s">
        <v>14480</v>
      </c>
      <c r="C15212" s="4"/>
      <c r="D15212" s="4"/>
      <c r="E15212" s="4"/>
      <c r="F15212" s="4"/>
      <c r="G15212" s="4"/>
      <c r="H15212" s="4"/>
      <c r="I15212" s="4"/>
    </row>
    <row r="15213" ht="15.75" customHeight="1">
      <c r="A15213" s="1">
        <v>296494.0</v>
      </c>
      <c r="B15213" s="5" t="s">
        <v>14481</v>
      </c>
      <c r="C15213" s="4"/>
      <c r="D15213" s="4"/>
      <c r="E15213" s="4"/>
      <c r="F15213" s="4"/>
      <c r="G15213" s="4"/>
      <c r="H15213" s="4"/>
      <c r="I15213" s="4"/>
    </row>
    <row r="15214" ht="15.75" customHeight="1">
      <c r="A15214" s="1">
        <v>296495.0</v>
      </c>
      <c r="B15214" s="5" t="s">
        <v>14482</v>
      </c>
      <c r="C15214" s="4"/>
      <c r="D15214" s="4"/>
      <c r="E15214" s="4"/>
      <c r="F15214" s="4"/>
      <c r="G15214" s="4"/>
      <c r="H15214" s="4"/>
      <c r="I15214" s="4"/>
    </row>
    <row r="15215" ht="15.75" customHeight="1">
      <c r="A15215" s="1">
        <v>296496.0</v>
      </c>
      <c r="B15215" s="5" t="s">
        <v>14483</v>
      </c>
      <c r="C15215" s="4"/>
      <c r="D15215" s="4"/>
      <c r="E15215" s="4"/>
      <c r="F15215" s="4"/>
      <c r="G15215" s="4"/>
      <c r="H15215" s="4"/>
      <c r="I15215" s="4"/>
    </row>
    <row r="15216" ht="15.75" customHeight="1">
      <c r="A15216" s="1">
        <v>296497.0</v>
      </c>
      <c r="B15216" s="5" t="s">
        <v>14484</v>
      </c>
      <c r="C15216" s="4"/>
      <c r="D15216" s="4"/>
      <c r="E15216" s="4"/>
      <c r="F15216" s="4"/>
      <c r="G15216" s="4"/>
      <c r="H15216" s="4"/>
      <c r="I15216" s="4"/>
    </row>
    <row r="15217" ht="15.75" customHeight="1">
      <c r="A15217" s="1">
        <v>296498.0</v>
      </c>
      <c r="B15217" s="5" t="s">
        <v>14485</v>
      </c>
      <c r="C15217" s="4"/>
      <c r="D15217" s="4"/>
      <c r="E15217" s="4"/>
      <c r="F15217" s="4"/>
      <c r="G15217" s="4"/>
      <c r="H15217" s="4"/>
      <c r="I15217" s="4"/>
    </row>
    <row r="15218" ht="15.75" customHeight="1">
      <c r="A15218" s="1">
        <v>296499.0</v>
      </c>
      <c r="B15218" s="5" t="s">
        <v>14486</v>
      </c>
      <c r="C15218" s="4"/>
      <c r="D15218" s="4"/>
      <c r="E15218" s="4"/>
      <c r="F15218" s="4"/>
      <c r="G15218" s="4"/>
      <c r="H15218" s="4"/>
      <c r="I15218" s="4"/>
    </row>
    <row r="15219" ht="15.75" customHeight="1">
      <c r="A15219" s="1">
        <v>296500.0</v>
      </c>
      <c r="B15219" s="5" t="s">
        <v>14487</v>
      </c>
      <c r="C15219" s="4"/>
      <c r="D15219" s="4"/>
      <c r="E15219" s="4"/>
      <c r="F15219" s="4"/>
      <c r="G15219" s="4"/>
      <c r="H15219" s="4"/>
      <c r="I15219" s="4"/>
    </row>
    <row r="15220" ht="15.75" customHeight="1">
      <c r="A15220" s="1">
        <v>296501.0</v>
      </c>
      <c r="B15220" s="5" t="s">
        <v>14488</v>
      </c>
      <c r="C15220" s="4"/>
      <c r="D15220" s="4"/>
      <c r="E15220" s="4"/>
      <c r="F15220" s="4"/>
      <c r="G15220" s="4"/>
      <c r="H15220" s="4"/>
      <c r="I15220" s="4"/>
    </row>
    <row r="15221" ht="15.75" customHeight="1">
      <c r="A15221" s="1">
        <v>296502.0</v>
      </c>
      <c r="B15221" s="5" t="s">
        <v>12698</v>
      </c>
      <c r="C15221" s="4"/>
      <c r="D15221" s="4"/>
      <c r="E15221" s="4"/>
      <c r="F15221" s="4"/>
      <c r="G15221" s="4"/>
      <c r="H15221" s="4"/>
      <c r="I15221" s="4"/>
    </row>
    <row r="15222" ht="15.75" customHeight="1">
      <c r="A15222" s="1">
        <v>296503.0</v>
      </c>
      <c r="B15222" s="5" t="s">
        <v>14489</v>
      </c>
      <c r="C15222" s="4"/>
      <c r="D15222" s="4"/>
      <c r="E15222" s="4"/>
      <c r="F15222" s="4"/>
      <c r="G15222" s="4"/>
      <c r="H15222" s="4"/>
      <c r="I15222" s="4"/>
    </row>
    <row r="15223" ht="15.75" customHeight="1">
      <c r="A15223" s="1">
        <v>296504.0</v>
      </c>
      <c r="B15223" s="5" t="s">
        <v>14490</v>
      </c>
      <c r="C15223" s="4"/>
      <c r="D15223" s="4"/>
      <c r="E15223" s="4"/>
      <c r="F15223" s="4"/>
      <c r="G15223" s="4"/>
      <c r="H15223" s="4"/>
      <c r="I15223" s="4"/>
    </row>
    <row r="15224" ht="15.75" customHeight="1">
      <c r="A15224" s="1">
        <v>296505.0</v>
      </c>
      <c r="B15224" s="5" t="s">
        <v>14491</v>
      </c>
      <c r="C15224" s="4"/>
      <c r="D15224" s="4"/>
      <c r="E15224" s="4"/>
      <c r="F15224" s="4"/>
      <c r="G15224" s="4"/>
      <c r="H15224" s="4"/>
      <c r="I15224" s="4"/>
    </row>
    <row r="15225" ht="15.75" customHeight="1">
      <c r="A15225" s="1">
        <v>296506.0</v>
      </c>
      <c r="B15225" s="5" t="s">
        <v>14492</v>
      </c>
      <c r="C15225" s="4"/>
      <c r="D15225" s="4"/>
      <c r="E15225" s="4"/>
      <c r="F15225" s="4"/>
      <c r="G15225" s="4"/>
      <c r="H15225" s="4"/>
      <c r="I15225" s="4"/>
    </row>
    <row r="15226" ht="15.75" customHeight="1">
      <c r="A15226" s="1">
        <v>296507.0</v>
      </c>
      <c r="B15226" s="5" t="s">
        <v>14493</v>
      </c>
      <c r="C15226" s="4"/>
      <c r="D15226" s="4"/>
      <c r="E15226" s="4"/>
      <c r="F15226" s="4"/>
      <c r="G15226" s="4"/>
      <c r="H15226" s="4"/>
      <c r="I15226" s="4"/>
    </row>
    <row r="15227" ht="15.75" customHeight="1">
      <c r="A15227" s="1">
        <v>296508.0</v>
      </c>
      <c r="B15227" s="5" t="s">
        <v>14494</v>
      </c>
      <c r="C15227" s="4"/>
      <c r="D15227" s="4"/>
      <c r="E15227" s="4"/>
      <c r="F15227" s="4"/>
      <c r="G15227" s="4"/>
      <c r="H15227" s="4"/>
      <c r="I15227" s="4"/>
    </row>
    <row r="15228" ht="15.75" customHeight="1">
      <c r="A15228" s="1">
        <v>296509.0</v>
      </c>
      <c r="B15228" s="5" t="s">
        <v>14495</v>
      </c>
      <c r="C15228" s="4"/>
      <c r="D15228" s="4"/>
      <c r="E15228" s="4"/>
      <c r="F15228" s="4"/>
      <c r="G15228" s="4"/>
      <c r="H15228" s="4"/>
      <c r="I15228" s="4"/>
    </row>
    <row r="15229" ht="15.75" customHeight="1">
      <c r="A15229" s="1">
        <v>296510.0</v>
      </c>
      <c r="B15229" s="5" t="s">
        <v>14496</v>
      </c>
      <c r="C15229" s="4"/>
      <c r="D15229" s="4"/>
      <c r="E15229" s="4"/>
      <c r="F15229" s="4"/>
      <c r="G15229" s="4"/>
      <c r="H15229" s="4"/>
      <c r="I15229" s="4"/>
    </row>
    <row r="15230" ht="15.75" customHeight="1">
      <c r="A15230" s="1">
        <v>296511.0</v>
      </c>
      <c r="B15230" s="5" t="s">
        <v>14497</v>
      </c>
      <c r="C15230" s="4"/>
      <c r="D15230" s="4"/>
      <c r="E15230" s="4"/>
      <c r="F15230" s="4"/>
      <c r="G15230" s="4"/>
      <c r="H15230" s="4"/>
      <c r="I15230" s="4"/>
    </row>
    <row r="15231" ht="15.75" customHeight="1">
      <c r="A15231" s="1">
        <v>296512.0</v>
      </c>
      <c r="B15231" s="5" t="s">
        <v>14498</v>
      </c>
      <c r="C15231" s="4"/>
      <c r="D15231" s="4"/>
      <c r="E15231" s="4"/>
      <c r="F15231" s="4"/>
      <c r="G15231" s="4"/>
      <c r="H15231" s="4"/>
      <c r="I15231" s="4"/>
    </row>
    <row r="15232" ht="15.75" customHeight="1">
      <c r="A15232" s="1">
        <v>296513.0</v>
      </c>
      <c r="B15232" s="5" t="s">
        <v>14499</v>
      </c>
      <c r="C15232" s="4"/>
      <c r="D15232" s="4"/>
      <c r="E15232" s="4"/>
      <c r="F15232" s="4"/>
      <c r="G15232" s="4"/>
      <c r="H15232" s="4"/>
      <c r="I15232" s="4"/>
    </row>
    <row r="15233" ht="15.75" customHeight="1">
      <c r="A15233" s="1">
        <v>296514.0</v>
      </c>
      <c r="B15233" s="5" t="s">
        <v>14500</v>
      </c>
      <c r="C15233" s="4"/>
      <c r="D15233" s="4"/>
      <c r="E15233" s="4"/>
      <c r="F15233" s="4"/>
      <c r="G15233" s="4"/>
      <c r="H15233" s="4"/>
      <c r="I15233" s="4"/>
    </row>
    <row r="15234" ht="15.75" customHeight="1">
      <c r="A15234" s="1">
        <v>296515.0</v>
      </c>
      <c r="B15234" s="5" t="s">
        <v>14501</v>
      </c>
      <c r="C15234" s="4"/>
      <c r="D15234" s="4"/>
      <c r="E15234" s="4"/>
      <c r="F15234" s="4"/>
      <c r="G15234" s="4"/>
      <c r="H15234" s="4"/>
      <c r="I15234" s="4"/>
    </row>
    <row r="15235" ht="15.75" customHeight="1">
      <c r="A15235" s="1">
        <v>296516.0</v>
      </c>
      <c r="B15235" s="5" t="s">
        <v>14502</v>
      </c>
      <c r="C15235" s="4"/>
      <c r="D15235" s="4"/>
      <c r="E15235" s="4"/>
      <c r="F15235" s="4"/>
      <c r="G15235" s="4"/>
      <c r="H15235" s="4"/>
      <c r="I15235" s="4"/>
    </row>
    <row r="15236" ht="15.75" customHeight="1">
      <c r="A15236" s="1">
        <v>296517.0</v>
      </c>
      <c r="B15236" s="5" t="s">
        <v>14503</v>
      </c>
      <c r="C15236" s="4"/>
      <c r="D15236" s="4"/>
      <c r="E15236" s="4"/>
      <c r="F15236" s="4"/>
      <c r="G15236" s="4"/>
      <c r="H15236" s="4"/>
      <c r="I15236" s="4"/>
    </row>
    <row r="15237" ht="15.75" customHeight="1">
      <c r="A15237" s="1">
        <v>296518.0</v>
      </c>
      <c r="B15237" s="5" t="s">
        <v>14504</v>
      </c>
      <c r="C15237" s="4"/>
      <c r="D15237" s="4"/>
      <c r="E15237" s="4"/>
      <c r="F15237" s="4"/>
      <c r="G15237" s="4"/>
      <c r="H15237" s="4"/>
      <c r="I15237" s="4"/>
    </row>
    <row r="15238" ht="15.75" customHeight="1">
      <c r="A15238" s="1">
        <v>296519.0</v>
      </c>
      <c r="B15238" s="5" t="s">
        <v>14505</v>
      </c>
      <c r="C15238" s="4"/>
      <c r="D15238" s="4"/>
      <c r="E15238" s="4"/>
      <c r="F15238" s="4"/>
      <c r="G15238" s="4"/>
      <c r="H15238" s="4"/>
      <c r="I15238" s="4"/>
    </row>
    <row r="15239" ht="15.75" customHeight="1">
      <c r="A15239" s="1">
        <v>296520.0</v>
      </c>
      <c r="B15239" s="5" t="s">
        <v>14506</v>
      </c>
      <c r="C15239" s="4"/>
      <c r="D15239" s="4"/>
      <c r="E15239" s="4"/>
      <c r="F15239" s="4"/>
      <c r="G15239" s="4"/>
      <c r="H15239" s="4"/>
      <c r="I15239" s="4"/>
    </row>
    <row r="15240" ht="15.75" customHeight="1">
      <c r="A15240" s="1">
        <v>296521.0</v>
      </c>
      <c r="B15240" s="5" t="s">
        <v>14507</v>
      </c>
      <c r="C15240" s="4"/>
      <c r="D15240" s="4"/>
      <c r="E15240" s="4"/>
      <c r="F15240" s="4"/>
      <c r="G15240" s="4"/>
      <c r="H15240" s="4"/>
      <c r="I15240" s="4"/>
    </row>
    <row r="15241" ht="15.75" customHeight="1">
      <c r="A15241" s="1">
        <v>296522.0</v>
      </c>
      <c r="B15241" s="5" t="s">
        <v>14508</v>
      </c>
      <c r="C15241" s="4"/>
      <c r="D15241" s="4"/>
      <c r="E15241" s="4"/>
      <c r="F15241" s="4"/>
      <c r="G15241" s="4"/>
      <c r="H15241" s="4"/>
      <c r="I15241" s="4"/>
    </row>
    <row r="15242" ht="15.75" customHeight="1">
      <c r="A15242" s="1">
        <v>296523.0</v>
      </c>
      <c r="B15242" s="5" t="s">
        <v>14509</v>
      </c>
      <c r="C15242" s="4"/>
      <c r="D15242" s="4"/>
      <c r="E15242" s="4"/>
      <c r="F15242" s="4"/>
      <c r="G15242" s="4"/>
      <c r="H15242" s="4"/>
      <c r="I15242" s="4"/>
    </row>
    <row r="15243" ht="15.75" customHeight="1">
      <c r="A15243" s="1">
        <v>296524.0</v>
      </c>
      <c r="B15243" s="5" t="s">
        <v>14510</v>
      </c>
      <c r="C15243" s="4"/>
      <c r="D15243" s="4"/>
      <c r="E15243" s="4"/>
      <c r="F15243" s="4"/>
      <c r="G15243" s="4"/>
      <c r="H15243" s="4"/>
      <c r="I15243" s="4"/>
    </row>
    <row r="15244" ht="15.75" customHeight="1">
      <c r="A15244" s="1">
        <v>296525.0</v>
      </c>
      <c r="B15244" s="5" t="s">
        <v>14511</v>
      </c>
      <c r="C15244" s="4"/>
      <c r="D15244" s="4"/>
      <c r="E15244" s="4"/>
      <c r="F15244" s="4"/>
      <c r="G15244" s="4"/>
      <c r="H15244" s="4"/>
      <c r="I15244" s="4"/>
    </row>
    <row r="15245" ht="15.75" customHeight="1">
      <c r="A15245" s="1">
        <v>296526.0</v>
      </c>
      <c r="B15245" s="5" t="s">
        <v>14512</v>
      </c>
      <c r="C15245" s="4"/>
      <c r="D15245" s="4"/>
      <c r="E15245" s="4"/>
      <c r="F15245" s="4"/>
      <c r="G15245" s="4"/>
      <c r="H15245" s="4"/>
      <c r="I15245" s="4"/>
    </row>
    <row r="15246" ht="15.75" customHeight="1">
      <c r="A15246" s="1">
        <v>296527.0</v>
      </c>
      <c r="B15246" s="5" t="s">
        <v>14513</v>
      </c>
      <c r="C15246" s="4"/>
      <c r="D15246" s="4"/>
      <c r="E15246" s="4"/>
      <c r="F15246" s="4"/>
      <c r="G15246" s="4"/>
      <c r="H15246" s="4"/>
      <c r="I15246" s="4"/>
    </row>
    <row r="15247" ht="15.75" customHeight="1">
      <c r="A15247" s="1">
        <v>296528.0</v>
      </c>
      <c r="B15247" s="5" t="s">
        <v>14514</v>
      </c>
      <c r="C15247" s="4"/>
      <c r="D15247" s="4"/>
      <c r="E15247" s="4"/>
      <c r="F15247" s="4"/>
      <c r="G15247" s="4"/>
      <c r="H15247" s="4"/>
      <c r="I15247" s="4"/>
    </row>
    <row r="15248" ht="15.75" customHeight="1">
      <c r="A15248" s="1">
        <v>296529.0</v>
      </c>
      <c r="B15248" s="5" t="s">
        <v>14515</v>
      </c>
      <c r="C15248" s="4"/>
      <c r="D15248" s="4"/>
      <c r="E15248" s="4"/>
      <c r="F15248" s="4"/>
      <c r="G15248" s="4"/>
      <c r="H15248" s="4"/>
      <c r="I15248" s="4"/>
    </row>
    <row r="15249" ht="15.75" customHeight="1">
      <c r="A15249" s="1">
        <v>296530.0</v>
      </c>
      <c r="B15249" s="5" t="s">
        <v>14516</v>
      </c>
      <c r="C15249" s="4"/>
      <c r="D15249" s="4"/>
      <c r="E15249" s="4"/>
      <c r="F15249" s="4"/>
      <c r="G15249" s="4"/>
      <c r="H15249" s="4"/>
      <c r="I15249" s="4"/>
    </row>
    <row r="15250" ht="15.75" customHeight="1">
      <c r="A15250" s="1">
        <v>296531.0</v>
      </c>
      <c r="B15250" s="5" t="s">
        <v>14517</v>
      </c>
      <c r="C15250" s="4"/>
      <c r="D15250" s="4"/>
      <c r="E15250" s="4"/>
      <c r="F15250" s="4"/>
      <c r="G15250" s="4"/>
      <c r="H15250" s="4"/>
      <c r="I15250" s="4"/>
    </row>
    <row r="15251" ht="15.75" customHeight="1">
      <c r="A15251" s="1">
        <v>296532.0</v>
      </c>
      <c r="B15251" s="5" t="s">
        <v>14518</v>
      </c>
      <c r="C15251" s="4"/>
      <c r="D15251" s="4"/>
      <c r="E15251" s="4"/>
      <c r="F15251" s="4"/>
      <c r="G15251" s="4"/>
      <c r="H15251" s="4"/>
      <c r="I15251" s="4"/>
    </row>
    <row r="15252" ht="15.75" customHeight="1">
      <c r="A15252" s="1">
        <v>296533.0</v>
      </c>
      <c r="B15252" s="5" t="s">
        <v>14519</v>
      </c>
      <c r="C15252" s="4"/>
      <c r="D15252" s="4"/>
      <c r="E15252" s="4"/>
      <c r="F15252" s="4"/>
      <c r="G15252" s="4"/>
      <c r="H15252" s="4"/>
      <c r="I15252" s="4"/>
    </row>
    <row r="15253" ht="15.75" customHeight="1">
      <c r="A15253" s="1">
        <v>296534.0</v>
      </c>
      <c r="B15253" s="5" t="s">
        <v>14520</v>
      </c>
      <c r="C15253" s="4"/>
      <c r="D15253" s="4"/>
      <c r="E15253" s="4"/>
      <c r="F15253" s="4"/>
      <c r="G15253" s="4"/>
      <c r="H15253" s="4"/>
      <c r="I15253" s="4"/>
    </row>
    <row r="15254" ht="15.75" customHeight="1">
      <c r="A15254" s="1">
        <v>296535.0</v>
      </c>
      <c r="B15254" s="5" t="s">
        <v>14521</v>
      </c>
      <c r="C15254" s="4"/>
      <c r="D15254" s="4"/>
      <c r="E15254" s="4"/>
      <c r="F15254" s="4"/>
      <c r="G15254" s="4"/>
      <c r="H15254" s="4"/>
      <c r="I15254" s="4"/>
    </row>
    <row r="15255" ht="15.75" customHeight="1">
      <c r="A15255" s="1">
        <v>296536.0</v>
      </c>
      <c r="B15255" s="5" t="s">
        <v>14522</v>
      </c>
      <c r="C15255" s="4"/>
      <c r="D15255" s="4"/>
      <c r="E15255" s="4"/>
      <c r="F15255" s="4"/>
      <c r="G15255" s="4"/>
      <c r="H15255" s="4"/>
      <c r="I15255" s="4"/>
    </row>
    <row r="15256" ht="15.75" customHeight="1">
      <c r="A15256" s="1">
        <v>296537.0</v>
      </c>
      <c r="B15256" s="5" t="s">
        <v>14523</v>
      </c>
      <c r="C15256" s="4"/>
      <c r="D15256" s="4"/>
      <c r="E15256" s="4"/>
      <c r="F15256" s="4"/>
      <c r="G15256" s="4"/>
      <c r="H15256" s="4"/>
      <c r="I15256" s="4"/>
    </row>
    <row r="15257" ht="15.75" customHeight="1">
      <c r="A15257" s="1">
        <v>296538.0</v>
      </c>
      <c r="B15257" s="5" t="s">
        <v>14524</v>
      </c>
      <c r="C15257" s="4"/>
      <c r="D15257" s="4"/>
      <c r="E15257" s="4"/>
      <c r="F15257" s="4"/>
      <c r="G15257" s="4"/>
      <c r="H15257" s="4"/>
      <c r="I15257" s="4"/>
    </row>
    <row r="15258" ht="15.75" customHeight="1">
      <c r="A15258" s="1">
        <v>296539.0</v>
      </c>
      <c r="B15258" s="5" t="s">
        <v>14525</v>
      </c>
      <c r="C15258" s="4"/>
      <c r="D15258" s="4"/>
      <c r="E15258" s="4"/>
      <c r="F15258" s="4"/>
      <c r="G15258" s="4"/>
      <c r="H15258" s="4"/>
      <c r="I15258" s="4"/>
    </row>
    <row r="15259" ht="15.75" customHeight="1">
      <c r="A15259" s="1">
        <v>296540.0</v>
      </c>
      <c r="B15259" s="5" t="s">
        <v>14526</v>
      </c>
      <c r="C15259" s="4"/>
      <c r="D15259" s="4"/>
      <c r="E15259" s="4"/>
      <c r="F15259" s="4"/>
      <c r="G15259" s="4"/>
      <c r="H15259" s="4"/>
      <c r="I15259" s="4"/>
    </row>
    <row r="15260" ht="15.75" customHeight="1">
      <c r="A15260" s="1">
        <v>296541.0</v>
      </c>
      <c r="B15260" s="5" t="s">
        <v>14527</v>
      </c>
      <c r="C15260" s="4"/>
      <c r="D15260" s="4"/>
      <c r="E15260" s="4"/>
      <c r="F15260" s="4"/>
      <c r="G15260" s="4"/>
      <c r="H15260" s="4"/>
      <c r="I15260" s="4"/>
    </row>
    <row r="15261" ht="15.75" customHeight="1">
      <c r="A15261" s="1">
        <v>296542.0</v>
      </c>
      <c r="B15261" s="5" t="s">
        <v>14528</v>
      </c>
      <c r="C15261" s="4"/>
      <c r="D15261" s="4"/>
      <c r="E15261" s="4"/>
      <c r="F15261" s="4"/>
      <c r="G15261" s="4"/>
      <c r="H15261" s="4"/>
      <c r="I15261" s="4"/>
    </row>
    <row r="15262" ht="15.75" customHeight="1">
      <c r="A15262" s="1">
        <v>296543.0</v>
      </c>
      <c r="B15262" s="5" t="s">
        <v>14529</v>
      </c>
      <c r="C15262" s="4"/>
      <c r="D15262" s="4"/>
      <c r="E15262" s="4"/>
      <c r="F15262" s="4"/>
      <c r="G15262" s="4"/>
      <c r="H15262" s="4"/>
      <c r="I15262" s="4"/>
    </row>
    <row r="15263" ht="15.75" customHeight="1">
      <c r="A15263" s="1">
        <v>296544.0</v>
      </c>
      <c r="B15263" s="5" t="s">
        <v>14530</v>
      </c>
      <c r="C15263" s="4"/>
      <c r="D15263" s="4"/>
      <c r="E15263" s="4"/>
      <c r="F15263" s="4"/>
      <c r="G15263" s="4"/>
      <c r="H15263" s="4"/>
      <c r="I15263" s="4"/>
    </row>
    <row r="15264" ht="15.75" customHeight="1">
      <c r="A15264" s="1">
        <v>296545.0</v>
      </c>
      <c r="B15264" s="5" t="s">
        <v>14531</v>
      </c>
      <c r="C15264" s="4"/>
      <c r="D15264" s="4"/>
      <c r="E15264" s="4"/>
      <c r="F15264" s="4"/>
      <c r="G15264" s="4"/>
      <c r="H15264" s="4"/>
      <c r="I15264" s="4"/>
    </row>
    <row r="15265" ht="15.75" customHeight="1">
      <c r="A15265" s="1">
        <v>296546.0</v>
      </c>
      <c r="B15265" s="5" t="s">
        <v>14532</v>
      </c>
      <c r="C15265" s="4"/>
      <c r="D15265" s="4"/>
      <c r="E15265" s="4"/>
      <c r="F15265" s="4"/>
      <c r="G15265" s="4"/>
      <c r="H15265" s="4"/>
      <c r="I15265" s="4"/>
    </row>
    <row r="15266" ht="15.75" customHeight="1">
      <c r="A15266" s="1">
        <v>296547.0</v>
      </c>
      <c r="B15266" s="5" t="s">
        <v>4782</v>
      </c>
      <c r="C15266" s="4"/>
      <c r="D15266" s="4"/>
      <c r="E15266" s="4"/>
      <c r="F15266" s="4"/>
      <c r="G15266" s="4"/>
      <c r="H15266" s="4"/>
      <c r="I15266" s="4"/>
    </row>
    <row r="15267" ht="15.75" customHeight="1">
      <c r="A15267" s="1">
        <v>296548.0</v>
      </c>
      <c r="B15267" s="5" t="s">
        <v>14533</v>
      </c>
      <c r="C15267" s="4"/>
      <c r="D15267" s="4"/>
      <c r="E15267" s="4"/>
      <c r="F15267" s="4"/>
      <c r="G15267" s="4"/>
      <c r="H15267" s="4"/>
      <c r="I15267" s="4"/>
    </row>
    <row r="15268" ht="15.75" customHeight="1">
      <c r="A15268" s="1">
        <v>296549.0</v>
      </c>
      <c r="B15268" s="5" t="s">
        <v>14534</v>
      </c>
      <c r="C15268" s="4"/>
      <c r="D15268" s="4"/>
      <c r="E15268" s="4"/>
      <c r="F15268" s="4"/>
      <c r="G15268" s="4"/>
      <c r="H15268" s="4"/>
      <c r="I15268" s="4"/>
    </row>
    <row r="15269" ht="15.75" customHeight="1">
      <c r="A15269" s="1">
        <v>296550.0</v>
      </c>
      <c r="B15269" s="5" t="s">
        <v>14535</v>
      </c>
      <c r="C15269" s="4"/>
      <c r="D15269" s="4"/>
      <c r="E15269" s="4"/>
      <c r="F15269" s="4"/>
      <c r="G15269" s="4"/>
      <c r="H15269" s="4"/>
      <c r="I15269" s="4"/>
    </row>
    <row r="15270" ht="15.75" customHeight="1">
      <c r="A15270" s="1">
        <v>296551.0</v>
      </c>
      <c r="B15270" s="5" t="s">
        <v>14536</v>
      </c>
      <c r="C15270" s="4"/>
      <c r="D15270" s="4"/>
      <c r="E15270" s="4"/>
      <c r="F15270" s="4"/>
      <c r="G15270" s="4"/>
      <c r="H15270" s="4"/>
      <c r="I15270" s="4"/>
    </row>
    <row r="15271" ht="15.75" customHeight="1">
      <c r="A15271" s="1">
        <v>296552.0</v>
      </c>
      <c r="B15271" s="5" t="s">
        <v>14537</v>
      </c>
      <c r="C15271" s="4"/>
      <c r="D15271" s="4"/>
      <c r="E15271" s="4"/>
      <c r="F15271" s="4"/>
      <c r="G15271" s="4"/>
      <c r="H15271" s="4"/>
      <c r="I15271" s="4"/>
    </row>
    <row r="15272" ht="15.75" customHeight="1">
      <c r="A15272" s="1">
        <v>296553.0</v>
      </c>
      <c r="B15272" s="5" t="s">
        <v>14538</v>
      </c>
      <c r="C15272" s="4"/>
      <c r="D15272" s="4"/>
      <c r="E15272" s="4"/>
      <c r="F15272" s="4"/>
      <c r="G15272" s="4"/>
      <c r="H15272" s="4"/>
      <c r="I15272" s="4"/>
    </row>
    <row r="15273" ht="15.75" customHeight="1">
      <c r="A15273" s="1">
        <v>296554.0</v>
      </c>
      <c r="B15273" s="5" t="s">
        <v>14539</v>
      </c>
      <c r="C15273" s="4"/>
      <c r="D15273" s="4"/>
      <c r="E15273" s="4"/>
      <c r="F15273" s="4"/>
      <c r="G15273" s="4"/>
      <c r="H15273" s="4"/>
      <c r="I15273" s="4"/>
    </row>
    <row r="15274" ht="15.75" customHeight="1">
      <c r="A15274" s="1">
        <v>296555.0</v>
      </c>
      <c r="B15274" s="5" t="s">
        <v>14540</v>
      </c>
      <c r="C15274" s="4"/>
      <c r="D15274" s="4"/>
      <c r="E15274" s="4"/>
      <c r="F15274" s="4"/>
      <c r="G15274" s="4"/>
      <c r="H15274" s="4"/>
      <c r="I15274" s="4"/>
    </row>
    <row r="15275" ht="15.75" customHeight="1">
      <c r="A15275" s="1">
        <v>296556.0</v>
      </c>
      <c r="B15275" s="5" t="s">
        <v>14541</v>
      </c>
      <c r="C15275" s="4"/>
      <c r="D15275" s="4"/>
      <c r="E15275" s="4"/>
      <c r="F15275" s="4"/>
      <c r="G15275" s="4"/>
      <c r="H15275" s="4"/>
      <c r="I15275" s="4"/>
    </row>
    <row r="15276" ht="15.75" customHeight="1">
      <c r="A15276" s="1">
        <v>296557.0</v>
      </c>
      <c r="B15276" s="5" t="s">
        <v>14542</v>
      </c>
      <c r="C15276" s="4"/>
      <c r="D15276" s="4"/>
      <c r="E15276" s="4"/>
      <c r="F15276" s="4"/>
      <c r="G15276" s="4"/>
      <c r="H15276" s="4"/>
      <c r="I15276" s="4"/>
    </row>
    <row r="15277" ht="15.75" customHeight="1">
      <c r="A15277" s="1">
        <v>296558.0</v>
      </c>
      <c r="B15277" s="5" t="s">
        <v>14543</v>
      </c>
      <c r="C15277" s="4"/>
      <c r="D15277" s="4"/>
      <c r="E15277" s="4"/>
      <c r="F15277" s="4"/>
      <c r="G15277" s="4"/>
      <c r="H15277" s="4"/>
      <c r="I15277" s="4"/>
    </row>
    <row r="15278" ht="15.75" customHeight="1">
      <c r="A15278" s="1">
        <v>296559.0</v>
      </c>
      <c r="B15278" s="5" t="s">
        <v>14544</v>
      </c>
      <c r="C15278" s="4"/>
      <c r="D15278" s="4"/>
      <c r="E15278" s="4"/>
      <c r="F15278" s="4"/>
      <c r="G15278" s="4"/>
      <c r="H15278" s="4"/>
      <c r="I15278" s="4"/>
    </row>
    <row r="15279" ht="15.75" customHeight="1">
      <c r="A15279" s="1">
        <v>296560.0</v>
      </c>
      <c r="B15279" s="5" t="s">
        <v>14545</v>
      </c>
      <c r="C15279" s="4"/>
      <c r="D15279" s="4"/>
      <c r="E15279" s="4"/>
      <c r="F15279" s="4"/>
      <c r="G15279" s="4"/>
      <c r="H15279" s="4"/>
      <c r="I15279" s="4"/>
    </row>
    <row r="15280" ht="15.75" customHeight="1">
      <c r="A15280" s="1">
        <v>296561.0</v>
      </c>
      <c r="B15280" s="5" t="s">
        <v>14546</v>
      </c>
      <c r="C15280" s="4"/>
      <c r="D15280" s="4"/>
      <c r="E15280" s="4"/>
      <c r="F15280" s="4"/>
      <c r="G15280" s="4"/>
      <c r="H15280" s="4"/>
      <c r="I15280" s="4"/>
    </row>
    <row r="15281" ht="15.75" customHeight="1">
      <c r="A15281" s="1">
        <v>296562.0</v>
      </c>
      <c r="B15281" s="5" t="s">
        <v>14547</v>
      </c>
      <c r="C15281" s="4"/>
      <c r="D15281" s="4"/>
      <c r="E15281" s="4"/>
      <c r="F15281" s="4"/>
      <c r="G15281" s="4"/>
      <c r="H15281" s="4"/>
      <c r="I15281" s="4"/>
    </row>
    <row r="15282" ht="15.75" customHeight="1">
      <c r="A15282" s="1">
        <v>296563.0</v>
      </c>
      <c r="B15282" s="5" t="s">
        <v>14548</v>
      </c>
      <c r="C15282" s="4"/>
      <c r="D15282" s="4"/>
      <c r="E15282" s="4"/>
      <c r="F15282" s="4"/>
      <c r="G15282" s="4"/>
      <c r="H15282" s="4"/>
      <c r="I15282" s="4"/>
    </row>
    <row r="15283" ht="15.75" customHeight="1">
      <c r="A15283" s="1">
        <v>296564.0</v>
      </c>
      <c r="B15283" s="5" t="s">
        <v>14549</v>
      </c>
      <c r="C15283" s="4"/>
      <c r="D15283" s="4"/>
      <c r="E15283" s="4"/>
      <c r="F15283" s="4"/>
      <c r="G15283" s="4"/>
      <c r="H15283" s="4"/>
      <c r="I15283" s="4"/>
    </row>
    <row r="15284" ht="15.75" customHeight="1">
      <c r="A15284" s="1">
        <v>296565.0</v>
      </c>
      <c r="B15284" s="5" t="s">
        <v>14550</v>
      </c>
      <c r="C15284" s="4"/>
      <c r="D15284" s="4"/>
      <c r="E15284" s="4"/>
      <c r="F15284" s="4"/>
      <c r="G15284" s="4"/>
      <c r="H15284" s="4"/>
      <c r="I15284" s="4"/>
    </row>
    <row r="15285" ht="15.75" customHeight="1">
      <c r="A15285" s="1">
        <v>296566.0</v>
      </c>
      <c r="B15285" s="5" t="s">
        <v>14551</v>
      </c>
      <c r="C15285" s="4"/>
      <c r="D15285" s="4"/>
      <c r="E15285" s="4"/>
      <c r="F15285" s="4"/>
      <c r="G15285" s="4"/>
      <c r="H15285" s="4"/>
      <c r="I15285" s="4"/>
    </row>
    <row r="15286" ht="15.75" customHeight="1">
      <c r="A15286" s="1">
        <v>296567.0</v>
      </c>
      <c r="B15286" s="5" t="s">
        <v>14552</v>
      </c>
      <c r="C15286" s="4"/>
      <c r="D15286" s="4"/>
      <c r="E15286" s="4"/>
      <c r="F15286" s="4"/>
      <c r="G15286" s="4"/>
      <c r="H15286" s="4"/>
      <c r="I15286" s="4"/>
    </row>
    <row r="15287" ht="15.75" customHeight="1">
      <c r="A15287" s="1">
        <v>296568.0</v>
      </c>
      <c r="B15287" s="5" t="s">
        <v>14553</v>
      </c>
      <c r="C15287" s="4"/>
      <c r="D15287" s="4"/>
      <c r="E15287" s="4"/>
      <c r="F15287" s="4"/>
      <c r="G15287" s="4"/>
      <c r="H15287" s="4"/>
      <c r="I15287" s="4"/>
    </row>
    <row r="15288" ht="15.75" customHeight="1">
      <c r="A15288" s="1">
        <v>296569.0</v>
      </c>
      <c r="B15288" s="5" t="s">
        <v>14554</v>
      </c>
      <c r="C15288" s="4"/>
      <c r="D15288" s="4"/>
      <c r="E15288" s="4"/>
      <c r="F15288" s="4"/>
      <c r="G15288" s="4"/>
      <c r="H15288" s="4"/>
      <c r="I15288" s="4"/>
    </row>
    <row r="15289" ht="15.75" customHeight="1">
      <c r="A15289" s="1">
        <v>296570.0</v>
      </c>
      <c r="B15289" s="5" t="s">
        <v>14555</v>
      </c>
      <c r="C15289" s="4"/>
      <c r="D15289" s="4"/>
      <c r="E15289" s="4"/>
      <c r="F15289" s="4"/>
      <c r="G15289" s="4"/>
      <c r="H15289" s="4"/>
      <c r="I15289" s="4"/>
    </row>
    <row r="15290" ht="15.75" customHeight="1">
      <c r="A15290" s="1">
        <v>296571.0</v>
      </c>
      <c r="B15290" s="5" t="s">
        <v>14556</v>
      </c>
      <c r="C15290" s="4"/>
      <c r="D15290" s="4"/>
      <c r="E15290" s="4"/>
      <c r="F15290" s="4"/>
      <c r="G15290" s="4"/>
      <c r="H15290" s="4"/>
      <c r="I15290" s="4"/>
    </row>
    <row r="15291" ht="15.75" customHeight="1">
      <c r="A15291" s="1">
        <v>296572.0</v>
      </c>
      <c r="B15291" s="5" t="s">
        <v>14557</v>
      </c>
      <c r="C15291" s="4"/>
      <c r="D15291" s="4"/>
      <c r="E15291" s="4"/>
      <c r="F15291" s="4"/>
      <c r="G15291" s="4"/>
      <c r="H15291" s="4"/>
      <c r="I15291" s="4"/>
    </row>
    <row r="15292" ht="15.75" customHeight="1">
      <c r="A15292" s="1">
        <v>296573.0</v>
      </c>
      <c r="B15292" s="5" t="s">
        <v>14558</v>
      </c>
      <c r="C15292" s="4"/>
      <c r="D15292" s="4"/>
      <c r="E15292" s="4"/>
      <c r="F15292" s="4"/>
      <c r="G15292" s="4"/>
      <c r="H15292" s="4"/>
      <c r="I15292" s="4"/>
    </row>
    <row r="15293" ht="15.75" customHeight="1">
      <c r="A15293" s="1">
        <v>296574.0</v>
      </c>
      <c r="B15293" s="5" t="s">
        <v>14559</v>
      </c>
      <c r="C15293" s="4"/>
      <c r="D15293" s="4"/>
      <c r="E15293" s="4"/>
      <c r="F15293" s="4"/>
      <c r="G15293" s="4"/>
      <c r="H15293" s="4"/>
      <c r="I15293" s="4"/>
    </row>
    <row r="15294" ht="15.75" customHeight="1">
      <c r="A15294" s="1">
        <v>296575.0</v>
      </c>
      <c r="B15294" s="5" t="s">
        <v>14560</v>
      </c>
      <c r="C15294" s="4"/>
      <c r="D15294" s="4"/>
      <c r="E15294" s="4"/>
      <c r="F15294" s="4"/>
      <c r="G15294" s="4"/>
      <c r="H15294" s="4"/>
      <c r="I15294" s="4"/>
    </row>
    <row r="15295" ht="15.75" customHeight="1">
      <c r="A15295" s="1">
        <v>296576.0</v>
      </c>
      <c r="B15295" s="5" t="s">
        <v>14561</v>
      </c>
      <c r="C15295" s="4"/>
      <c r="D15295" s="4"/>
      <c r="E15295" s="4"/>
      <c r="F15295" s="4"/>
      <c r="G15295" s="4"/>
      <c r="H15295" s="4"/>
      <c r="I15295" s="4"/>
    </row>
    <row r="15296" ht="15.75" customHeight="1">
      <c r="A15296" s="1">
        <v>296577.0</v>
      </c>
      <c r="B15296" s="5" t="s">
        <v>14562</v>
      </c>
      <c r="C15296" s="4"/>
      <c r="D15296" s="4"/>
      <c r="E15296" s="4"/>
      <c r="F15296" s="4"/>
      <c r="G15296" s="4"/>
      <c r="H15296" s="4"/>
      <c r="I15296" s="4"/>
    </row>
    <row r="15297" ht="15.75" customHeight="1">
      <c r="A15297" s="1">
        <v>296578.0</v>
      </c>
      <c r="B15297" s="5" t="s">
        <v>14563</v>
      </c>
      <c r="C15297" s="4"/>
      <c r="D15297" s="4"/>
      <c r="E15297" s="4"/>
      <c r="F15297" s="4"/>
      <c r="G15297" s="4"/>
      <c r="H15297" s="4"/>
      <c r="I15297" s="4"/>
    </row>
    <row r="15298" ht="15.75" customHeight="1">
      <c r="A15298" s="1">
        <v>296579.0</v>
      </c>
      <c r="B15298" s="5" t="s">
        <v>14564</v>
      </c>
      <c r="C15298" s="4"/>
      <c r="D15298" s="4"/>
      <c r="E15298" s="4"/>
      <c r="F15298" s="4"/>
      <c r="G15298" s="4"/>
      <c r="H15298" s="4"/>
      <c r="I15298" s="4"/>
    </row>
    <row r="15299" ht="15.75" customHeight="1">
      <c r="A15299" s="1">
        <v>296580.0</v>
      </c>
      <c r="B15299" s="5" t="s">
        <v>14565</v>
      </c>
      <c r="C15299" s="4"/>
      <c r="D15299" s="4"/>
      <c r="E15299" s="4"/>
      <c r="F15299" s="4"/>
      <c r="G15299" s="4"/>
      <c r="H15299" s="4"/>
      <c r="I15299" s="4"/>
    </row>
    <row r="15300" ht="15.75" customHeight="1">
      <c r="A15300" s="1">
        <v>296581.0</v>
      </c>
      <c r="B15300" s="5" t="s">
        <v>14566</v>
      </c>
      <c r="C15300" s="4"/>
      <c r="D15300" s="4"/>
      <c r="E15300" s="4"/>
      <c r="F15300" s="4"/>
      <c r="G15300" s="4"/>
      <c r="H15300" s="4"/>
      <c r="I15300" s="4"/>
    </row>
    <row r="15301" ht="15.75" customHeight="1">
      <c r="A15301" s="1">
        <v>296582.0</v>
      </c>
      <c r="B15301" s="5" t="s">
        <v>14567</v>
      </c>
      <c r="C15301" s="4"/>
      <c r="D15301" s="4"/>
      <c r="E15301" s="4"/>
      <c r="F15301" s="4"/>
      <c r="G15301" s="4"/>
      <c r="H15301" s="4"/>
      <c r="I15301" s="4"/>
    </row>
    <row r="15302" ht="15.75" customHeight="1">
      <c r="A15302" s="1">
        <v>296583.0</v>
      </c>
      <c r="B15302" s="5" t="s">
        <v>14568</v>
      </c>
      <c r="C15302" s="4"/>
      <c r="D15302" s="4"/>
      <c r="E15302" s="4"/>
      <c r="F15302" s="4"/>
      <c r="G15302" s="4"/>
      <c r="H15302" s="4"/>
      <c r="I15302" s="4"/>
    </row>
    <row r="15303" ht="15.75" customHeight="1">
      <c r="A15303" s="1">
        <v>296584.0</v>
      </c>
      <c r="B15303" s="5" t="s">
        <v>14569</v>
      </c>
      <c r="C15303" s="4"/>
      <c r="D15303" s="4"/>
      <c r="E15303" s="4"/>
      <c r="F15303" s="4"/>
      <c r="G15303" s="4"/>
      <c r="H15303" s="4"/>
      <c r="I15303" s="4"/>
    </row>
    <row r="15304" ht="15.75" customHeight="1">
      <c r="A15304" s="1">
        <v>296585.0</v>
      </c>
      <c r="B15304" s="5" t="s">
        <v>14570</v>
      </c>
      <c r="C15304" s="4"/>
      <c r="D15304" s="4"/>
      <c r="E15304" s="4"/>
      <c r="F15304" s="4"/>
      <c r="G15304" s="4"/>
      <c r="H15304" s="4"/>
      <c r="I15304" s="4"/>
    </row>
    <row r="15305" ht="15.75" customHeight="1">
      <c r="A15305" s="1">
        <v>296586.0</v>
      </c>
      <c r="B15305" s="5" t="s">
        <v>14571</v>
      </c>
      <c r="C15305" s="4"/>
      <c r="D15305" s="4"/>
      <c r="E15305" s="4"/>
      <c r="F15305" s="4"/>
      <c r="G15305" s="4"/>
      <c r="H15305" s="4"/>
      <c r="I15305" s="4"/>
    </row>
    <row r="15306" ht="15.75" customHeight="1">
      <c r="A15306" s="1">
        <v>296587.0</v>
      </c>
      <c r="B15306" s="5" t="s">
        <v>14572</v>
      </c>
      <c r="C15306" s="4"/>
      <c r="D15306" s="4"/>
      <c r="E15306" s="4"/>
      <c r="F15306" s="4"/>
      <c r="G15306" s="4"/>
      <c r="H15306" s="4"/>
      <c r="I15306" s="4"/>
    </row>
    <row r="15307" ht="15.75" customHeight="1">
      <c r="A15307" s="1">
        <v>296588.0</v>
      </c>
      <c r="B15307" s="5" t="s">
        <v>14573</v>
      </c>
      <c r="C15307" s="4"/>
      <c r="D15307" s="4"/>
      <c r="E15307" s="4"/>
      <c r="F15307" s="4"/>
      <c r="G15307" s="4"/>
      <c r="H15307" s="4"/>
      <c r="I15307" s="4"/>
    </row>
    <row r="15308" ht="15.75" customHeight="1">
      <c r="A15308" s="1">
        <v>296589.0</v>
      </c>
      <c r="B15308" s="5" t="s">
        <v>14574</v>
      </c>
      <c r="C15308" s="4"/>
      <c r="D15308" s="4"/>
      <c r="E15308" s="4"/>
      <c r="F15308" s="4"/>
      <c r="G15308" s="4"/>
      <c r="H15308" s="4"/>
      <c r="I15308" s="4"/>
    </row>
    <row r="15309" ht="15.75" customHeight="1">
      <c r="A15309" s="1">
        <v>296590.0</v>
      </c>
      <c r="B15309" s="5" t="s">
        <v>14575</v>
      </c>
      <c r="C15309" s="4"/>
      <c r="D15309" s="4"/>
      <c r="E15309" s="4"/>
      <c r="F15309" s="4"/>
      <c r="G15309" s="4"/>
      <c r="H15309" s="4"/>
      <c r="I15309" s="4"/>
    </row>
    <row r="15310" ht="15.75" customHeight="1">
      <c r="A15310" s="1">
        <v>296591.0</v>
      </c>
      <c r="B15310" s="5" t="s">
        <v>14576</v>
      </c>
      <c r="C15310" s="4"/>
      <c r="D15310" s="4"/>
      <c r="E15310" s="4"/>
      <c r="F15310" s="4"/>
      <c r="G15310" s="4"/>
      <c r="H15310" s="4"/>
      <c r="I15310" s="4"/>
    </row>
    <row r="15311" ht="15.75" customHeight="1">
      <c r="A15311" s="1">
        <v>296592.0</v>
      </c>
      <c r="B15311" s="5" t="s">
        <v>14577</v>
      </c>
      <c r="C15311" s="4"/>
      <c r="D15311" s="4"/>
      <c r="E15311" s="4"/>
      <c r="F15311" s="4"/>
      <c r="G15311" s="4"/>
      <c r="H15311" s="4"/>
      <c r="I15311" s="4"/>
    </row>
    <row r="15312" ht="15.75" customHeight="1">
      <c r="A15312" s="1">
        <v>296593.0</v>
      </c>
      <c r="B15312" s="5" t="s">
        <v>14578</v>
      </c>
      <c r="C15312" s="4"/>
      <c r="D15312" s="4"/>
      <c r="E15312" s="4"/>
      <c r="F15312" s="4"/>
      <c r="G15312" s="4"/>
      <c r="H15312" s="4"/>
      <c r="I15312" s="4"/>
    </row>
    <row r="15313" ht="15.75" customHeight="1">
      <c r="A15313" s="1">
        <v>296594.0</v>
      </c>
      <c r="B15313" s="5" t="s">
        <v>14579</v>
      </c>
      <c r="C15313" s="4"/>
      <c r="D15313" s="4"/>
      <c r="E15313" s="4"/>
      <c r="F15313" s="4"/>
      <c r="G15313" s="4"/>
      <c r="H15313" s="4"/>
      <c r="I15313" s="4"/>
    </row>
    <row r="15314" ht="15.75" customHeight="1">
      <c r="A15314" s="1">
        <v>296595.0</v>
      </c>
      <c r="B15314" s="5" t="s">
        <v>14580</v>
      </c>
      <c r="C15314" s="4"/>
      <c r="D15314" s="4"/>
      <c r="E15314" s="4"/>
      <c r="F15314" s="4"/>
      <c r="G15314" s="4"/>
      <c r="H15314" s="4"/>
      <c r="I15314" s="4"/>
    </row>
    <row r="15315" ht="15.75" customHeight="1">
      <c r="A15315" s="1">
        <v>296596.0</v>
      </c>
      <c r="B15315" s="5" t="s">
        <v>14581</v>
      </c>
      <c r="C15315" s="4"/>
      <c r="D15315" s="4"/>
      <c r="E15315" s="4"/>
      <c r="F15315" s="4"/>
      <c r="G15315" s="4"/>
      <c r="H15315" s="4"/>
      <c r="I15315" s="4"/>
    </row>
    <row r="15316" ht="15.75" customHeight="1">
      <c r="A15316" s="1">
        <v>296597.0</v>
      </c>
      <c r="B15316" s="5" t="s">
        <v>14582</v>
      </c>
      <c r="C15316" s="4"/>
      <c r="D15316" s="4"/>
      <c r="E15316" s="4"/>
      <c r="F15316" s="4"/>
      <c r="G15316" s="4"/>
      <c r="H15316" s="4"/>
      <c r="I15316" s="4"/>
    </row>
    <row r="15317" ht="15.75" customHeight="1">
      <c r="A15317" s="1">
        <v>296598.0</v>
      </c>
      <c r="B15317" s="5" t="s">
        <v>14583</v>
      </c>
      <c r="C15317" s="4"/>
      <c r="D15317" s="4"/>
      <c r="E15317" s="4"/>
      <c r="F15317" s="4"/>
      <c r="G15317" s="4"/>
      <c r="H15317" s="4"/>
      <c r="I15317" s="4"/>
    </row>
    <row r="15318" ht="15.75" customHeight="1">
      <c r="A15318" s="1">
        <v>296599.0</v>
      </c>
      <c r="B15318" s="5" t="s">
        <v>14584</v>
      </c>
      <c r="C15318" s="4"/>
      <c r="D15318" s="4"/>
      <c r="E15318" s="4"/>
      <c r="F15318" s="4"/>
      <c r="G15318" s="4"/>
      <c r="H15318" s="4"/>
      <c r="I15318" s="4"/>
    </row>
    <row r="15319" ht="15.75" customHeight="1">
      <c r="A15319" s="1">
        <v>296600.0</v>
      </c>
      <c r="B15319" s="5" t="s">
        <v>14584</v>
      </c>
      <c r="C15319" s="4"/>
      <c r="D15319" s="4"/>
      <c r="E15319" s="4"/>
      <c r="F15319" s="4"/>
      <c r="G15319" s="4"/>
      <c r="H15319" s="4"/>
      <c r="I15319" s="4"/>
    </row>
    <row r="15320" ht="15.75" customHeight="1">
      <c r="A15320" s="1">
        <v>296601.0</v>
      </c>
      <c r="B15320" s="5" t="s">
        <v>14585</v>
      </c>
      <c r="C15320" s="4"/>
      <c r="D15320" s="4"/>
      <c r="E15320" s="4"/>
      <c r="F15320" s="4"/>
      <c r="G15320" s="4"/>
      <c r="H15320" s="4"/>
      <c r="I15320" s="4"/>
    </row>
    <row r="15321" ht="15.75" customHeight="1">
      <c r="A15321" s="1">
        <v>296602.0</v>
      </c>
      <c r="B15321" s="5" t="s">
        <v>14586</v>
      </c>
      <c r="C15321" s="4"/>
      <c r="D15321" s="4"/>
      <c r="E15321" s="4"/>
      <c r="F15321" s="4"/>
      <c r="G15321" s="4"/>
      <c r="H15321" s="4"/>
      <c r="I15321" s="4"/>
    </row>
    <row r="15322" ht="15.75" customHeight="1">
      <c r="A15322" s="1">
        <v>296603.0</v>
      </c>
      <c r="B15322" s="5" t="s">
        <v>14587</v>
      </c>
      <c r="C15322" s="4"/>
      <c r="D15322" s="4"/>
      <c r="E15322" s="4"/>
      <c r="F15322" s="4"/>
      <c r="G15322" s="4"/>
      <c r="H15322" s="4"/>
      <c r="I15322" s="4"/>
    </row>
    <row r="15323" ht="15.75" customHeight="1">
      <c r="A15323" s="1">
        <v>296604.0</v>
      </c>
      <c r="B15323" s="5" t="s">
        <v>14588</v>
      </c>
      <c r="C15323" s="4"/>
      <c r="D15323" s="4"/>
      <c r="E15323" s="4"/>
      <c r="F15323" s="4"/>
      <c r="G15323" s="4"/>
      <c r="H15323" s="4"/>
      <c r="I15323" s="4"/>
    </row>
    <row r="15324" ht="15.75" customHeight="1">
      <c r="A15324" s="1">
        <v>296605.0</v>
      </c>
      <c r="B15324" s="5" t="s">
        <v>14589</v>
      </c>
      <c r="C15324" s="4"/>
      <c r="D15324" s="4"/>
      <c r="E15324" s="4"/>
      <c r="F15324" s="4"/>
      <c r="G15324" s="4"/>
      <c r="H15324" s="4"/>
      <c r="I15324" s="4"/>
    </row>
    <row r="15325" ht="15.75" customHeight="1">
      <c r="A15325" s="1">
        <v>296606.0</v>
      </c>
      <c r="B15325" s="5" t="s">
        <v>14590</v>
      </c>
      <c r="C15325" s="4"/>
      <c r="D15325" s="4"/>
      <c r="E15325" s="4"/>
      <c r="F15325" s="4"/>
      <c r="G15325" s="4"/>
      <c r="H15325" s="4"/>
      <c r="I15325" s="4"/>
    </row>
    <row r="15326" ht="15.75" customHeight="1">
      <c r="A15326" s="1">
        <v>296607.0</v>
      </c>
      <c r="B15326" s="5" t="s">
        <v>14591</v>
      </c>
      <c r="C15326" s="4"/>
      <c r="D15326" s="4"/>
      <c r="E15326" s="4"/>
      <c r="F15326" s="4"/>
      <c r="G15326" s="4"/>
      <c r="H15326" s="4"/>
      <c r="I15326" s="4"/>
    </row>
    <row r="15327" ht="15.75" customHeight="1">
      <c r="A15327" s="1">
        <v>296608.0</v>
      </c>
      <c r="B15327" s="5" t="s">
        <v>14592</v>
      </c>
      <c r="C15327" s="4"/>
      <c r="D15327" s="4"/>
      <c r="E15327" s="4"/>
      <c r="F15327" s="4"/>
      <c r="G15327" s="4"/>
      <c r="H15327" s="4"/>
      <c r="I15327" s="4"/>
    </row>
    <row r="15328" ht="15.75" customHeight="1">
      <c r="A15328" s="1">
        <v>296609.0</v>
      </c>
      <c r="B15328" s="5" t="s">
        <v>14593</v>
      </c>
      <c r="C15328" s="4"/>
      <c r="D15328" s="4"/>
      <c r="E15328" s="4"/>
      <c r="F15328" s="4"/>
      <c r="G15328" s="4"/>
      <c r="H15328" s="4"/>
      <c r="I15328" s="4"/>
    </row>
    <row r="15329" ht="15.75" customHeight="1">
      <c r="A15329" s="1">
        <v>296610.0</v>
      </c>
      <c r="B15329" s="5" t="s">
        <v>14594</v>
      </c>
      <c r="C15329" s="4"/>
      <c r="D15329" s="4"/>
      <c r="E15329" s="4"/>
      <c r="F15329" s="4"/>
      <c r="G15329" s="4"/>
      <c r="H15329" s="4"/>
      <c r="I15329" s="4"/>
    </row>
    <row r="15330" ht="15.75" customHeight="1">
      <c r="A15330" s="1">
        <v>296611.0</v>
      </c>
      <c r="B15330" s="5" t="s">
        <v>14595</v>
      </c>
      <c r="C15330" s="4"/>
      <c r="D15330" s="4"/>
      <c r="E15330" s="4"/>
      <c r="F15330" s="4"/>
      <c r="G15330" s="4"/>
      <c r="H15330" s="4"/>
      <c r="I15330" s="4"/>
    </row>
    <row r="15331" ht="15.75" customHeight="1">
      <c r="A15331" s="1">
        <v>296612.0</v>
      </c>
      <c r="B15331" s="5" t="s">
        <v>14596</v>
      </c>
      <c r="C15331" s="4"/>
      <c r="D15331" s="4"/>
      <c r="E15331" s="4"/>
      <c r="F15331" s="4"/>
      <c r="G15331" s="4"/>
      <c r="H15331" s="4"/>
      <c r="I15331" s="4"/>
    </row>
    <row r="15332" ht="15.75" customHeight="1">
      <c r="A15332" s="1">
        <v>296613.0</v>
      </c>
      <c r="B15332" s="5" t="s">
        <v>14597</v>
      </c>
      <c r="C15332" s="4"/>
      <c r="D15332" s="4"/>
      <c r="E15332" s="4"/>
      <c r="F15332" s="4"/>
      <c r="G15332" s="4"/>
      <c r="H15332" s="4"/>
      <c r="I15332" s="4"/>
    </row>
    <row r="15333" ht="15.75" customHeight="1">
      <c r="A15333" s="1">
        <v>296614.0</v>
      </c>
      <c r="B15333" s="5" t="s">
        <v>14598</v>
      </c>
      <c r="C15333" s="4"/>
      <c r="D15333" s="4"/>
      <c r="E15333" s="4"/>
      <c r="F15333" s="4"/>
      <c r="G15333" s="4"/>
      <c r="H15333" s="4"/>
      <c r="I15333" s="4"/>
    </row>
    <row r="15334" ht="15.75" customHeight="1">
      <c r="A15334" s="1">
        <v>296615.0</v>
      </c>
      <c r="B15334" s="5" t="s">
        <v>14599</v>
      </c>
      <c r="C15334" s="4"/>
      <c r="D15334" s="4"/>
      <c r="E15334" s="4"/>
      <c r="F15334" s="4"/>
      <c r="G15334" s="4"/>
      <c r="H15334" s="4"/>
      <c r="I15334" s="4"/>
    </row>
    <row r="15335" ht="15.75" customHeight="1">
      <c r="A15335" s="1">
        <v>296616.0</v>
      </c>
      <c r="B15335" s="5" t="s">
        <v>14600</v>
      </c>
      <c r="C15335" s="4"/>
      <c r="D15335" s="4"/>
      <c r="E15335" s="4"/>
      <c r="F15335" s="4"/>
      <c r="G15335" s="4"/>
      <c r="H15335" s="4"/>
      <c r="I15335" s="4"/>
    </row>
    <row r="15336" ht="15.75" customHeight="1">
      <c r="A15336" s="1">
        <v>296617.0</v>
      </c>
      <c r="B15336" s="5" t="s">
        <v>14601</v>
      </c>
      <c r="C15336" s="4"/>
      <c r="D15336" s="4"/>
      <c r="E15336" s="4"/>
      <c r="F15336" s="4"/>
      <c r="G15336" s="4"/>
      <c r="H15336" s="4"/>
      <c r="I15336" s="4"/>
    </row>
    <row r="15337" ht="15.75" customHeight="1">
      <c r="A15337" s="1">
        <v>296618.0</v>
      </c>
      <c r="B15337" s="5" t="s">
        <v>14602</v>
      </c>
      <c r="C15337" s="4"/>
      <c r="D15337" s="4"/>
      <c r="E15337" s="4"/>
      <c r="F15337" s="4"/>
      <c r="G15337" s="4"/>
      <c r="H15337" s="4"/>
      <c r="I15337" s="4"/>
    </row>
    <row r="15338" ht="15.75" customHeight="1">
      <c r="A15338" s="1">
        <v>296619.0</v>
      </c>
      <c r="B15338" s="5" t="s">
        <v>14603</v>
      </c>
      <c r="C15338" s="4"/>
      <c r="D15338" s="4"/>
      <c r="E15338" s="4"/>
      <c r="F15338" s="4"/>
      <c r="G15338" s="4"/>
      <c r="H15338" s="4"/>
      <c r="I15338" s="4"/>
    </row>
    <row r="15339" ht="15.75" customHeight="1">
      <c r="A15339" s="1">
        <v>296620.0</v>
      </c>
      <c r="B15339" s="5" t="s">
        <v>9517</v>
      </c>
      <c r="C15339" s="4"/>
      <c r="D15339" s="4"/>
      <c r="E15339" s="4"/>
      <c r="F15339" s="4"/>
      <c r="G15339" s="4"/>
      <c r="H15339" s="4"/>
      <c r="I15339" s="4"/>
    </row>
    <row r="15340" ht="15.75" customHeight="1">
      <c r="A15340" s="1">
        <v>296621.0</v>
      </c>
      <c r="B15340" s="5" t="s">
        <v>14604</v>
      </c>
      <c r="C15340" s="4"/>
      <c r="D15340" s="4"/>
      <c r="E15340" s="4"/>
      <c r="F15340" s="4"/>
      <c r="G15340" s="4"/>
      <c r="H15340" s="4"/>
      <c r="I15340" s="4"/>
    </row>
    <row r="15341" ht="15.75" customHeight="1">
      <c r="A15341" s="1">
        <v>296622.0</v>
      </c>
      <c r="B15341" s="5" t="s">
        <v>14605</v>
      </c>
      <c r="C15341" s="4"/>
      <c r="D15341" s="4"/>
      <c r="E15341" s="4"/>
      <c r="F15341" s="4"/>
      <c r="G15341" s="4"/>
      <c r="H15341" s="4"/>
      <c r="I15341" s="4"/>
    </row>
    <row r="15342" ht="15.75" customHeight="1">
      <c r="A15342" s="1">
        <v>296623.0</v>
      </c>
      <c r="B15342" s="5" t="s">
        <v>14606</v>
      </c>
      <c r="C15342" s="4"/>
      <c r="D15342" s="4"/>
      <c r="E15342" s="4"/>
      <c r="F15342" s="4"/>
      <c r="G15342" s="4"/>
      <c r="H15342" s="4"/>
      <c r="I15342" s="4"/>
    </row>
    <row r="15343" ht="15.75" customHeight="1">
      <c r="A15343" s="1">
        <v>296624.0</v>
      </c>
      <c r="B15343" s="5" t="s">
        <v>14607</v>
      </c>
      <c r="C15343" s="4"/>
      <c r="D15343" s="4"/>
      <c r="E15343" s="4"/>
      <c r="F15343" s="4"/>
      <c r="G15343" s="4"/>
      <c r="H15343" s="4"/>
      <c r="I15343" s="4"/>
    </row>
    <row r="15344" ht="15.75" customHeight="1">
      <c r="A15344" s="1">
        <v>296625.0</v>
      </c>
      <c r="B15344" s="5" t="s">
        <v>14608</v>
      </c>
      <c r="C15344" s="4"/>
      <c r="D15344" s="4"/>
      <c r="E15344" s="4"/>
      <c r="F15344" s="4"/>
      <c r="G15344" s="4"/>
      <c r="H15344" s="4"/>
      <c r="I15344" s="4"/>
    </row>
    <row r="15345" ht="15.75" customHeight="1">
      <c r="A15345" s="1">
        <v>296626.0</v>
      </c>
      <c r="B15345" s="5" t="s">
        <v>14609</v>
      </c>
      <c r="C15345" s="4"/>
      <c r="D15345" s="4"/>
      <c r="E15345" s="4"/>
      <c r="F15345" s="4"/>
      <c r="G15345" s="4"/>
      <c r="H15345" s="4"/>
      <c r="I15345" s="4"/>
    </row>
    <row r="15346" ht="15.75" customHeight="1">
      <c r="A15346" s="1">
        <v>296627.0</v>
      </c>
      <c r="B15346" s="5" t="s">
        <v>14610</v>
      </c>
      <c r="C15346" s="4"/>
      <c r="D15346" s="4"/>
      <c r="E15346" s="4"/>
      <c r="F15346" s="4"/>
      <c r="G15346" s="4"/>
      <c r="H15346" s="4"/>
      <c r="I15346" s="4"/>
    </row>
    <row r="15347" ht="15.75" customHeight="1">
      <c r="A15347" s="1">
        <v>296628.0</v>
      </c>
      <c r="B15347" s="5" t="s">
        <v>14611</v>
      </c>
      <c r="C15347" s="4"/>
      <c r="D15347" s="4"/>
      <c r="E15347" s="4"/>
      <c r="F15347" s="4"/>
      <c r="G15347" s="4"/>
      <c r="H15347" s="4"/>
      <c r="I15347" s="4"/>
    </row>
    <row r="15348" ht="15.75" customHeight="1">
      <c r="A15348" s="1">
        <v>296629.0</v>
      </c>
      <c r="B15348" s="5" t="s">
        <v>14612</v>
      </c>
      <c r="C15348" s="4"/>
      <c r="D15348" s="4"/>
      <c r="E15348" s="4"/>
      <c r="F15348" s="4"/>
      <c r="G15348" s="4"/>
      <c r="H15348" s="4"/>
      <c r="I15348" s="4"/>
    </row>
    <row r="15349" ht="15.75" customHeight="1">
      <c r="A15349" s="1">
        <v>296630.0</v>
      </c>
      <c r="B15349" s="5" t="s">
        <v>14613</v>
      </c>
      <c r="C15349" s="4"/>
      <c r="D15349" s="4"/>
      <c r="E15349" s="4"/>
      <c r="F15349" s="4"/>
      <c r="G15349" s="4"/>
      <c r="H15349" s="4"/>
      <c r="I15349" s="4"/>
    </row>
    <row r="15350" ht="15.75" customHeight="1">
      <c r="A15350" s="1">
        <v>296631.0</v>
      </c>
      <c r="B15350" s="5" t="s">
        <v>14614</v>
      </c>
      <c r="C15350" s="4"/>
      <c r="D15350" s="4"/>
      <c r="E15350" s="4"/>
      <c r="F15350" s="4"/>
      <c r="G15350" s="4"/>
      <c r="H15350" s="4"/>
      <c r="I15350" s="4"/>
    </row>
    <row r="15351" ht="15.75" customHeight="1">
      <c r="A15351" s="1">
        <v>296632.0</v>
      </c>
      <c r="B15351" s="5" t="s">
        <v>14615</v>
      </c>
      <c r="C15351" s="4"/>
      <c r="D15351" s="4"/>
      <c r="E15351" s="4"/>
      <c r="F15351" s="4"/>
      <c r="G15351" s="4"/>
      <c r="H15351" s="4"/>
      <c r="I15351" s="4"/>
    </row>
    <row r="15352" ht="15.75" customHeight="1">
      <c r="A15352" s="1">
        <v>296633.0</v>
      </c>
      <c r="B15352" s="5" t="s">
        <v>14616</v>
      </c>
      <c r="C15352" s="4"/>
      <c r="D15352" s="4"/>
      <c r="E15352" s="4"/>
      <c r="F15352" s="4"/>
      <c r="G15352" s="4"/>
      <c r="H15352" s="4"/>
      <c r="I15352" s="4"/>
    </row>
    <row r="15353" ht="15.75" customHeight="1">
      <c r="A15353" s="1">
        <v>296634.0</v>
      </c>
      <c r="B15353" s="5" t="s">
        <v>14617</v>
      </c>
      <c r="C15353" s="4"/>
      <c r="D15353" s="4"/>
      <c r="E15353" s="4"/>
      <c r="F15353" s="4"/>
      <c r="G15353" s="4"/>
      <c r="H15353" s="4"/>
      <c r="I15353" s="4"/>
    </row>
    <row r="15354" ht="15.75" customHeight="1">
      <c r="A15354" s="1">
        <v>296635.0</v>
      </c>
      <c r="B15354" s="5" t="s">
        <v>14618</v>
      </c>
      <c r="C15354" s="4"/>
      <c r="D15354" s="4"/>
      <c r="E15354" s="4"/>
      <c r="F15354" s="4"/>
      <c r="G15354" s="4"/>
      <c r="H15354" s="4"/>
      <c r="I15354" s="4"/>
    </row>
    <row r="15355" ht="15.75" customHeight="1">
      <c r="A15355" s="1">
        <v>296636.0</v>
      </c>
      <c r="B15355" s="5" t="s">
        <v>14619</v>
      </c>
      <c r="C15355" s="4"/>
      <c r="D15355" s="4"/>
      <c r="E15355" s="4"/>
      <c r="F15355" s="4"/>
      <c r="G15355" s="4"/>
      <c r="H15355" s="4"/>
      <c r="I15355" s="4"/>
    </row>
    <row r="15356" ht="15.75" customHeight="1">
      <c r="A15356" s="1">
        <v>296637.0</v>
      </c>
      <c r="B15356" s="5" t="s">
        <v>14620</v>
      </c>
      <c r="C15356" s="4"/>
      <c r="D15356" s="4"/>
      <c r="E15356" s="4"/>
      <c r="F15356" s="4"/>
      <c r="G15356" s="4"/>
      <c r="H15356" s="4"/>
      <c r="I15356" s="4"/>
    </row>
    <row r="15357" ht="15.75" customHeight="1">
      <c r="A15357" s="1">
        <v>296638.0</v>
      </c>
      <c r="B15357" s="5" t="s">
        <v>14621</v>
      </c>
      <c r="C15357" s="4"/>
      <c r="D15357" s="4"/>
      <c r="E15357" s="4"/>
      <c r="F15357" s="4"/>
      <c r="G15357" s="4"/>
      <c r="H15357" s="4"/>
      <c r="I15357" s="4"/>
    </row>
    <row r="15358" ht="15.75" customHeight="1">
      <c r="A15358" s="1">
        <v>296639.0</v>
      </c>
      <c r="B15358" s="5" t="s">
        <v>14622</v>
      </c>
      <c r="C15358" s="4"/>
      <c r="D15358" s="4"/>
      <c r="E15358" s="4"/>
      <c r="F15358" s="4"/>
      <c r="G15358" s="4"/>
      <c r="H15358" s="4"/>
      <c r="I15358" s="4"/>
    </row>
    <row r="15359" ht="15.75" customHeight="1">
      <c r="A15359" s="1">
        <v>296640.0</v>
      </c>
      <c r="B15359" s="5" t="s">
        <v>14623</v>
      </c>
      <c r="C15359" s="4"/>
      <c r="D15359" s="4"/>
      <c r="E15359" s="4"/>
      <c r="F15359" s="4"/>
      <c r="G15359" s="4"/>
      <c r="H15359" s="4"/>
      <c r="I15359" s="4"/>
    </row>
    <row r="15360" ht="15.75" customHeight="1">
      <c r="A15360" s="1">
        <v>296641.0</v>
      </c>
      <c r="B15360" s="5" t="s">
        <v>14624</v>
      </c>
      <c r="C15360" s="4"/>
      <c r="D15360" s="4"/>
      <c r="E15360" s="4"/>
      <c r="F15360" s="4"/>
      <c r="G15360" s="4"/>
      <c r="H15360" s="4"/>
      <c r="I15360" s="4"/>
    </row>
    <row r="15361" ht="15.75" customHeight="1">
      <c r="A15361" s="1">
        <v>296642.0</v>
      </c>
      <c r="B15361" s="5" t="s">
        <v>14625</v>
      </c>
      <c r="C15361" s="4"/>
      <c r="D15361" s="4"/>
      <c r="E15361" s="4"/>
      <c r="F15361" s="4"/>
      <c r="G15361" s="4"/>
      <c r="H15361" s="4"/>
      <c r="I15361" s="4"/>
    </row>
    <row r="15362" ht="15.75" customHeight="1">
      <c r="A15362" s="1">
        <v>296643.0</v>
      </c>
      <c r="B15362" s="5" t="s">
        <v>14626</v>
      </c>
      <c r="C15362" s="4"/>
      <c r="D15362" s="4"/>
      <c r="E15362" s="4"/>
      <c r="F15362" s="4"/>
      <c r="G15362" s="4"/>
      <c r="H15362" s="4"/>
      <c r="I15362" s="4"/>
    </row>
    <row r="15363" ht="15.75" customHeight="1">
      <c r="A15363" s="1">
        <v>296644.0</v>
      </c>
      <c r="B15363" s="5" t="s">
        <v>14627</v>
      </c>
      <c r="C15363" s="4"/>
      <c r="D15363" s="4"/>
      <c r="E15363" s="4"/>
      <c r="F15363" s="4"/>
      <c r="G15363" s="4"/>
      <c r="H15363" s="4"/>
      <c r="I15363" s="4"/>
    </row>
    <row r="15364" ht="15.75" customHeight="1">
      <c r="A15364" s="1">
        <v>296645.0</v>
      </c>
      <c r="B15364" s="5" t="s">
        <v>14628</v>
      </c>
      <c r="C15364" s="4"/>
      <c r="D15364" s="4"/>
      <c r="E15364" s="4"/>
      <c r="F15364" s="4"/>
      <c r="G15364" s="4"/>
      <c r="H15364" s="4"/>
      <c r="I15364" s="4"/>
    </row>
    <row r="15365" ht="15.75" customHeight="1">
      <c r="A15365" s="1">
        <v>296646.0</v>
      </c>
      <c r="B15365" s="5" t="s">
        <v>14629</v>
      </c>
      <c r="C15365" s="4"/>
      <c r="D15365" s="4"/>
      <c r="E15365" s="4"/>
      <c r="F15365" s="4"/>
      <c r="G15365" s="4"/>
      <c r="H15365" s="4"/>
      <c r="I15365" s="4"/>
    </row>
    <row r="15366" ht="15.75" customHeight="1">
      <c r="A15366" s="1">
        <v>296647.0</v>
      </c>
      <c r="B15366" s="5" t="s">
        <v>14630</v>
      </c>
      <c r="C15366" s="4"/>
      <c r="D15366" s="4"/>
      <c r="E15366" s="4"/>
      <c r="F15366" s="4"/>
      <c r="G15366" s="4"/>
      <c r="H15366" s="4"/>
      <c r="I15366" s="4"/>
    </row>
    <row r="15367" ht="15.75" customHeight="1">
      <c r="A15367" s="1">
        <v>296648.0</v>
      </c>
      <c r="B15367" s="5" t="s">
        <v>14631</v>
      </c>
      <c r="C15367" s="4"/>
      <c r="D15367" s="4"/>
      <c r="E15367" s="4"/>
      <c r="F15367" s="4"/>
      <c r="G15367" s="4"/>
      <c r="H15367" s="4"/>
      <c r="I15367" s="4"/>
    </row>
    <row r="15368" ht="15.75" customHeight="1">
      <c r="A15368" s="1">
        <v>296649.0</v>
      </c>
      <c r="B15368" s="5" t="s">
        <v>14632</v>
      </c>
      <c r="C15368" s="4"/>
      <c r="D15368" s="4"/>
      <c r="E15368" s="4"/>
      <c r="F15368" s="4"/>
      <c r="G15368" s="4"/>
      <c r="H15368" s="4"/>
      <c r="I15368" s="4"/>
    </row>
    <row r="15369" ht="15.75" customHeight="1">
      <c r="A15369" s="1">
        <v>296650.0</v>
      </c>
      <c r="B15369" s="5" t="s">
        <v>14633</v>
      </c>
      <c r="C15369" s="4"/>
      <c r="D15369" s="4"/>
      <c r="E15369" s="4"/>
      <c r="F15369" s="4"/>
      <c r="G15369" s="4"/>
      <c r="H15369" s="4"/>
      <c r="I15369" s="4"/>
    </row>
    <row r="15370" ht="15.75" customHeight="1">
      <c r="A15370" s="1">
        <v>296651.0</v>
      </c>
      <c r="B15370" s="5" t="s">
        <v>14634</v>
      </c>
      <c r="C15370" s="4"/>
      <c r="D15370" s="4"/>
      <c r="E15370" s="4"/>
      <c r="F15370" s="4"/>
      <c r="G15370" s="4"/>
      <c r="H15370" s="4"/>
      <c r="I15370" s="4"/>
    </row>
    <row r="15371" ht="15.75" customHeight="1">
      <c r="A15371" s="1">
        <v>296652.0</v>
      </c>
      <c r="B15371" s="5" t="s">
        <v>14635</v>
      </c>
      <c r="C15371" s="4"/>
      <c r="D15371" s="4"/>
      <c r="E15371" s="4"/>
      <c r="F15371" s="4"/>
      <c r="G15371" s="4"/>
      <c r="H15371" s="4"/>
      <c r="I15371" s="4"/>
    </row>
    <row r="15372" ht="15.75" customHeight="1">
      <c r="A15372" s="1">
        <v>296653.0</v>
      </c>
      <c r="B15372" s="5" t="s">
        <v>14636</v>
      </c>
      <c r="C15372" s="4"/>
      <c r="D15372" s="4"/>
      <c r="E15372" s="4"/>
      <c r="F15372" s="4"/>
      <c r="G15372" s="4"/>
      <c r="H15372" s="4"/>
      <c r="I15372" s="4"/>
    </row>
    <row r="15373" ht="15.75" customHeight="1">
      <c r="A15373" s="1">
        <v>296654.0</v>
      </c>
      <c r="B15373" s="5" t="s">
        <v>14637</v>
      </c>
      <c r="C15373" s="4"/>
      <c r="D15373" s="4"/>
      <c r="E15373" s="4"/>
      <c r="F15373" s="4"/>
      <c r="G15373" s="4"/>
      <c r="H15373" s="4"/>
      <c r="I15373" s="4"/>
    </row>
    <row r="15374" ht="15.75" customHeight="1">
      <c r="A15374" s="1">
        <v>296655.0</v>
      </c>
      <c r="B15374" s="5" t="s">
        <v>14638</v>
      </c>
      <c r="C15374" s="4"/>
      <c r="D15374" s="4"/>
      <c r="E15374" s="4"/>
      <c r="F15374" s="4"/>
      <c r="G15374" s="4"/>
      <c r="H15374" s="4"/>
      <c r="I15374" s="4"/>
    </row>
    <row r="15375" ht="15.75" customHeight="1">
      <c r="A15375" s="1">
        <v>296656.0</v>
      </c>
      <c r="B15375" s="5" t="s">
        <v>14639</v>
      </c>
      <c r="C15375" s="4"/>
      <c r="D15375" s="4"/>
      <c r="E15375" s="4"/>
      <c r="F15375" s="4"/>
      <c r="G15375" s="4"/>
      <c r="H15375" s="4"/>
      <c r="I15375" s="4"/>
    </row>
    <row r="15376" ht="15.75" customHeight="1">
      <c r="A15376" s="1">
        <v>296657.0</v>
      </c>
      <c r="B15376" s="5" t="s">
        <v>14640</v>
      </c>
      <c r="C15376" s="4"/>
      <c r="D15376" s="4"/>
      <c r="E15376" s="4"/>
      <c r="F15376" s="4"/>
      <c r="G15376" s="4"/>
      <c r="H15376" s="4"/>
      <c r="I15376" s="4"/>
    </row>
    <row r="15377" ht="15.75" customHeight="1">
      <c r="A15377" s="1">
        <v>296658.0</v>
      </c>
      <c r="B15377" s="5" t="s">
        <v>14641</v>
      </c>
      <c r="C15377" s="4"/>
      <c r="D15377" s="4"/>
      <c r="E15377" s="4"/>
      <c r="F15377" s="4"/>
      <c r="G15377" s="4"/>
      <c r="H15377" s="4"/>
      <c r="I15377" s="4"/>
    </row>
    <row r="15378" ht="15.75" customHeight="1">
      <c r="A15378" s="1">
        <v>296659.0</v>
      </c>
      <c r="B15378" s="5" t="s">
        <v>14642</v>
      </c>
      <c r="C15378" s="4"/>
      <c r="D15378" s="4"/>
      <c r="E15378" s="4"/>
      <c r="F15378" s="4"/>
      <c r="G15378" s="4"/>
      <c r="H15378" s="4"/>
      <c r="I15378" s="4"/>
    </row>
    <row r="15379" ht="15.75" customHeight="1">
      <c r="A15379" s="1">
        <v>296660.0</v>
      </c>
      <c r="B15379" s="5" t="s">
        <v>14643</v>
      </c>
      <c r="C15379" s="4"/>
      <c r="D15379" s="4"/>
      <c r="E15379" s="4"/>
      <c r="F15379" s="4"/>
      <c r="G15379" s="4"/>
      <c r="H15379" s="4"/>
      <c r="I15379" s="4"/>
    </row>
    <row r="15380" ht="15.75" customHeight="1">
      <c r="A15380" s="1">
        <v>296661.0</v>
      </c>
      <c r="B15380" s="5" t="s">
        <v>14644</v>
      </c>
      <c r="C15380" s="4"/>
      <c r="D15380" s="4"/>
      <c r="E15380" s="4"/>
      <c r="F15380" s="4"/>
      <c r="G15380" s="4"/>
      <c r="H15380" s="4"/>
      <c r="I15380" s="4"/>
    </row>
    <row r="15381" ht="15.75" customHeight="1">
      <c r="A15381" s="1">
        <v>296662.0</v>
      </c>
      <c r="B15381" s="5" t="s">
        <v>14460</v>
      </c>
      <c r="C15381" s="4"/>
      <c r="D15381" s="4"/>
      <c r="E15381" s="4"/>
      <c r="F15381" s="4"/>
      <c r="G15381" s="4"/>
      <c r="H15381" s="4"/>
      <c r="I15381" s="4"/>
    </row>
    <row r="15382" ht="15.75" customHeight="1">
      <c r="A15382" s="1">
        <v>296663.0</v>
      </c>
      <c r="B15382" s="5" t="s">
        <v>4320</v>
      </c>
      <c r="C15382" s="4"/>
      <c r="D15382" s="4"/>
      <c r="E15382" s="4"/>
      <c r="F15382" s="4"/>
      <c r="G15382" s="4"/>
      <c r="H15382" s="4"/>
      <c r="I15382" s="4"/>
    </row>
    <row r="15383" ht="15.75" customHeight="1">
      <c r="A15383" s="1">
        <v>296664.0</v>
      </c>
      <c r="B15383" s="5" t="s">
        <v>14645</v>
      </c>
      <c r="C15383" s="4"/>
      <c r="D15383" s="4"/>
      <c r="E15383" s="4"/>
      <c r="F15383" s="4"/>
      <c r="G15383" s="4"/>
      <c r="H15383" s="4"/>
      <c r="I15383" s="4"/>
    </row>
    <row r="15384" ht="15.75" customHeight="1">
      <c r="A15384" s="1">
        <v>296665.0</v>
      </c>
      <c r="B15384" s="5" t="s">
        <v>14646</v>
      </c>
      <c r="C15384" s="4"/>
      <c r="D15384" s="4"/>
      <c r="E15384" s="4"/>
      <c r="F15384" s="4"/>
      <c r="G15384" s="4"/>
      <c r="H15384" s="4"/>
      <c r="I15384" s="4"/>
    </row>
    <row r="15385" ht="15.75" customHeight="1">
      <c r="A15385" s="1">
        <v>296666.0</v>
      </c>
      <c r="B15385" s="5" t="s">
        <v>14647</v>
      </c>
      <c r="C15385" s="4"/>
      <c r="D15385" s="4"/>
      <c r="E15385" s="4"/>
      <c r="F15385" s="4"/>
      <c r="G15385" s="4"/>
      <c r="H15385" s="4"/>
      <c r="I15385" s="4"/>
    </row>
    <row r="15386" ht="15.75" customHeight="1">
      <c r="A15386" s="1">
        <v>296667.0</v>
      </c>
      <c r="B15386" s="5" t="s">
        <v>14647</v>
      </c>
      <c r="C15386" s="4"/>
      <c r="D15386" s="4"/>
      <c r="E15386" s="4"/>
      <c r="F15386" s="4"/>
      <c r="G15386" s="4"/>
      <c r="H15386" s="4"/>
      <c r="I15386" s="4"/>
    </row>
    <row r="15387" ht="15.75" customHeight="1">
      <c r="A15387" s="1">
        <v>296668.0</v>
      </c>
      <c r="B15387" s="5" t="s">
        <v>14648</v>
      </c>
      <c r="C15387" s="4"/>
      <c r="D15387" s="4"/>
      <c r="E15387" s="4"/>
      <c r="F15387" s="4"/>
      <c r="G15387" s="4"/>
      <c r="H15387" s="4"/>
      <c r="I15387" s="4"/>
    </row>
    <row r="15388" ht="15.75" customHeight="1">
      <c r="A15388" s="1">
        <v>296669.0</v>
      </c>
      <c r="B15388" s="5" t="s">
        <v>14649</v>
      </c>
      <c r="C15388" s="4"/>
      <c r="D15388" s="4"/>
      <c r="E15388" s="4"/>
      <c r="F15388" s="4"/>
      <c r="G15388" s="4"/>
      <c r="H15388" s="4"/>
      <c r="I15388" s="4"/>
    </row>
    <row r="15389" ht="15.75" customHeight="1">
      <c r="A15389" s="1">
        <v>296670.0</v>
      </c>
      <c r="B15389" s="5" t="s">
        <v>14650</v>
      </c>
      <c r="C15389" s="4"/>
      <c r="D15389" s="4"/>
      <c r="E15389" s="4"/>
      <c r="F15389" s="4"/>
      <c r="G15389" s="4"/>
      <c r="H15389" s="4"/>
      <c r="I15389" s="4"/>
    </row>
    <row r="15390" ht="15.75" customHeight="1">
      <c r="A15390" s="1">
        <v>296671.0</v>
      </c>
      <c r="B15390" s="5" t="s">
        <v>14651</v>
      </c>
      <c r="C15390" s="4"/>
      <c r="D15390" s="4"/>
      <c r="E15390" s="4"/>
      <c r="F15390" s="4"/>
      <c r="G15390" s="4"/>
      <c r="H15390" s="4"/>
      <c r="I15390" s="4"/>
    </row>
    <row r="15391" ht="15.75" customHeight="1">
      <c r="A15391" s="1">
        <v>296672.0</v>
      </c>
      <c r="B15391" s="5" t="s">
        <v>14652</v>
      </c>
      <c r="C15391" s="4"/>
      <c r="D15391" s="4"/>
      <c r="E15391" s="4"/>
      <c r="F15391" s="4"/>
      <c r="G15391" s="4"/>
      <c r="H15391" s="4"/>
      <c r="I15391" s="4"/>
    </row>
    <row r="15392" ht="15.75" customHeight="1">
      <c r="A15392" s="1">
        <v>296673.0</v>
      </c>
      <c r="B15392" s="5" t="s">
        <v>14653</v>
      </c>
      <c r="C15392" s="4"/>
      <c r="D15392" s="4"/>
      <c r="E15392" s="4"/>
      <c r="F15392" s="4"/>
      <c r="G15392" s="4"/>
      <c r="H15392" s="4"/>
      <c r="I15392" s="4"/>
    </row>
    <row r="15393" ht="15.75" customHeight="1">
      <c r="A15393" s="1">
        <v>296674.0</v>
      </c>
      <c r="B15393" s="5" t="s">
        <v>14654</v>
      </c>
      <c r="C15393" s="4"/>
      <c r="D15393" s="4"/>
      <c r="E15393" s="4"/>
      <c r="F15393" s="4"/>
      <c r="G15393" s="4"/>
      <c r="H15393" s="4"/>
      <c r="I15393" s="4"/>
    </row>
    <row r="15394" ht="15.75" customHeight="1">
      <c r="A15394" s="1">
        <v>296675.0</v>
      </c>
      <c r="B15394" s="5" t="s">
        <v>14655</v>
      </c>
      <c r="C15394" s="4"/>
      <c r="D15394" s="4"/>
      <c r="E15394" s="4"/>
      <c r="F15394" s="4"/>
      <c r="G15394" s="4"/>
      <c r="H15394" s="4"/>
      <c r="I15394" s="4"/>
    </row>
    <row r="15395" ht="15.75" customHeight="1">
      <c r="A15395" s="1">
        <v>296676.0</v>
      </c>
      <c r="B15395" s="5" t="s">
        <v>14656</v>
      </c>
      <c r="C15395" s="4"/>
      <c r="D15395" s="4"/>
      <c r="E15395" s="4"/>
      <c r="F15395" s="4"/>
      <c r="G15395" s="4"/>
      <c r="H15395" s="4"/>
      <c r="I15395" s="4"/>
    </row>
    <row r="15396" ht="15.75" customHeight="1">
      <c r="A15396" s="1">
        <v>296677.0</v>
      </c>
      <c r="B15396" s="5" t="s">
        <v>14657</v>
      </c>
      <c r="C15396" s="4"/>
      <c r="D15396" s="4"/>
      <c r="E15396" s="4"/>
      <c r="F15396" s="4"/>
      <c r="G15396" s="4"/>
      <c r="H15396" s="4"/>
      <c r="I15396" s="4"/>
    </row>
    <row r="15397" ht="15.75" customHeight="1">
      <c r="A15397" s="1">
        <v>296678.0</v>
      </c>
      <c r="B15397" s="5" t="s">
        <v>14658</v>
      </c>
      <c r="C15397" s="4"/>
      <c r="D15397" s="4"/>
      <c r="E15397" s="4"/>
      <c r="F15397" s="4"/>
      <c r="G15397" s="4"/>
      <c r="H15397" s="4"/>
      <c r="I15397" s="4"/>
    </row>
    <row r="15398" ht="15.75" customHeight="1">
      <c r="A15398" s="1">
        <v>296679.0</v>
      </c>
      <c r="B15398" s="5" t="s">
        <v>14659</v>
      </c>
      <c r="C15398" s="4"/>
      <c r="D15398" s="4"/>
      <c r="E15398" s="4"/>
      <c r="F15398" s="4"/>
      <c r="G15398" s="4"/>
      <c r="H15398" s="4"/>
      <c r="I15398" s="4"/>
    </row>
    <row r="15399" ht="15.75" customHeight="1">
      <c r="A15399" s="1">
        <v>296680.0</v>
      </c>
      <c r="B15399" s="5" t="s">
        <v>14660</v>
      </c>
      <c r="C15399" s="4"/>
      <c r="D15399" s="4"/>
      <c r="E15399" s="4"/>
      <c r="F15399" s="4"/>
      <c r="G15399" s="4"/>
      <c r="H15399" s="4"/>
      <c r="I15399" s="4"/>
    </row>
    <row r="15400" ht="15.75" customHeight="1">
      <c r="A15400" s="1">
        <v>296681.0</v>
      </c>
      <c r="B15400" s="5" t="s">
        <v>14661</v>
      </c>
      <c r="C15400" s="4"/>
      <c r="D15400" s="4"/>
      <c r="E15400" s="4"/>
      <c r="F15400" s="4"/>
      <c r="G15400" s="4"/>
      <c r="H15400" s="4"/>
      <c r="I15400" s="4"/>
    </row>
    <row r="15401" ht="15.75" customHeight="1">
      <c r="A15401" s="1">
        <v>296682.0</v>
      </c>
      <c r="B15401" s="5" t="s">
        <v>14662</v>
      </c>
      <c r="C15401" s="4"/>
      <c r="D15401" s="4"/>
      <c r="E15401" s="4"/>
      <c r="F15401" s="4"/>
      <c r="G15401" s="4"/>
      <c r="H15401" s="4"/>
      <c r="I15401" s="4"/>
    </row>
    <row r="15402" ht="15.75" customHeight="1">
      <c r="A15402" s="1">
        <v>296683.0</v>
      </c>
      <c r="B15402" s="5" t="s">
        <v>14663</v>
      </c>
      <c r="C15402" s="4"/>
      <c r="D15402" s="4"/>
      <c r="E15402" s="4"/>
      <c r="F15402" s="4"/>
      <c r="G15402" s="4"/>
      <c r="H15402" s="4"/>
      <c r="I15402" s="4"/>
    </row>
    <row r="15403" ht="15.75" customHeight="1">
      <c r="A15403" s="1">
        <v>296684.0</v>
      </c>
      <c r="B15403" s="5" t="s">
        <v>14664</v>
      </c>
      <c r="C15403" s="4"/>
      <c r="D15403" s="4"/>
      <c r="E15403" s="4"/>
      <c r="F15403" s="4"/>
      <c r="G15403" s="4"/>
      <c r="H15403" s="4"/>
      <c r="I15403" s="4"/>
    </row>
    <row r="15404" ht="15.75" customHeight="1">
      <c r="A15404" s="1">
        <v>296685.0</v>
      </c>
      <c r="B15404" s="5" t="s">
        <v>14665</v>
      </c>
      <c r="C15404" s="4"/>
      <c r="D15404" s="4"/>
      <c r="E15404" s="4"/>
      <c r="F15404" s="4"/>
      <c r="G15404" s="4"/>
      <c r="H15404" s="4"/>
      <c r="I15404" s="4"/>
    </row>
    <row r="15405" ht="15.75" customHeight="1">
      <c r="A15405" s="1">
        <v>296686.0</v>
      </c>
      <c r="B15405" s="5" t="s">
        <v>14666</v>
      </c>
      <c r="C15405" s="4"/>
      <c r="D15405" s="4"/>
      <c r="E15405" s="4"/>
      <c r="F15405" s="4"/>
      <c r="G15405" s="4"/>
      <c r="H15405" s="4"/>
      <c r="I15405" s="4"/>
    </row>
    <row r="15406" ht="15.75" customHeight="1">
      <c r="A15406" s="1">
        <v>296687.0</v>
      </c>
      <c r="B15406" s="5" t="s">
        <v>14667</v>
      </c>
      <c r="C15406" s="4"/>
      <c r="D15406" s="4"/>
      <c r="E15406" s="4"/>
      <c r="F15406" s="4"/>
      <c r="G15406" s="4"/>
      <c r="H15406" s="4"/>
      <c r="I15406" s="4"/>
    </row>
    <row r="15407" ht="15.75" customHeight="1">
      <c r="A15407" s="1">
        <v>296688.0</v>
      </c>
      <c r="B15407" s="5" t="s">
        <v>14668</v>
      </c>
      <c r="C15407" s="4"/>
      <c r="D15407" s="4"/>
      <c r="E15407" s="4"/>
      <c r="F15407" s="4"/>
      <c r="G15407" s="4"/>
      <c r="H15407" s="4"/>
      <c r="I15407" s="4"/>
    </row>
    <row r="15408" ht="15.75" customHeight="1">
      <c r="A15408" s="1">
        <v>296689.0</v>
      </c>
      <c r="B15408" s="5" t="s">
        <v>14669</v>
      </c>
      <c r="C15408" s="4"/>
      <c r="D15408" s="4"/>
      <c r="E15408" s="4"/>
      <c r="F15408" s="4"/>
      <c r="G15408" s="4"/>
      <c r="H15408" s="4"/>
      <c r="I15408" s="4"/>
    </row>
    <row r="15409" ht="15.75" customHeight="1">
      <c r="A15409" s="1">
        <v>296690.0</v>
      </c>
      <c r="B15409" s="5" t="s">
        <v>14670</v>
      </c>
      <c r="C15409" s="4"/>
      <c r="D15409" s="4"/>
      <c r="E15409" s="4"/>
      <c r="F15409" s="4"/>
      <c r="G15409" s="4"/>
      <c r="H15409" s="4"/>
      <c r="I15409" s="4"/>
    </row>
    <row r="15410" ht="15.75" customHeight="1">
      <c r="A15410" s="1">
        <v>296691.0</v>
      </c>
      <c r="B15410" s="5" t="s">
        <v>14671</v>
      </c>
      <c r="C15410" s="4"/>
      <c r="D15410" s="4"/>
      <c r="E15410" s="4"/>
      <c r="F15410" s="4"/>
      <c r="G15410" s="4"/>
      <c r="H15410" s="4"/>
      <c r="I15410" s="4"/>
    </row>
    <row r="15411" ht="15.75" customHeight="1">
      <c r="A15411" s="1">
        <v>296692.0</v>
      </c>
      <c r="B15411" s="5" t="s">
        <v>14672</v>
      </c>
      <c r="C15411" s="4"/>
      <c r="D15411" s="4"/>
      <c r="E15411" s="4"/>
      <c r="F15411" s="4"/>
      <c r="G15411" s="4"/>
      <c r="H15411" s="4"/>
      <c r="I15411" s="4"/>
    </row>
    <row r="15412" ht="15.75" customHeight="1">
      <c r="A15412" s="1">
        <v>296693.0</v>
      </c>
      <c r="B15412" s="5" t="s">
        <v>14673</v>
      </c>
      <c r="C15412" s="4"/>
      <c r="D15412" s="4"/>
      <c r="E15412" s="4"/>
      <c r="F15412" s="4"/>
      <c r="G15412" s="4"/>
      <c r="H15412" s="4"/>
      <c r="I15412" s="4"/>
    </row>
    <row r="15413" ht="15.75" customHeight="1">
      <c r="A15413" s="1">
        <v>296694.0</v>
      </c>
      <c r="B15413" s="5" t="s">
        <v>14674</v>
      </c>
      <c r="C15413" s="4"/>
      <c r="D15413" s="4"/>
      <c r="E15413" s="4"/>
      <c r="F15413" s="4"/>
      <c r="G15413" s="4"/>
      <c r="H15413" s="4"/>
      <c r="I15413" s="4"/>
    </row>
    <row r="15414" ht="15.75" customHeight="1">
      <c r="A15414" s="1">
        <v>296695.0</v>
      </c>
      <c r="B15414" s="5" t="s">
        <v>14675</v>
      </c>
      <c r="C15414" s="4"/>
      <c r="D15414" s="4"/>
      <c r="E15414" s="4"/>
      <c r="F15414" s="4"/>
      <c r="G15414" s="4"/>
      <c r="H15414" s="4"/>
      <c r="I15414" s="4"/>
    </row>
    <row r="15415" ht="15.75" customHeight="1">
      <c r="A15415" s="1">
        <v>296696.0</v>
      </c>
      <c r="B15415" s="5" t="s">
        <v>14676</v>
      </c>
      <c r="C15415" s="4"/>
      <c r="D15415" s="4"/>
      <c r="E15415" s="4"/>
      <c r="F15415" s="4"/>
      <c r="G15415" s="4"/>
      <c r="H15415" s="4"/>
      <c r="I15415" s="4"/>
    </row>
    <row r="15416" ht="15.75" customHeight="1">
      <c r="A15416" s="1">
        <v>296697.0</v>
      </c>
      <c r="B15416" s="5" t="s">
        <v>14677</v>
      </c>
      <c r="C15416" s="4"/>
      <c r="D15416" s="4"/>
      <c r="E15416" s="4"/>
      <c r="F15416" s="4"/>
      <c r="G15416" s="4"/>
      <c r="H15416" s="4"/>
      <c r="I15416" s="4"/>
    </row>
    <row r="15417" ht="15.75" customHeight="1">
      <c r="A15417" s="1">
        <v>296698.0</v>
      </c>
      <c r="B15417" s="5" t="s">
        <v>14678</v>
      </c>
      <c r="C15417" s="4"/>
      <c r="D15417" s="4"/>
      <c r="E15417" s="4"/>
      <c r="F15417" s="4"/>
      <c r="G15417" s="4"/>
      <c r="H15417" s="4"/>
      <c r="I15417" s="4"/>
    </row>
    <row r="15418" ht="15.75" customHeight="1">
      <c r="A15418" s="1">
        <v>296699.0</v>
      </c>
      <c r="B15418" s="5" t="s">
        <v>14679</v>
      </c>
      <c r="C15418" s="4"/>
      <c r="D15418" s="4"/>
      <c r="E15418" s="4"/>
      <c r="F15418" s="4"/>
      <c r="G15418" s="4"/>
      <c r="H15418" s="4"/>
      <c r="I15418" s="4"/>
    </row>
    <row r="15419" ht="15.75" customHeight="1">
      <c r="A15419" s="1">
        <v>296700.0</v>
      </c>
      <c r="B15419" s="5" t="s">
        <v>14680</v>
      </c>
      <c r="C15419" s="4"/>
      <c r="D15419" s="4"/>
      <c r="E15419" s="4"/>
      <c r="F15419" s="4"/>
      <c r="G15419" s="4"/>
      <c r="H15419" s="4"/>
      <c r="I15419" s="4"/>
    </row>
    <row r="15420" ht="15.75" customHeight="1">
      <c r="A15420" s="1">
        <v>296701.0</v>
      </c>
      <c r="B15420" s="5" t="s">
        <v>14681</v>
      </c>
      <c r="C15420" s="4"/>
      <c r="D15420" s="4"/>
      <c r="E15420" s="4"/>
      <c r="F15420" s="4"/>
      <c r="G15420" s="4"/>
      <c r="H15420" s="4"/>
      <c r="I15420" s="4"/>
    </row>
    <row r="15421" ht="15.75" customHeight="1">
      <c r="A15421" s="1">
        <v>296702.0</v>
      </c>
      <c r="B15421" s="5" t="s">
        <v>14682</v>
      </c>
      <c r="C15421" s="4"/>
      <c r="D15421" s="4"/>
      <c r="E15421" s="4"/>
      <c r="F15421" s="4"/>
      <c r="G15421" s="4"/>
      <c r="H15421" s="4"/>
      <c r="I15421" s="4"/>
    </row>
    <row r="15422" ht="15.75" customHeight="1">
      <c r="A15422" s="1">
        <v>296703.0</v>
      </c>
      <c r="B15422" s="5" t="s">
        <v>14683</v>
      </c>
      <c r="C15422" s="4"/>
      <c r="D15422" s="4"/>
      <c r="E15422" s="4"/>
      <c r="F15422" s="4"/>
      <c r="G15422" s="4"/>
      <c r="H15422" s="4"/>
      <c r="I15422" s="4"/>
    </row>
    <row r="15423" ht="15.75" customHeight="1">
      <c r="A15423" s="1">
        <v>296704.0</v>
      </c>
      <c r="B15423" s="5" t="s">
        <v>14684</v>
      </c>
      <c r="C15423" s="4"/>
      <c r="D15423" s="4"/>
      <c r="E15423" s="4"/>
      <c r="F15423" s="4"/>
      <c r="G15423" s="4"/>
      <c r="H15423" s="4"/>
      <c r="I15423" s="4"/>
    </row>
    <row r="15424" ht="15.75" customHeight="1">
      <c r="A15424" s="1">
        <v>296705.0</v>
      </c>
      <c r="B15424" s="5" t="s">
        <v>14685</v>
      </c>
      <c r="C15424" s="4"/>
      <c r="D15424" s="4"/>
      <c r="E15424" s="4"/>
      <c r="F15424" s="4"/>
      <c r="G15424" s="4"/>
      <c r="H15424" s="4"/>
      <c r="I15424" s="4"/>
    </row>
    <row r="15425" ht="15.75" customHeight="1">
      <c r="A15425" s="1">
        <v>296706.0</v>
      </c>
      <c r="B15425" s="5" t="s">
        <v>14686</v>
      </c>
      <c r="C15425" s="4"/>
      <c r="D15425" s="4"/>
      <c r="E15425" s="4"/>
      <c r="F15425" s="4"/>
      <c r="G15425" s="4"/>
      <c r="H15425" s="4"/>
      <c r="I15425" s="4"/>
    </row>
    <row r="15426" ht="15.75" customHeight="1">
      <c r="A15426" s="1">
        <v>296707.0</v>
      </c>
      <c r="B15426" s="5" t="s">
        <v>14687</v>
      </c>
      <c r="C15426" s="4"/>
      <c r="D15426" s="4"/>
      <c r="E15426" s="4"/>
      <c r="F15426" s="4"/>
      <c r="G15426" s="4"/>
      <c r="H15426" s="4"/>
      <c r="I15426" s="4"/>
    </row>
    <row r="15427" ht="15.75" customHeight="1">
      <c r="A15427" s="1">
        <v>296708.0</v>
      </c>
      <c r="B15427" s="5" t="s">
        <v>14688</v>
      </c>
      <c r="C15427" s="4"/>
      <c r="D15427" s="4"/>
      <c r="E15427" s="4"/>
      <c r="F15427" s="4"/>
      <c r="G15427" s="4"/>
      <c r="H15427" s="4"/>
      <c r="I15427" s="4"/>
    </row>
    <row r="15428" ht="15.75" customHeight="1">
      <c r="A15428" s="1">
        <v>296709.0</v>
      </c>
      <c r="B15428" s="5" t="s">
        <v>14689</v>
      </c>
      <c r="C15428" s="4"/>
      <c r="D15428" s="4"/>
      <c r="E15428" s="4"/>
      <c r="F15428" s="4"/>
      <c r="G15428" s="4"/>
      <c r="H15428" s="4"/>
      <c r="I15428" s="4"/>
    </row>
    <row r="15429" ht="15.75" customHeight="1">
      <c r="A15429" s="1">
        <v>296710.0</v>
      </c>
      <c r="B15429" s="5" t="s">
        <v>14690</v>
      </c>
      <c r="C15429" s="4"/>
      <c r="D15429" s="4"/>
      <c r="E15429" s="4"/>
      <c r="F15429" s="4"/>
      <c r="G15429" s="4"/>
      <c r="H15429" s="4"/>
      <c r="I15429" s="4"/>
    </row>
    <row r="15430" ht="15.75" customHeight="1">
      <c r="A15430" s="1">
        <v>296711.0</v>
      </c>
      <c r="B15430" s="5" t="s">
        <v>14691</v>
      </c>
      <c r="C15430" s="4"/>
      <c r="D15430" s="4"/>
      <c r="E15430" s="4"/>
      <c r="F15430" s="4"/>
      <c r="G15430" s="4"/>
      <c r="H15430" s="4"/>
      <c r="I15430" s="4"/>
    </row>
    <row r="15431" ht="15.75" customHeight="1">
      <c r="A15431" s="1">
        <v>296712.0</v>
      </c>
      <c r="B15431" s="5" t="s">
        <v>14692</v>
      </c>
      <c r="C15431" s="4"/>
      <c r="D15431" s="4"/>
      <c r="E15431" s="4"/>
      <c r="F15431" s="4"/>
      <c r="G15431" s="4"/>
      <c r="H15431" s="4"/>
      <c r="I15431" s="4"/>
    </row>
    <row r="15432" ht="15.75" customHeight="1">
      <c r="A15432" s="1">
        <v>296713.0</v>
      </c>
      <c r="B15432" s="5" t="s">
        <v>14693</v>
      </c>
      <c r="C15432" s="4"/>
      <c r="D15432" s="4"/>
      <c r="E15432" s="4"/>
      <c r="F15432" s="4"/>
      <c r="G15432" s="4"/>
      <c r="H15432" s="4"/>
      <c r="I15432" s="4"/>
    </row>
    <row r="15433" ht="15.75" customHeight="1">
      <c r="A15433" s="1">
        <v>296714.0</v>
      </c>
      <c r="B15433" s="5" t="s">
        <v>14694</v>
      </c>
      <c r="C15433" s="4"/>
      <c r="D15433" s="4"/>
      <c r="E15433" s="4"/>
      <c r="F15433" s="4"/>
      <c r="G15433" s="4"/>
      <c r="H15433" s="4"/>
      <c r="I15433" s="4"/>
    </row>
    <row r="15434" ht="15.75" customHeight="1">
      <c r="A15434" s="1">
        <v>296715.0</v>
      </c>
      <c r="B15434" s="5" t="s">
        <v>14695</v>
      </c>
      <c r="C15434" s="4"/>
      <c r="D15434" s="4"/>
      <c r="E15434" s="4"/>
      <c r="F15434" s="4"/>
      <c r="G15434" s="4"/>
      <c r="H15434" s="4"/>
      <c r="I15434" s="4"/>
    </row>
    <row r="15435" ht="15.75" customHeight="1">
      <c r="A15435" s="1">
        <v>296716.0</v>
      </c>
      <c r="B15435" s="5" t="s">
        <v>14696</v>
      </c>
      <c r="C15435" s="4"/>
      <c r="D15435" s="4"/>
      <c r="E15435" s="4"/>
      <c r="F15435" s="4"/>
      <c r="G15435" s="4"/>
      <c r="H15435" s="4"/>
      <c r="I15435" s="4"/>
    </row>
    <row r="15436" ht="15.75" customHeight="1">
      <c r="A15436" s="1">
        <v>296717.0</v>
      </c>
      <c r="B15436" s="5" t="s">
        <v>14697</v>
      </c>
      <c r="C15436" s="4"/>
      <c r="D15436" s="4"/>
      <c r="E15436" s="4"/>
      <c r="F15436" s="4"/>
      <c r="G15436" s="4"/>
      <c r="H15436" s="4"/>
      <c r="I15436" s="4"/>
    </row>
    <row r="15437" ht="15.75" customHeight="1">
      <c r="A15437" s="1">
        <v>296718.0</v>
      </c>
      <c r="B15437" s="5" t="s">
        <v>14698</v>
      </c>
      <c r="C15437" s="4"/>
      <c r="D15437" s="4"/>
      <c r="E15437" s="4"/>
      <c r="F15437" s="4"/>
      <c r="G15437" s="4"/>
      <c r="H15437" s="4"/>
      <c r="I15437" s="4"/>
    </row>
    <row r="15438" ht="15.75" customHeight="1">
      <c r="A15438" s="1">
        <v>296719.0</v>
      </c>
      <c r="B15438" s="5" t="s">
        <v>14699</v>
      </c>
      <c r="C15438" s="4"/>
      <c r="D15438" s="4"/>
      <c r="E15438" s="4"/>
      <c r="F15438" s="4"/>
      <c r="G15438" s="4"/>
      <c r="H15438" s="4"/>
      <c r="I15438" s="4"/>
    </row>
    <row r="15439" ht="15.75" customHeight="1">
      <c r="A15439" s="1">
        <v>296720.0</v>
      </c>
      <c r="B15439" s="5" t="s">
        <v>14700</v>
      </c>
      <c r="C15439" s="4"/>
      <c r="D15439" s="4"/>
      <c r="E15439" s="4"/>
      <c r="F15439" s="4"/>
      <c r="G15439" s="4"/>
      <c r="H15439" s="4"/>
      <c r="I15439" s="4"/>
    </row>
    <row r="15440" ht="15.75" customHeight="1">
      <c r="A15440" s="1">
        <v>296721.0</v>
      </c>
      <c r="B15440" s="5" t="s">
        <v>14701</v>
      </c>
      <c r="C15440" s="4"/>
      <c r="D15440" s="4"/>
      <c r="E15440" s="4"/>
      <c r="F15440" s="4"/>
      <c r="G15440" s="4"/>
      <c r="H15440" s="4"/>
      <c r="I15440" s="4"/>
    </row>
    <row r="15441" ht="15.75" customHeight="1">
      <c r="A15441" s="1">
        <v>296722.0</v>
      </c>
      <c r="B15441" s="5" t="s">
        <v>14702</v>
      </c>
      <c r="C15441" s="4"/>
      <c r="D15441" s="4"/>
      <c r="E15441" s="4"/>
      <c r="F15441" s="4"/>
      <c r="G15441" s="4"/>
      <c r="H15441" s="4"/>
      <c r="I15441" s="4"/>
    </row>
    <row r="15442" ht="15.75" customHeight="1">
      <c r="A15442" s="1">
        <v>296723.0</v>
      </c>
      <c r="B15442" s="5" t="s">
        <v>14703</v>
      </c>
      <c r="C15442" s="4"/>
      <c r="D15442" s="4"/>
      <c r="E15442" s="4"/>
      <c r="F15442" s="4"/>
      <c r="G15442" s="4"/>
      <c r="H15442" s="4"/>
      <c r="I15442" s="4"/>
    </row>
    <row r="15443" ht="15.75" customHeight="1">
      <c r="A15443" s="1">
        <v>296724.0</v>
      </c>
      <c r="B15443" s="5" t="s">
        <v>14704</v>
      </c>
      <c r="C15443" s="4"/>
      <c r="D15443" s="4"/>
      <c r="E15443" s="4"/>
      <c r="F15443" s="4"/>
      <c r="G15443" s="4"/>
      <c r="H15443" s="4"/>
      <c r="I15443" s="4"/>
    </row>
    <row r="15444" ht="15.75" customHeight="1">
      <c r="A15444" s="1">
        <v>296725.0</v>
      </c>
      <c r="B15444" s="5" t="s">
        <v>14705</v>
      </c>
      <c r="C15444" s="4"/>
      <c r="D15444" s="4"/>
      <c r="E15444" s="4"/>
      <c r="F15444" s="4"/>
      <c r="G15444" s="4"/>
      <c r="H15444" s="4"/>
      <c r="I15444" s="4"/>
    </row>
    <row r="15445" ht="15.75" customHeight="1">
      <c r="A15445" s="1">
        <v>296726.0</v>
      </c>
      <c r="B15445" s="5" t="s">
        <v>14706</v>
      </c>
      <c r="C15445" s="4"/>
      <c r="D15445" s="4"/>
      <c r="E15445" s="4"/>
      <c r="F15445" s="4"/>
      <c r="G15445" s="4"/>
      <c r="H15445" s="4"/>
      <c r="I15445" s="4"/>
    </row>
    <row r="15446" ht="15.75" customHeight="1">
      <c r="A15446" s="1">
        <v>296727.0</v>
      </c>
      <c r="B15446" s="5" t="s">
        <v>14707</v>
      </c>
      <c r="C15446" s="4"/>
      <c r="D15446" s="4"/>
      <c r="E15446" s="4"/>
      <c r="F15446" s="4"/>
      <c r="G15446" s="4"/>
      <c r="H15446" s="4"/>
      <c r="I15446" s="4"/>
    </row>
    <row r="15447" ht="15.75" customHeight="1">
      <c r="A15447" s="1">
        <v>296728.0</v>
      </c>
      <c r="B15447" s="5" t="s">
        <v>14708</v>
      </c>
      <c r="C15447" s="4"/>
      <c r="D15447" s="4"/>
      <c r="E15447" s="4"/>
      <c r="F15447" s="4"/>
      <c r="G15447" s="4"/>
      <c r="H15447" s="4"/>
      <c r="I15447" s="4"/>
    </row>
    <row r="15448" ht="15.75" customHeight="1">
      <c r="A15448" s="1">
        <v>296729.0</v>
      </c>
      <c r="B15448" s="5" t="s">
        <v>14709</v>
      </c>
      <c r="C15448" s="4"/>
      <c r="D15448" s="4"/>
      <c r="E15448" s="4"/>
      <c r="F15448" s="4"/>
      <c r="G15448" s="4"/>
      <c r="H15448" s="4"/>
      <c r="I15448" s="4"/>
    </row>
    <row r="15449" ht="15.75" customHeight="1">
      <c r="A15449" s="1">
        <v>296730.0</v>
      </c>
      <c r="B15449" s="5" t="s">
        <v>14710</v>
      </c>
      <c r="C15449" s="4"/>
      <c r="D15449" s="4"/>
      <c r="E15449" s="4"/>
      <c r="F15449" s="4"/>
      <c r="G15449" s="4"/>
      <c r="H15449" s="4"/>
      <c r="I15449" s="4"/>
    </row>
    <row r="15450" ht="15.75" customHeight="1">
      <c r="A15450" s="1">
        <v>296731.0</v>
      </c>
      <c r="B15450" s="5" t="s">
        <v>14711</v>
      </c>
      <c r="C15450" s="4"/>
      <c r="D15450" s="4"/>
      <c r="E15450" s="4"/>
      <c r="F15450" s="4"/>
      <c r="G15450" s="4"/>
      <c r="H15450" s="4"/>
      <c r="I15450" s="4"/>
    </row>
    <row r="15451" ht="15.75" customHeight="1">
      <c r="A15451" s="1">
        <v>296732.0</v>
      </c>
      <c r="B15451" s="5" t="s">
        <v>14712</v>
      </c>
      <c r="C15451" s="4"/>
      <c r="D15451" s="4"/>
      <c r="E15451" s="4"/>
      <c r="F15451" s="4"/>
      <c r="G15451" s="4"/>
      <c r="H15451" s="4"/>
      <c r="I15451" s="4"/>
    </row>
    <row r="15452" ht="15.75" customHeight="1">
      <c r="A15452" s="1">
        <v>296733.0</v>
      </c>
      <c r="B15452" s="5" t="s">
        <v>14713</v>
      </c>
      <c r="C15452" s="4"/>
      <c r="D15452" s="4"/>
      <c r="E15452" s="4"/>
      <c r="F15452" s="4"/>
      <c r="G15452" s="4"/>
      <c r="H15452" s="4"/>
      <c r="I15452" s="4"/>
    </row>
    <row r="15453" ht="15.75" customHeight="1">
      <c r="A15453" s="1">
        <v>296734.0</v>
      </c>
      <c r="B15453" s="5" t="s">
        <v>14714</v>
      </c>
      <c r="C15453" s="4"/>
      <c r="D15453" s="4"/>
      <c r="E15453" s="4"/>
      <c r="F15453" s="4"/>
      <c r="G15453" s="4"/>
      <c r="H15453" s="4"/>
      <c r="I15453" s="4"/>
    </row>
    <row r="15454" ht="15.75" customHeight="1">
      <c r="A15454" s="1">
        <v>296735.0</v>
      </c>
      <c r="B15454" s="5" t="s">
        <v>14715</v>
      </c>
      <c r="C15454" s="4"/>
      <c r="D15454" s="4"/>
      <c r="E15454" s="4"/>
      <c r="F15454" s="4"/>
      <c r="G15454" s="4"/>
      <c r="H15454" s="4"/>
      <c r="I15454" s="4"/>
    </row>
    <row r="15455" ht="15.75" customHeight="1">
      <c r="A15455" s="1">
        <v>296736.0</v>
      </c>
      <c r="B15455" s="5" t="s">
        <v>14716</v>
      </c>
      <c r="C15455" s="4"/>
      <c r="D15455" s="4"/>
      <c r="E15455" s="4"/>
      <c r="F15455" s="4"/>
      <c r="G15455" s="4"/>
      <c r="H15455" s="4"/>
      <c r="I15455" s="4"/>
    </row>
    <row r="15456" ht="15.75" customHeight="1">
      <c r="A15456" s="1">
        <v>296737.0</v>
      </c>
      <c r="B15456" s="5" t="s">
        <v>14717</v>
      </c>
      <c r="C15456" s="4"/>
      <c r="D15456" s="4"/>
      <c r="E15456" s="4"/>
      <c r="F15456" s="4"/>
      <c r="G15456" s="4"/>
      <c r="H15456" s="4"/>
      <c r="I15456" s="4"/>
    </row>
    <row r="15457" ht="15.75" customHeight="1">
      <c r="A15457" s="1">
        <v>296738.0</v>
      </c>
      <c r="B15457" s="5" t="s">
        <v>14718</v>
      </c>
      <c r="C15457" s="4"/>
      <c r="D15457" s="4"/>
      <c r="E15457" s="4"/>
      <c r="F15457" s="4"/>
      <c r="G15457" s="4"/>
      <c r="H15457" s="4"/>
      <c r="I15457" s="4"/>
    </row>
    <row r="15458" ht="15.75" customHeight="1">
      <c r="A15458" s="1">
        <v>296739.0</v>
      </c>
      <c r="B15458" s="5" t="s">
        <v>14719</v>
      </c>
      <c r="C15458" s="4"/>
      <c r="D15458" s="4"/>
      <c r="E15458" s="4"/>
      <c r="F15458" s="4"/>
      <c r="G15458" s="4"/>
      <c r="H15458" s="4"/>
      <c r="I15458" s="4"/>
    </row>
    <row r="15459" ht="15.75" customHeight="1">
      <c r="A15459" s="1">
        <v>296740.0</v>
      </c>
      <c r="B15459" s="5" t="s">
        <v>14720</v>
      </c>
      <c r="C15459" s="4"/>
      <c r="D15459" s="4"/>
      <c r="E15459" s="4"/>
      <c r="F15459" s="4"/>
      <c r="G15459" s="4"/>
      <c r="H15459" s="4"/>
      <c r="I15459" s="4"/>
    </row>
    <row r="15460" ht="15.75" customHeight="1">
      <c r="A15460" s="1">
        <v>296741.0</v>
      </c>
      <c r="B15460" s="5" t="s">
        <v>14721</v>
      </c>
      <c r="C15460" s="4"/>
      <c r="D15460" s="4"/>
      <c r="E15460" s="4"/>
      <c r="F15460" s="4"/>
      <c r="G15460" s="4"/>
      <c r="H15460" s="4"/>
      <c r="I15460" s="4"/>
    </row>
    <row r="15461" ht="15.75" customHeight="1">
      <c r="A15461" s="1">
        <v>296742.0</v>
      </c>
      <c r="B15461" s="5" t="s">
        <v>14722</v>
      </c>
      <c r="C15461" s="4"/>
      <c r="D15461" s="4"/>
      <c r="E15461" s="4"/>
      <c r="F15461" s="4"/>
      <c r="G15461" s="4"/>
      <c r="H15461" s="4"/>
      <c r="I15461" s="4"/>
    </row>
    <row r="15462" ht="15.75" customHeight="1">
      <c r="A15462" s="1">
        <v>296743.0</v>
      </c>
      <c r="B15462" s="5" t="s">
        <v>14723</v>
      </c>
      <c r="C15462" s="4"/>
      <c r="D15462" s="4"/>
      <c r="E15462" s="4"/>
      <c r="F15462" s="4"/>
      <c r="G15462" s="4"/>
      <c r="H15462" s="4"/>
      <c r="I15462" s="4"/>
    </row>
    <row r="15463" ht="15.75" customHeight="1">
      <c r="A15463" s="1">
        <v>296744.0</v>
      </c>
      <c r="B15463" s="5" t="s">
        <v>14724</v>
      </c>
      <c r="C15463" s="4"/>
      <c r="D15463" s="4"/>
      <c r="E15463" s="4"/>
      <c r="F15463" s="4"/>
      <c r="G15463" s="4"/>
      <c r="H15463" s="4"/>
      <c r="I15463" s="4"/>
    </row>
    <row r="15464" ht="15.75" customHeight="1">
      <c r="A15464" s="1">
        <v>296745.0</v>
      </c>
      <c r="B15464" s="5" t="s">
        <v>14725</v>
      </c>
      <c r="C15464" s="4"/>
      <c r="D15464" s="4"/>
      <c r="E15464" s="4"/>
      <c r="F15464" s="4"/>
      <c r="G15464" s="4"/>
      <c r="H15464" s="4"/>
      <c r="I15464" s="4"/>
    </row>
    <row r="15465" ht="15.75" customHeight="1">
      <c r="A15465" s="1">
        <v>296746.0</v>
      </c>
      <c r="B15465" s="5" t="s">
        <v>14726</v>
      </c>
      <c r="C15465" s="4"/>
      <c r="D15465" s="4"/>
      <c r="E15465" s="4"/>
      <c r="F15465" s="4"/>
      <c r="G15465" s="4"/>
      <c r="H15465" s="4"/>
      <c r="I15465" s="4"/>
    </row>
    <row r="15466" ht="15.75" customHeight="1">
      <c r="A15466" s="1">
        <v>296747.0</v>
      </c>
      <c r="B15466" s="5" t="s">
        <v>14727</v>
      </c>
      <c r="C15466" s="4"/>
      <c r="D15466" s="4"/>
      <c r="E15466" s="4"/>
      <c r="F15466" s="4"/>
      <c r="G15466" s="4"/>
      <c r="H15466" s="4"/>
      <c r="I15466" s="4"/>
    </row>
    <row r="15467" ht="15.75" customHeight="1">
      <c r="A15467" s="1">
        <v>296748.0</v>
      </c>
      <c r="B15467" s="5" t="s">
        <v>14728</v>
      </c>
      <c r="C15467" s="4"/>
      <c r="D15467" s="4"/>
      <c r="E15467" s="4"/>
      <c r="F15467" s="4"/>
      <c r="G15467" s="4"/>
      <c r="H15467" s="4"/>
      <c r="I15467" s="4"/>
    </row>
    <row r="15468" ht="15.75" customHeight="1">
      <c r="A15468" s="1">
        <v>296749.0</v>
      </c>
      <c r="B15468" s="5" t="s">
        <v>14729</v>
      </c>
      <c r="C15468" s="4"/>
      <c r="D15468" s="4"/>
      <c r="E15468" s="4"/>
      <c r="F15468" s="4"/>
      <c r="G15468" s="4"/>
      <c r="H15468" s="4"/>
      <c r="I15468" s="4"/>
    </row>
    <row r="15469" ht="15.75" customHeight="1">
      <c r="A15469" s="1">
        <v>296750.0</v>
      </c>
      <c r="B15469" s="5" t="s">
        <v>14730</v>
      </c>
      <c r="C15469" s="4"/>
      <c r="D15469" s="4"/>
      <c r="E15469" s="4"/>
      <c r="F15469" s="4"/>
      <c r="G15469" s="4"/>
      <c r="H15469" s="4"/>
      <c r="I15469" s="4"/>
    </row>
    <row r="15470" ht="15.75" customHeight="1">
      <c r="A15470" s="1">
        <v>296751.0</v>
      </c>
      <c r="B15470" s="5" t="s">
        <v>14731</v>
      </c>
      <c r="C15470" s="4"/>
      <c r="D15470" s="4"/>
      <c r="E15470" s="4"/>
      <c r="F15470" s="4"/>
      <c r="G15470" s="4"/>
      <c r="H15470" s="4"/>
      <c r="I15470" s="4"/>
    </row>
    <row r="15471" ht="15.75" customHeight="1">
      <c r="A15471" s="1">
        <v>296752.0</v>
      </c>
      <c r="B15471" s="5" t="s">
        <v>14732</v>
      </c>
      <c r="C15471" s="4"/>
      <c r="D15471" s="4"/>
      <c r="E15471" s="4"/>
      <c r="F15471" s="4"/>
      <c r="G15471" s="4"/>
      <c r="H15471" s="4"/>
      <c r="I15471" s="4"/>
    </row>
    <row r="15472" ht="15.75" customHeight="1">
      <c r="A15472" s="1">
        <v>296753.0</v>
      </c>
      <c r="B15472" s="5" t="s">
        <v>14733</v>
      </c>
      <c r="C15472" s="4"/>
      <c r="D15472" s="4"/>
      <c r="E15472" s="4"/>
      <c r="F15472" s="4"/>
      <c r="G15472" s="4"/>
      <c r="H15472" s="4"/>
      <c r="I15472" s="4"/>
    </row>
    <row r="15473" ht="15.75" customHeight="1">
      <c r="A15473" s="1">
        <v>296754.0</v>
      </c>
      <c r="B15473" s="5" t="s">
        <v>14734</v>
      </c>
      <c r="C15473" s="4"/>
      <c r="D15473" s="4"/>
      <c r="E15473" s="4"/>
      <c r="F15473" s="4"/>
      <c r="G15473" s="4"/>
      <c r="H15473" s="4"/>
      <c r="I15473" s="4"/>
    </row>
    <row r="15474" ht="15.75" customHeight="1">
      <c r="A15474" s="1">
        <v>296755.0</v>
      </c>
      <c r="B15474" s="5" t="s">
        <v>14735</v>
      </c>
      <c r="C15474" s="4"/>
      <c r="D15474" s="4"/>
      <c r="E15474" s="4"/>
      <c r="F15474" s="4"/>
      <c r="G15474" s="4"/>
      <c r="H15474" s="4"/>
      <c r="I15474" s="4"/>
    </row>
    <row r="15475" ht="15.75" customHeight="1">
      <c r="A15475" s="1">
        <v>296756.0</v>
      </c>
      <c r="B15475" s="5" t="s">
        <v>14736</v>
      </c>
      <c r="C15475" s="4"/>
      <c r="D15475" s="4"/>
      <c r="E15475" s="4"/>
      <c r="F15475" s="4"/>
      <c r="G15475" s="4"/>
      <c r="H15475" s="4"/>
      <c r="I15475" s="4"/>
    </row>
    <row r="15476" ht="15.75" customHeight="1">
      <c r="A15476" s="1">
        <v>296757.0</v>
      </c>
      <c r="B15476" s="5" t="s">
        <v>14737</v>
      </c>
      <c r="C15476" s="4"/>
      <c r="D15476" s="4"/>
      <c r="E15476" s="4"/>
      <c r="F15476" s="4"/>
      <c r="G15476" s="4"/>
      <c r="H15476" s="4"/>
      <c r="I15476" s="4"/>
    </row>
    <row r="15477" ht="15.75" customHeight="1">
      <c r="A15477" s="1">
        <v>296758.0</v>
      </c>
      <c r="B15477" s="5" t="s">
        <v>14738</v>
      </c>
      <c r="C15477" s="4"/>
      <c r="D15477" s="4"/>
      <c r="E15477" s="4"/>
      <c r="F15477" s="4"/>
      <c r="G15477" s="4"/>
      <c r="H15477" s="4"/>
      <c r="I15477" s="4"/>
    </row>
    <row r="15478" ht="15.75" customHeight="1">
      <c r="A15478" s="1">
        <v>296759.0</v>
      </c>
      <c r="B15478" s="5" t="s">
        <v>14739</v>
      </c>
      <c r="C15478" s="4"/>
      <c r="D15478" s="4"/>
      <c r="E15478" s="4"/>
      <c r="F15478" s="4"/>
      <c r="G15478" s="4"/>
      <c r="H15478" s="4"/>
      <c r="I15478" s="4"/>
    </row>
    <row r="15479" ht="15.75" customHeight="1">
      <c r="A15479" s="1">
        <v>296760.0</v>
      </c>
      <c r="B15479" s="5" t="s">
        <v>14740</v>
      </c>
      <c r="C15479" s="4"/>
      <c r="D15479" s="4"/>
      <c r="E15479" s="4"/>
      <c r="F15479" s="4"/>
      <c r="G15479" s="4"/>
      <c r="H15479" s="4"/>
      <c r="I15479" s="4"/>
    </row>
    <row r="15480" ht="15.75" customHeight="1">
      <c r="A15480" s="1">
        <v>296761.0</v>
      </c>
      <c r="B15480" s="5" t="s">
        <v>14741</v>
      </c>
      <c r="C15480" s="4"/>
      <c r="D15480" s="4"/>
      <c r="E15480" s="4"/>
      <c r="F15480" s="4"/>
      <c r="G15480" s="4"/>
      <c r="H15480" s="4"/>
      <c r="I15480" s="4"/>
    </row>
    <row r="15481" ht="15.75" customHeight="1">
      <c r="A15481" s="1">
        <v>296762.0</v>
      </c>
      <c r="B15481" s="5" t="s">
        <v>14742</v>
      </c>
      <c r="C15481" s="4"/>
      <c r="D15481" s="4"/>
      <c r="E15481" s="4"/>
      <c r="F15481" s="4"/>
      <c r="G15481" s="4"/>
      <c r="H15481" s="4"/>
      <c r="I15481" s="4"/>
    </row>
    <row r="15482" ht="15.75" customHeight="1">
      <c r="A15482" s="1">
        <v>296763.0</v>
      </c>
      <c r="B15482" s="5" t="s">
        <v>14743</v>
      </c>
      <c r="C15482" s="4"/>
      <c r="D15482" s="4"/>
      <c r="E15482" s="4"/>
      <c r="F15482" s="4"/>
      <c r="G15482" s="4"/>
      <c r="H15482" s="4"/>
      <c r="I15482" s="4"/>
    </row>
    <row r="15483" ht="15.75" customHeight="1">
      <c r="A15483" s="1">
        <v>296764.0</v>
      </c>
      <c r="B15483" s="5" t="s">
        <v>14744</v>
      </c>
      <c r="C15483" s="4"/>
      <c r="D15483" s="4"/>
      <c r="E15483" s="4"/>
      <c r="F15483" s="4"/>
      <c r="G15483" s="4"/>
      <c r="H15483" s="4"/>
      <c r="I15483" s="4"/>
    </row>
    <row r="15484" ht="15.75" customHeight="1">
      <c r="A15484" s="1">
        <v>296765.0</v>
      </c>
      <c r="B15484" s="5" t="s">
        <v>14745</v>
      </c>
      <c r="C15484" s="4"/>
      <c r="D15484" s="4"/>
      <c r="E15484" s="4"/>
      <c r="F15484" s="4"/>
      <c r="G15484" s="4"/>
      <c r="H15484" s="4"/>
      <c r="I15484" s="4"/>
    </row>
    <row r="15485" ht="15.75" customHeight="1">
      <c r="A15485" s="1">
        <v>296766.0</v>
      </c>
      <c r="B15485" s="5" t="s">
        <v>14746</v>
      </c>
      <c r="C15485" s="4"/>
      <c r="D15485" s="4"/>
      <c r="E15485" s="4"/>
      <c r="F15485" s="4"/>
      <c r="G15485" s="4"/>
      <c r="H15485" s="4"/>
      <c r="I15485" s="4"/>
    </row>
    <row r="15486" ht="15.75" customHeight="1">
      <c r="A15486" s="1">
        <v>296767.0</v>
      </c>
      <c r="B15486" s="5" t="s">
        <v>14747</v>
      </c>
      <c r="C15486" s="4"/>
      <c r="D15486" s="4"/>
      <c r="E15486" s="4"/>
      <c r="F15486" s="4"/>
      <c r="G15486" s="4"/>
      <c r="H15486" s="4"/>
      <c r="I15486" s="4"/>
    </row>
    <row r="15487" ht="15.75" customHeight="1">
      <c r="A15487" s="1">
        <v>296768.0</v>
      </c>
      <c r="B15487" s="5" t="s">
        <v>14748</v>
      </c>
      <c r="C15487" s="4"/>
      <c r="D15487" s="4"/>
      <c r="E15487" s="4"/>
      <c r="F15487" s="4"/>
      <c r="G15487" s="4"/>
      <c r="H15487" s="4"/>
      <c r="I15487" s="4"/>
    </row>
    <row r="15488" ht="15.75" customHeight="1">
      <c r="A15488" s="1">
        <v>296769.0</v>
      </c>
      <c r="B15488" s="5" t="s">
        <v>14749</v>
      </c>
      <c r="C15488" s="4"/>
      <c r="D15488" s="4"/>
      <c r="E15488" s="4"/>
      <c r="F15488" s="4"/>
      <c r="G15488" s="4"/>
      <c r="H15488" s="4"/>
      <c r="I15488" s="4"/>
    </row>
    <row r="15489" ht="15.75" customHeight="1">
      <c r="A15489" s="1">
        <v>296770.0</v>
      </c>
      <c r="B15489" s="5" t="s">
        <v>14750</v>
      </c>
      <c r="C15489" s="4"/>
      <c r="D15489" s="4"/>
      <c r="E15489" s="4"/>
      <c r="F15489" s="4"/>
      <c r="G15489" s="4"/>
      <c r="H15489" s="4"/>
      <c r="I15489" s="4"/>
    </row>
    <row r="15490" ht="15.75" customHeight="1">
      <c r="A15490" s="1">
        <v>296771.0</v>
      </c>
      <c r="B15490" s="5" t="s">
        <v>14751</v>
      </c>
      <c r="C15490" s="4"/>
      <c r="D15490" s="4"/>
      <c r="E15490" s="4"/>
      <c r="F15490" s="4"/>
      <c r="G15490" s="4"/>
      <c r="H15490" s="4"/>
      <c r="I15490" s="4"/>
    </row>
    <row r="15491" ht="15.75" customHeight="1">
      <c r="A15491" s="1">
        <v>296772.0</v>
      </c>
      <c r="B15491" s="5" t="s">
        <v>14752</v>
      </c>
      <c r="C15491" s="4"/>
      <c r="D15491" s="4"/>
      <c r="E15491" s="4"/>
      <c r="F15491" s="4"/>
      <c r="G15491" s="4"/>
      <c r="H15491" s="4"/>
      <c r="I15491" s="4"/>
    </row>
    <row r="15492" ht="15.75" customHeight="1">
      <c r="A15492" s="1">
        <v>296773.0</v>
      </c>
      <c r="B15492" s="5" t="s">
        <v>14753</v>
      </c>
      <c r="C15492" s="4"/>
      <c r="D15492" s="4"/>
      <c r="E15492" s="4"/>
      <c r="F15492" s="4"/>
      <c r="G15492" s="4"/>
      <c r="H15492" s="4"/>
      <c r="I15492" s="4"/>
    </row>
    <row r="15493" ht="15.75" customHeight="1">
      <c r="A15493" s="1">
        <v>296774.0</v>
      </c>
      <c r="B15493" s="5" t="s">
        <v>14754</v>
      </c>
      <c r="C15493" s="4"/>
      <c r="D15493" s="4"/>
      <c r="E15493" s="4"/>
      <c r="F15493" s="4"/>
      <c r="G15493" s="4"/>
      <c r="H15493" s="4"/>
      <c r="I15493" s="4"/>
    </row>
    <row r="15494" ht="15.75" customHeight="1">
      <c r="A15494" s="1">
        <v>296775.0</v>
      </c>
      <c r="B15494" s="5" t="s">
        <v>14755</v>
      </c>
      <c r="C15494" s="4"/>
      <c r="D15494" s="4"/>
      <c r="E15494" s="4"/>
      <c r="F15494" s="4"/>
      <c r="G15494" s="4"/>
      <c r="H15494" s="4"/>
      <c r="I15494" s="4"/>
    </row>
    <row r="15495" ht="15.75" customHeight="1">
      <c r="A15495" s="1">
        <v>296776.0</v>
      </c>
      <c r="B15495" s="5" t="s">
        <v>14756</v>
      </c>
      <c r="C15495" s="4"/>
      <c r="D15495" s="4"/>
      <c r="E15495" s="4"/>
      <c r="F15495" s="4"/>
      <c r="G15495" s="4"/>
      <c r="H15495" s="4"/>
      <c r="I15495" s="4"/>
    </row>
    <row r="15496" ht="15.75" customHeight="1">
      <c r="A15496" s="1">
        <v>296777.0</v>
      </c>
      <c r="B15496" s="5" t="s">
        <v>14757</v>
      </c>
      <c r="C15496" s="4"/>
      <c r="D15496" s="4"/>
      <c r="E15496" s="4"/>
      <c r="F15496" s="4"/>
      <c r="G15496" s="4"/>
      <c r="H15496" s="4"/>
      <c r="I15496" s="4"/>
    </row>
    <row r="15497" ht="15.75" customHeight="1">
      <c r="A15497" s="1">
        <v>296778.0</v>
      </c>
      <c r="B15497" s="5" t="s">
        <v>14758</v>
      </c>
      <c r="C15497" s="4"/>
      <c r="D15497" s="4"/>
      <c r="E15497" s="4"/>
      <c r="F15497" s="4"/>
      <c r="G15497" s="4"/>
      <c r="H15497" s="4"/>
      <c r="I15497" s="4"/>
    </row>
    <row r="15498" ht="15.75" customHeight="1">
      <c r="A15498" s="1">
        <v>296779.0</v>
      </c>
      <c r="B15498" s="5" t="s">
        <v>14759</v>
      </c>
      <c r="C15498" s="4"/>
      <c r="D15498" s="4"/>
      <c r="E15498" s="4"/>
      <c r="F15498" s="4"/>
      <c r="G15498" s="4"/>
      <c r="H15498" s="4"/>
      <c r="I15498" s="4"/>
    </row>
    <row r="15499" ht="15.75" customHeight="1">
      <c r="A15499" s="1">
        <v>296780.0</v>
      </c>
      <c r="B15499" s="5" t="s">
        <v>14760</v>
      </c>
      <c r="C15499" s="4"/>
      <c r="D15499" s="4"/>
      <c r="E15499" s="4"/>
      <c r="F15499" s="4"/>
      <c r="G15499" s="4"/>
      <c r="H15499" s="4"/>
      <c r="I15499" s="4"/>
    </row>
    <row r="15500" ht="15.75" customHeight="1">
      <c r="A15500" s="1">
        <v>296781.0</v>
      </c>
      <c r="B15500" s="5" t="s">
        <v>14761</v>
      </c>
      <c r="C15500" s="4"/>
      <c r="D15500" s="4"/>
      <c r="E15500" s="4"/>
      <c r="F15500" s="4"/>
      <c r="G15500" s="4"/>
      <c r="H15500" s="4"/>
      <c r="I15500" s="4"/>
    </row>
    <row r="15501" ht="15.75" customHeight="1">
      <c r="A15501" s="1">
        <v>296782.0</v>
      </c>
      <c r="B15501" s="5" t="s">
        <v>14762</v>
      </c>
      <c r="C15501" s="4"/>
      <c r="D15501" s="4"/>
      <c r="E15501" s="4"/>
      <c r="F15501" s="4"/>
      <c r="G15501" s="4"/>
      <c r="H15501" s="4"/>
      <c r="I15501" s="4"/>
    </row>
    <row r="15502" ht="15.75" customHeight="1">
      <c r="A15502" s="1">
        <v>296783.0</v>
      </c>
      <c r="B15502" s="5" t="s">
        <v>14763</v>
      </c>
      <c r="C15502" s="4"/>
      <c r="D15502" s="4"/>
      <c r="E15502" s="4"/>
      <c r="F15502" s="4"/>
      <c r="G15502" s="4"/>
      <c r="H15502" s="4"/>
      <c r="I15502" s="4"/>
    </row>
    <row r="15503" ht="15.75" customHeight="1">
      <c r="A15503" s="1">
        <v>296784.0</v>
      </c>
      <c r="B15503" s="5" t="s">
        <v>14764</v>
      </c>
      <c r="C15503" s="4"/>
      <c r="D15503" s="4"/>
      <c r="E15503" s="4"/>
      <c r="F15503" s="4"/>
      <c r="G15503" s="4"/>
      <c r="H15503" s="4"/>
      <c r="I15503" s="4"/>
    </row>
    <row r="15504" ht="15.75" customHeight="1">
      <c r="A15504" s="1">
        <v>296785.0</v>
      </c>
      <c r="B15504" s="5" t="s">
        <v>14765</v>
      </c>
      <c r="C15504" s="4"/>
      <c r="D15504" s="4"/>
      <c r="E15504" s="4"/>
      <c r="F15504" s="4"/>
      <c r="G15504" s="4"/>
      <c r="H15504" s="4"/>
      <c r="I15504" s="4"/>
    </row>
    <row r="15505" ht="15.75" customHeight="1">
      <c r="A15505" s="1">
        <v>296786.0</v>
      </c>
      <c r="B15505" s="5" t="s">
        <v>14766</v>
      </c>
      <c r="C15505" s="4"/>
      <c r="D15505" s="4"/>
      <c r="E15505" s="4"/>
      <c r="F15505" s="4"/>
      <c r="G15505" s="4"/>
      <c r="H15505" s="4"/>
      <c r="I15505" s="4"/>
    </row>
    <row r="15506" ht="15.75" customHeight="1">
      <c r="A15506" s="1">
        <v>296787.0</v>
      </c>
      <c r="B15506" s="5" t="s">
        <v>14767</v>
      </c>
      <c r="C15506" s="4"/>
      <c r="D15506" s="4"/>
      <c r="E15506" s="4"/>
      <c r="F15506" s="4"/>
      <c r="G15506" s="4"/>
      <c r="H15506" s="4"/>
      <c r="I15506" s="4"/>
    </row>
    <row r="15507" ht="15.75" customHeight="1">
      <c r="A15507" s="1">
        <v>296788.0</v>
      </c>
      <c r="B15507" s="5" t="s">
        <v>14768</v>
      </c>
      <c r="C15507" s="4"/>
      <c r="D15507" s="4"/>
      <c r="E15507" s="4"/>
      <c r="F15507" s="4"/>
      <c r="G15507" s="4"/>
      <c r="H15507" s="4"/>
      <c r="I15507" s="4"/>
    </row>
    <row r="15508" ht="15.75" customHeight="1">
      <c r="A15508" s="1">
        <v>296789.0</v>
      </c>
      <c r="B15508" s="5" t="s">
        <v>14769</v>
      </c>
      <c r="C15508" s="4"/>
      <c r="D15508" s="4"/>
      <c r="E15508" s="4"/>
      <c r="F15508" s="4"/>
      <c r="G15508" s="4"/>
      <c r="H15508" s="4"/>
      <c r="I15508" s="4"/>
    </row>
    <row r="15509" ht="15.75" customHeight="1">
      <c r="A15509" s="1">
        <v>296790.0</v>
      </c>
      <c r="B15509" s="5" t="s">
        <v>14770</v>
      </c>
      <c r="C15509" s="4"/>
      <c r="D15509" s="4"/>
      <c r="E15509" s="4"/>
      <c r="F15509" s="4"/>
      <c r="G15509" s="4"/>
      <c r="H15509" s="4"/>
      <c r="I15509" s="4"/>
    </row>
    <row r="15510" ht="15.75" customHeight="1">
      <c r="A15510" s="1">
        <v>296791.0</v>
      </c>
      <c r="B15510" s="5" t="s">
        <v>14771</v>
      </c>
      <c r="C15510" s="4"/>
      <c r="D15510" s="4"/>
      <c r="E15510" s="4"/>
      <c r="F15510" s="4"/>
      <c r="G15510" s="4"/>
      <c r="H15510" s="4"/>
      <c r="I15510" s="4"/>
    </row>
    <row r="15511" ht="15.75" customHeight="1">
      <c r="A15511" s="1">
        <v>296792.0</v>
      </c>
      <c r="B15511" s="5" t="s">
        <v>14772</v>
      </c>
      <c r="C15511" s="4"/>
      <c r="D15511" s="4"/>
      <c r="E15511" s="4"/>
      <c r="F15511" s="4"/>
      <c r="G15511" s="4"/>
      <c r="H15511" s="4"/>
      <c r="I15511" s="4"/>
    </row>
    <row r="15512" ht="15.75" customHeight="1">
      <c r="A15512" s="1">
        <v>296793.0</v>
      </c>
      <c r="B15512" s="5" t="s">
        <v>14773</v>
      </c>
      <c r="C15512" s="4"/>
      <c r="D15512" s="4"/>
      <c r="E15512" s="4"/>
      <c r="F15512" s="4"/>
      <c r="G15512" s="4"/>
      <c r="H15512" s="4"/>
      <c r="I15512" s="4"/>
    </row>
    <row r="15513" ht="15.75" customHeight="1">
      <c r="A15513" s="1">
        <v>296794.0</v>
      </c>
      <c r="B15513" s="5" t="s">
        <v>14774</v>
      </c>
      <c r="C15513" s="4"/>
      <c r="D15513" s="4"/>
      <c r="E15513" s="4"/>
      <c r="F15513" s="4"/>
      <c r="G15513" s="4"/>
      <c r="H15513" s="4"/>
      <c r="I15513" s="4"/>
    </row>
    <row r="15514" ht="15.75" customHeight="1">
      <c r="A15514" s="1">
        <v>296795.0</v>
      </c>
      <c r="B15514" s="5" t="s">
        <v>14775</v>
      </c>
      <c r="C15514" s="4"/>
      <c r="D15514" s="4"/>
      <c r="E15514" s="4"/>
      <c r="F15514" s="4"/>
      <c r="G15514" s="4"/>
      <c r="H15514" s="4"/>
      <c r="I15514" s="4"/>
    </row>
    <row r="15515" ht="15.75" customHeight="1">
      <c r="A15515" s="1">
        <v>296796.0</v>
      </c>
      <c r="B15515" s="5" t="s">
        <v>14776</v>
      </c>
      <c r="C15515" s="4"/>
      <c r="D15515" s="4"/>
      <c r="E15515" s="4"/>
      <c r="F15515" s="4"/>
      <c r="G15515" s="4"/>
      <c r="H15515" s="4"/>
      <c r="I15515" s="4"/>
    </row>
    <row r="15516" ht="15.75" customHeight="1">
      <c r="A15516" s="1">
        <v>296797.0</v>
      </c>
      <c r="B15516" s="5" t="s">
        <v>14777</v>
      </c>
      <c r="C15516" s="4"/>
      <c r="D15516" s="4"/>
      <c r="E15516" s="4"/>
      <c r="F15516" s="4"/>
      <c r="G15516" s="4"/>
      <c r="H15516" s="4"/>
      <c r="I15516" s="4"/>
    </row>
    <row r="15517" ht="15.75" customHeight="1">
      <c r="A15517" s="1">
        <v>296798.0</v>
      </c>
      <c r="B15517" s="5" t="s">
        <v>14778</v>
      </c>
      <c r="C15517" s="4"/>
      <c r="D15517" s="4"/>
      <c r="E15517" s="4"/>
      <c r="F15517" s="4"/>
      <c r="G15517" s="4"/>
      <c r="H15517" s="4"/>
      <c r="I15517" s="4"/>
    </row>
    <row r="15518" ht="15.75" customHeight="1">
      <c r="A15518" s="1">
        <v>296799.0</v>
      </c>
      <c r="B15518" s="5" t="s">
        <v>14779</v>
      </c>
      <c r="C15518" s="4"/>
      <c r="D15518" s="4"/>
      <c r="E15518" s="4"/>
      <c r="F15518" s="4"/>
      <c r="G15518" s="4"/>
      <c r="H15518" s="4"/>
      <c r="I15518" s="4"/>
    </row>
    <row r="15519" ht="15.75" customHeight="1">
      <c r="A15519" s="1">
        <v>296800.0</v>
      </c>
      <c r="B15519" s="5" t="s">
        <v>14780</v>
      </c>
      <c r="C15519" s="4"/>
      <c r="D15519" s="4"/>
      <c r="E15519" s="4"/>
      <c r="F15519" s="4"/>
      <c r="G15519" s="4"/>
      <c r="H15519" s="4"/>
      <c r="I15519" s="4"/>
    </row>
    <row r="15520" ht="15.75" customHeight="1">
      <c r="A15520" s="1">
        <v>296801.0</v>
      </c>
      <c r="B15520" s="5" t="s">
        <v>14781</v>
      </c>
      <c r="C15520" s="4"/>
      <c r="D15520" s="4"/>
      <c r="E15520" s="4"/>
      <c r="F15520" s="4"/>
      <c r="G15520" s="4"/>
      <c r="H15520" s="4"/>
      <c r="I15520" s="4"/>
    </row>
    <row r="15521" ht="15.75" customHeight="1">
      <c r="A15521" s="1">
        <v>296802.0</v>
      </c>
      <c r="B15521" s="5" t="s">
        <v>14782</v>
      </c>
      <c r="C15521" s="4"/>
      <c r="D15521" s="4"/>
      <c r="E15521" s="4"/>
      <c r="F15521" s="4"/>
      <c r="G15521" s="4"/>
      <c r="H15521" s="4"/>
      <c r="I15521" s="4"/>
    </row>
    <row r="15522" ht="15.75" customHeight="1">
      <c r="A15522" s="1">
        <v>296803.0</v>
      </c>
      <c r="B15522" s="5" t="s">
        <v>14783</v>
      </c>
      <c r="C15522" s="4"/>
      <c r="D15522" s="4"/>
      <c r="E15522" s="4"/>
      <c r="F15522" s="4"/>
      <c r="G15522" s="4"/>
      <c r="H15522" s="4"/>
      <c r="I15522" s="4"/>
    </row>
    <row r="15523" ht="15.75" customHeight="1">
      <c r="A15523" s="1">
        <v>296804.0</v>
      </c>
      <c r="B15523" s="5" t="s">
        <v>14784</v>
      </c>
      <c r="C15523" s="4"/>
      <c r="D15523" s="4"/>
      <c r="E15523" s="4"/>
      <c r="F15523" s="4"/>
      <c r="G15523" s="4"/>
      <c r="H15523" s="4"/>
      <c r="I15523" s="4"/>
    </row>
    <row r="15524" ht="15.75" customHeight="1">
      <c r="A15524" s="1">
        <v>296805.0</v>
      </c>
      <c r="B15524" s="5" t="s">
        <v>14785</v>
      </c>
      <c r="C15524" s="4"/>
      <c r="D15524" s="4"/>
      <c r="E15524" s="4"/>
      <c r="F15524" s="4"/>
      <c r="G15524" s="4"/>
      <c r="H15524" s="4"/>
      <c r="I15524" s="4"/>
    </row>
    <row r="15525" ht="15.75" customHeight="1">
      <c r="A15525" s="1">
        <v>296806.0</v>
      </c>
      <c r="B15525" s="5" t="s">
        <v>14786</v>
      </c>
      <c r="C15525" s="4"/>
      <c r="D15525" s="4"/>
      <c r="E15525" s="4"/>
      <c r="F15525" s="4"/>
      <c r="G15525" s="4"/>
      <c r="H15525" s="4"/>
      <c r="I15525" s="4"/>
    </row>
    <row r="15526" ht="15.75" customHeight="1">
      <c r="A15526" s="1">
        <v>296807.0</v>
      </c>
      <c r="B15526" s="5" t="s">
        <v>14787</v>
      </c>
      <c r="C15526" s="4"/>
      <c r="D15526" s="4"/>
      <c r="E15526" s="4"/>
      <c r="F15526" s="4"/>
      <c r="G15526" s="4"/>
      <c r="H15526" s="4"/>
      <c r="I15526" s="4"/>
    </row>
    <row r="15527" ht="15.75" customHeight="1">
      <c r="A15527" s="1">
        <v>296808.0</v>
      </c>
      <c r="B15527" s="5" t="s">
        <v>14788</v>
      </c>
      <c r="C15527" s="4"/>
      <c r="D15527" s="4"/>
      <c r="E15527" s="4"/>
      <c r="F15527" s="4"/>
      <c r="G15527" s="4"/>
      <c r="H15527" s="4"/>
      <c r="I15527" s="4"/>
    </row>
    <row r="15528" ht="15.75" customHeight="1">
      <c r="A15528" s="1">
        <v>296809.0</v>
      </c>
      <c r="B15528" s="5" t="s">
        <v>14789</v>
      </c>
      <c r="C15528" s="4"/>
      <c r="D15528" s="4"/>
      <c r="E15528" s="4"/>
      <c r="F15528" s="4"/>
      <c r="G15528" s="4"/>
      <c r="H15528" s="4"/>
      <c r="I15528" s="4"/>
    </row>
    <row r="15529" ht="15.75" customHeight="1">
      <c r="A15529" s="1">
        <v>296810.0</v>
      </c>
      <c r="B15529" s="5" t="s">
        <v>14790</v>
      </c>
      <c r="C15529" s="4"/>
      <c r="D15529" s="4"/>
      <c r="E15529" s="4"/>
      <c r="F15529" s="4"/>
      <c r="G15529" s="4"/>
      <c r="H15529" s="4"/>
      <c r="I15529" s="4"/>
    </row>
    <row r="15530" ht="15.75" customHeight="1">
      <c r="A15530" s="1">
        <v>296811.0</v>
      </c>
      <c r="B15530" s="5" t="s">
        <v>14791</v>
      </c>
      <c r="C15530" s="4"/>
      <c r="D15530" s="4"/>
      <c r="E15530" s="4"/>
      <c r="F15530" s="4"/>
      <c r="G15530" s="4"/>
      <c r="H15530" s="4"/>
      <c r="I15530" s="4"/>
    </row>
    <row r="15531" ht="15.75" customHeight="1">
      <c r="A15531" s="1">
        <v>296812.0</v>
      </c>
      <c r="B15531" s="5" t="s">
        <v>14792</v>
      </c>
      <c r="C15531" s="4"/>
      <c r="D15531" s="4"/>
      <c r="E15531" s="4"/>
      <c r="F15531" s="4"/>
      <c r="G15531" s="4"/>
      <c r="H15531" s="4"/>
      <c r="I15531" s="4"/>
    </row>
    <row r="15532" ht="15.75" customHeight="1">
      <c r="A15532" s="1">
        <v>296813.0</v>
      </c>
      <c r="B15532" s="5" t="s">
        <v>14793</v>
      </c>
      <c r="C15532" s="4"/>
      <c r="D15532" s="4"/>
      <c r="E15532" s="4"/>
      <c r="F15532" s="4"/>
      <c r="G15532" s="4"/>
      <c r="H15532" s="4"/>
      <c r="I15532" s="4"/>
    </row>
    <row r="15533" ht="15.75" customHeight="1">
      <c r="A15533" s="1">
        <v>296814.0</v>
      </c>
      <c r="B15533" s="5" t="s">
        <v>14794</v>
      </c>
      <c r="C15533" s="4"/>
      <c r="D15533" s="4"/>
      <c r="E15533" s="4"/>
      <c r="F15533" s="4"/>
      <c r="G15533" s="4"/>
      <c r="H15533" s="4"/>
      <c r="I15533" s="4"/>
    </row>
    <row r="15534" ht="15.75" customHeight="1">
      <c r="A15534" s="1">
        <v>296815.0</v>
      </c>
      <c r="B15534" s="5" t="s">
        <v>14795</v>
      </c>
      <c r="C15534" s="4"/>
      <c r="D15534" s="4"/>
      <c r="E15534" s="4"/>
      <c r="F15534" s="4"/>
      <c r="G15534" s="4"/>
      <c r="H15534" s="4"/>
      <c r="I15534" s="4"/>
    </row>
    <row r="15535" ht="15.75" customHeight="1">
      <c r="A15535" s="1">
        <v>296816.0</v>
      </c>
      <c r="B15535" s="5" t="s">
        <v>14796</v>
      </c>
      <c r="C15535" s="4"/>
      <c r="D15535" s="4"/>
      <c r="E15535" s="4"/>
      <c r="F15535" s="4"/>
      <c r="G15535" s="4"/>
      <c r="H15535" s="4"/>
      <c r="I15535" s="4"/>
    </row>
    <row r="15536" ht="15.75" customHeight="1">
      <c r="A15536" s="1">
        <v>296817.0</v>
      </c>
      <c r="B15536" s="5" t="s">
        <v>14797</v>
      </c>
      <c r="C15536" s="4"/>
      <c r="D15536" s="4"/>
      <c r="E15536" s="4"/>
      <c r="F15536" s="4"/>
      <c r="G15536" s="4"/>
      <c r="H15536" s="4"/>
      <c r="I15536" s="4"/>
    </row>
    <row r="15537" ht="15.75" customHeight="1">
      <c r="A15537" s="1">
        <v>296818.0</v>
      </c>
      <c r="B15537" s="5" t="s">
        <v>14798</v>
      </c>
      <c r="C15537" s="4"/>
      <c r="D15537" s="4"/>
      <c r="E15537" s="4"/>
      <c r="F15537" s="4"/>
      <c r="G15537" s="4"/>
      <c r="H15537" s="4"/>
      <c r="I15537" s="4"/>
    </row>
    <row r="15538" ht="15.75" customHeight="1">
      <c r="A15538" s="1">
        <v>296819.0</v>
      </c>
      <c r="B15538" s="5" t="s">
        <v>14799</v>
      </c>
      <c r="C15538" s="4"/>
      <c r="D15538" s="4"/>
      <c r="E15538" s="4"/>
      <c r="F15538" s="4"/>
      <c r="G15538" s="4"/>
      <c r="H15538" s="4"/>
      <c r="I15538" s="4"/>
    </row>
    <row r="15539" ht="15.75" customHeight="1">
      <c r="A15539" s="1">
        <v>296820.0</v>
      </c>
      <c r="B15539" s="5" t="s">
        <v>14800</v>
      </c>
      <c r="C15539" s="4"/>
      <c r="D15539" s="4"/>
      <c r="E15539" s="4"/>
      <c r="F15539" s="4"/>
      <c r="G15539" s="4"/>
      <c r="H15539" s="4"/>
      <c r="I15539" s="4"/>
    </row>
    <row r="15540" ht="15.75" customHeight="1">
      <c r="A15540" s="1">
        <v>296821.0</v>
      </c>
      <c r="B15540" s="5" t="s">
        <v>13699</v>
      </c>
      <c r="C15540" s="4"/>
      <c r="D15540" s="4"/>
      <c r="E15540" s="4"/>
      <c r="F15540" s="4"/>
      <c r="G15540" s="4"/>
      <c r="H15540" s="4"/>
      <c r="I15540" s="4"/>
    </row>
    <row r="15541" ht="15.75" customHeight="1">
      <c r="A15541" s="1">
        <v>296822.0</v>
      </c>
      <c r="B15541" s="5" t="s">
        <v>14801</v>
      </c>
      <c r="C15541" s="4"/>
      <c r="D15541" s="4"/>
      <c r="E15541" s="4"/>
      <c r="F15541" s="4"/>
      <c r="G15541" s="4"/>
      <c r="H15541" s="4"/>
      <c r="I15541" s="4"/>
    </row>
    <row r="15542" ht="15.75" customHeight="1">
      <c r="A15542" s="1">
        <v>296823.0</v>
      </c>
      <c r="B15542" s="5" t="s">
        <v>14471</v>
      </c>
      <c r="C15542" s="4"/>
      <c r="D15542" s="4"/>
      <c r="E15542" s="4"/>
      <c r="F15542" s="4"/>
      <c r="G15542" s="4"/>
      <c r="H15542" s="4"/>
      <c r="I15542" s="4"/>
    </row>
    <row r="15543" ht="15.75" customHeight="1">
      <c r="A15543" s="1">
        <v>296824.0</v>
      </c>
      <c r="B15543" s="5" t="s">
        <v>14802</v>
      </c>
      <c r="C15543" s="4"/>
      <c r="D15543" s="4"/>
      <c r="E15543" s="4"/>
      <c r="F15543" s="4"/>
      <c r="G15543" s="4"/>
      <c r="H15543" s="4"/>
      <c r="I15543" s="4"/>
    </row>
    <row r="15544" ht="15.75" customHeight="1">
      <c r="A15544" s="1">
        <v>296825.0</v>
      </c>
      <c r="B15544" s="5" t="s">
        <v>14803</v>
      </c>
      <c r="C15544" s="4"/>
      <c r="D15544" s="4"/>
      <c r="E15544" s="4"/>
      <c r="F15544" s="4"/>
      <c r="G15544" s="4"/>
      <c r="H15544" s="4"/>
      <c r="I15544" s="4"/>
    </row>
    <row r="15545" ht="15.75" customHeight="1">
      <c r="A15545" s="1">
        <v>296826.0</v>
      </c>
      <c r="B15545" s="5" t="s">
        <v>14804</v>
      </c>
      <c r="C15545" s="4"/>
      <c r="D15545" s="4"/>
      <c r="E15545" s="4"/>
      <c r="F15545" s="4"/>
      <c r="G15545" s="4"/>
      <c r="H15545" s="4"/>
      <c r="I15545" s="4"/>
    </row>
    <row r="15546" ht="15.75" customHeight="1">
      <c r="A15546" s="1">
        <v>296827.0</v>
      </c>
      <c r="B15546" s="5" t="s">
        <v>14805</v>
      </c>
      <c r="C15546" s="4"/>
      <c r="D15546" s="4"/>
      <c r="E15546" s="4"/>
      <c r="F15546" s="4"/>
      <c r="G15546" s="4"/>
      <c r="H15546" s="4"/>
      <c r="I15546" s="4"/>
    </row>
    <row r="15547" ht="15.75" customHeight="1">
      <c r="A15547" s="1">
        <v>296828.0</v>
      </c>
      <c r="B15547" s="5" t="s">
        <v>14806</v>
      </c>
      <c r="C15547" s="4"/>
      <c r="D15547" s="4"/>
      <c r="E15547" s="4"/>
      <c r="F15547" s="4"/>
      <c r="G15547" s="4"/>
      <c r="H15547" s="4"/>
      <c r="I15547" s="4"/>
    </row>
    <row r="15548" ht="15.75" customHeight="1">
      <c r="A15548" s="1">
        <v>296829.0</v>
      </c>
      <c r="B15548" s="5" t="s">
        <v>14807</v>
      </c>
      <c r="C15548" s="4"/>
      <c r="D15548" s="4"/>
      <c r="E15548" s="4"/>
      <c r="F15548" s="4"/>
      <c r="G15548" s="4"/>
      <c r="H15548" s="4"/>
      <c r="I15548" s="4"/>
    </row>
    <row r="15549" ht="15.75" customHeight="1">
      <c r="A15549" s="1">
        <v>296830.0</v>
      </c>
      <c r="B15549" s="5" t="s">
        <v>14808</v>
      </c>
      <c r="C15549" s="4"/>
      <c r="D15549" s="4"/>
      <c r="E15549" s="4"/>
      <c r="F15549" s="4"/>
      <c r="G15549" s="4"/>
      <c r="H15549" s="4"/>
      <c r="I15549" s="4"/>
    </row>
    <row r="15550" ht="15.75" customHeight="1">
      <c r="A15550" s="1">
        <v>296831.0</v>
      </c>
      <c r="B15550" s="5" t="s">
        <v>14809</v>
      </c>
      <c r="C15550" s="4"/>
      <c r="D15550" s="4"/>
      <c r="E15550" s="4"/>
      <c r="F15550" s="4"/>
      <c r="G15550" s="4"/>
      <c r="H15550" s="4"/>
      <c r="I15550" s="4"/>
    </row>
    <row r="15551" ht="15.75" customHeight="1">
      <c r="A15551" s="1">
        <v>296832.0</v>
      </c>
      <c r="B15551" s="5" t="s">
        <v>14810</v>
      </c>
      <c r="C15551" s="4"/>
      <c r="D15551" s="4"/>
      <c r="E15551" s="4"/>
      <c r="F15551" s="4"/>
      <c r="G15551" s="4"/>
      <c r="H15551" s="4"/>
      <c r="I15551" s="4"/>
    </row>
    <row r="15552" ht="15.75" customHeight="1">
      <c r="A15552" s="1">
        <v>296833.0</v>
      </c>
      <c r="B15552" s="5" t="s">
        <v>14811</v>
      </c>
      <c r="C15552" s="4"/>
      <c r="D15552" s="4"/>
      <c r="E15552" s="4"/>
      <c r="F15552" s="4"/>
      <c r="G15552" s="4"/>
      <c r="H15552" s="4"/>
      <c r="I15552" s="4"/>
    </row>
    <row r="15553" ht="15.75" customHeight="1">
      <c r="A15553" s="1">
        <v>296834.0</v>
      </c>
      <c r="B15553" s="5" t="s">
        <v>14812</v>
      </c>
      <c r="C15553" s="4"/>
      <c r="D15553" s="4"/>
      <c r="E15553" s="4"/>
      <c r="F15553" s="4"/>
      <c r="G15553" s="4"/>
      <c r="H15553" s="4"/>
      <c r="I15553" s="4"/>
    </row>
    <row r="15554" ht="15.75" customHeight="1">
      <c r="A15554" s="1">
        <v>296835.0</v>
      </c>
      <c r="B15554" s="5" t="s">
        <v>14813</v>
      </c>
      <c r="C15554" s="4"/>
      <c r="D15554" s="4"/>
      <c r="E15554" s="4"/>
      <c r="F15554" s="4"/>
      <c r="G15554" s="4"/>
      <c r="H15554" s="4"/>
      <c r="I15554" s="4"/>
    </row>
    <row r="15555" ht="15.75" customHeight="1">
      <c r="A15555" s="1">
        <v>296836.0</v>
      </c>
      <c r="B15555" s="5" t="s">
        <v>14814</v>
      </c>
      <c r="C15555" s="4"/>
      <c r="D15555" s="4"/>
      <c r="E15555" s="4"/>
      <c r="F15555" s="4"/>
      <c r="G15555" s="4"/>
      <c r="H15555" s="4"/>
      <c r="I15555" s="4"/>
    </row>
    <row r="15556" ht="15.75" customHeight="1">
      <c r="A15556" s="1">
        <v>296837.0</v>
      </c>
      <c r="B15556" s="5" t="s">
        <v>14815</v>
      </c>
      <c r="C15556" s="4"/>
      <c r="D15556" s="4"/>
      <c r="E15556" s="4"/>
      <c r="F15556" s="4"/>
      <c r="G15556" s="4"/>
      <c r="H15556" s="4"/>
      <c r="I15556" s="4"/>
    </row>
    <row r="15557" ht="15.75" customHeight="1">
      <c r="A15557" s="1">
        <v>296838.0</v>
      </c>
      <c r="B15557" s="5" t="s">
        <v>14816</v>
      </c>
      <c r="C15557" s="4"/>
      <c r="D15557" s="4"/>
      <c r="E15557" s="4"/>
      <c r="F15557" s="4"/>
      <c r="G15557" s="4"/>
      <c r="H15557" s="4"/>
      <c r="I15557" s="4"/>
    </row>
    <row r="15558" ht="15.75" customHeight="1">
      <c r="A15558" s="1">
        <v>296839.0</v>
      </c>
      <c r="B15558" s="5" t="s">
        <v>14817</v>
      </c>
      <c r="C15558" s="4"/>
      <c r="D15558" s="4"/>
      <c r="E15558" s="4"/>
      <c r="F15558" s="4"/>
      <c r="G15558" s="4"/>
      <c r="H15558" s="4"/>
      <c r="I15558" s="4"/>
    </row>
    <row r="15559" ht="15.75" customHeight="1">
      <c r="A15559" s="1">
        <v>296840.0</v>
      </c>
      <c r="B15559" s="5" t="s">
        <v>14818</v>
      </c>
      <c r="C15559" s="4"/>
      <c r="D15559" s="4"/>
      <c r="E15559" s="4"/>
      <c r="F15559" s="4"/>
      <c r="G15559" s="4"/>
      <c r="H15559" s="4"/>
      <c r="I15559" s="4"/>
    </row>
    <row r="15560" ht="15.75" customHeight="1">
      <c r="A15560" s="1">
        <v>296841.0</v>
      </c>
      <c r="B15560" s="5" t="s">
        <v>14819</v>
      </c>
      <c r="C15560" s="4"/>
      <c r="D15560" s="4"/>
      <c r="E15560" s="4"/>
      <c r="F15560" s="4"/>
      <c r="G15560" s="4"/>
      <c r="H15560" s="4"/>
      <c r="I15560" s="4"/>
    </row>
    <row r="15561" ht="15.75" customHeight="1">
      <c r="A15561" s="1">
        <v>296842.0</v>
      </c>
      <c r="B15561" s="5" t="s">
        <v>14820</v>
      </c>
      <c r="C15561" s="4"/>
      <c r="D15561" s="4"/>
      <c r="E15561" s="4"/>
      <c r="F15561" s="4"/>
      <c r="G15561" s="4"/>
      <c r="H15561" s="4"/>
      <c r="I15561" s="4"/>
    </row>
    <row r="15562" ht="15.75" customHeight="1">
      <c r="A15562" s="1">
        <v>296843.0</v>
      </c>
      <c r="B15562" s="5" t="s">
        <v>14821</v>
      </c>
      <c r="C15562" s="4"/>
      <c r="D15562" s="4"/>
      <c r="E15562" s="4"/>
      <c r="F15562" s="4"/>
      <c r="G15562" s="4"/>
      <c r="H15562" s="4"/>
      <c r="I15562" s="4"/>
    </row>
    <row r="15563" ht="15.75" customHeight="1">
      <c r="A15563" s="1">
        <v>296844.0</v>
      </c>
      <c r="B15563" s="5" t="s">
        <v>14822</v>
      </c>
      <c r="C15563" s="4"/>
      <c r="D15563" s="4"/>
      <c r="E15563" s="4"/>
      <c r="F15563" s="4"/>
      <c r="G15563" s="4"/>
      <c r="H15563" s="4"/>
      <c r="I15563" s="4"/>
    </row>
    <row r="15564" ht="15.75" customHeight="1">
      <c r="A15564" s="1">
        <v>296845.0</v>
      </c>
      <c r="B15564" s="5" t="s">
        <v>14823</v>
      </c>
      <c r="C15564" s="4"/>
      <c r="D15564" s="4"/>
      <c r="E15564" s="4"/>
      <c r="F15564" s="4"/>
      <c r="G15564" s="4"/>
      <c r="H15564" s="4"/>
      <c r="I15564" s="4"/>
    </row>
    <row r="15565" ht="15.75" customHeight="1">
      <c r="A15565" s="1">
        <v>296846.0</v>
      </c>
      <c r="B15565" s="5" t="s">
        <v>14824</v>
      </c>
      <c r="C15565" s="4"/>
      <c r="D15565" s="4"/>
      <c r="E15565" s="4"/>
      <c r="F15565" s="4"/>
      <c r="G15565" s="4"/>
      <c r="H15565" s="4"/>
      <c r="I15565" s="4"/>
    </row>
    <row r="15566" ht="15.75" customHeight="1">
      <c r="A15566" s="1">
        <v>296847.0</v>
      </c>
      <c r="B15566" s="5" t="s">
        <v>14825</v>
      </c>
      <c r="C15566" s="4"/>
      <c r="D15566" s="4"/>
      <c r="E15566" s="4"/>
      <c r="F15566" s="4"/>
      <c r="G15566" s="4"/>
      <c r="H15566" s="4"/>
      <c r="I15566" s="4"/>
    </row>
    <row r="15567" ht="15.75" customHeight="1">
      <c r="A15567" s="1">
        <v>296848.0</v>
      </c>
      <c r="B15567" s="5" t="s">
        <v>14826</v>
      </c>
      <c r="C15567" s="4"/>
      <c r="D15567" s="4"/>
      <c r="E15567" s="4"/>
      <c r="F15567" s="4"/>
      <c r="G15567" s="4"/>
      <c r="H15567" s="4"/>
      <c r="I15567" s="4"/>
    </row>
    <row r="15568" ht="15.75" customHeight="1">
      <c r="A15568" s="1">
        <v>296849.0</v>
      </c>
      <c r="B15568" s="5" t="s">
        <v>14827</v>
      </c>
      <c r="C15568" s="4"/>
      <c r="D15568" s="4"/>
      <c r="E15568" s="4"/>
      <c r="F15568" s="4"/>
      <c r="G15568" s="4"/>
      <c r="H15568" s="4"/>
      <c r="I15568" s="4"/>
    </row>
    <row r="15569" ht="15.75" customHeight="1">
      <c r="A15569" s="1">
        <v>296850.0</v>
      </c>
      <c r="B15569" s="5" t="s">
        <v>14828</v>
      </c>
      <c r="C15569" s="4"/>
      <c r="D15569" s="4"/>
      <c r="E15569" s="4"/>
      <c r="F15569" s="4"/>
      <c r="G15569" s="4"/>
      <c r="H15569" s="4"/>
      <c r="I15569" s="4"/>
    </row>
    <row r="15570" ht="15.75" customHeight="1">
      <c r="A15570" s="1">
        <v>296851.0</v>
      </c>
      <c r="B15570" s="5" t="s">
        <v>14829</v>
      </c>
      <c r="C15570" s="4"/>
      <c r="D15570" s="4"/>
      <c r="E15570" s="4"/>
      <c r="F15570" s="4"/>
      <c r="G15570" s="4"/>
      <c r="H15570" s="4"/>
      <c r="I15570" s="4"/>
    </row>
    <row r="15571" ht="15.75" customHeight="1">
      <c r="A15571" s="1">
        <v>296852.0</v>
      </c>
      <c r="B15571" s="5" t="s">
        <v>14830</v>
      </c>
      <c r="C15571" s="4"/>
      <c r="D15571" s="4"/>
      <c r="E15571" s="4"/>
      <c r="F15571" s="4"/>
      <c r="G15571" s="4"/>
      <c r="H15571" s="4"/>
      <c r="I15571" s="4"/>
    </row>
    <row r="15572" ht="15.75" customHeight="1">
      <c r="A15572" s="1">
        <v>296853.0</v>
      </c>
      <c r="B15572" s="5" t="s">
        <v>14831</v>
      </c>
      <c r="C15572" s="4"/>
      <c r="D15572" s="4"/>
      <c r="E15572" s="4"/>
      <c r="F15572" s="4"/>
      <c r="G15572" s="4"/>
      <c r="H15572" s="4"/>
      <c r="I15572" s="4"/>
    </row>
    <row r="15573" ht="15.75" customHeight="1">
      <c r="A15573" s="1">
        <v>296854.0</v>
      </c>
      <c r="B15573" s="5" t="s">
        <v>14832</v>
      </c>
      <c r="C15573" s="4"/>
      <c r="D15573" s="4"/>
      <c r="E15573" s="4"/>
      <c r="F15573" s="4"/>
      <c r="G15573" s="4"/>
      <c r="H15573" s="4"/>
      <c r="I15573" s="4"/>
    </row>
    <row r="15574" ht="15.75" customHeight="1">
      <c r="A15574" s="1">
        <v>296855.0</v>
      </c>
      <c r="B15574" s="5" t="s">
        <v>14833</v>
      </c>
      <c r="C15574" s="4"/>
      <c r="D15574" s="4"/>
      <c r="E15574" s="4"/>
      <c r="F15574" s="4"/>
      <c r="G15574" s="4"/>
      <c r="H15574" s="4"/>
      <c r="I15574" s="4"/>
    </row>
    <row r="15575" ht="15.75" customHeight="1">
      <c r="A15575" s="1">
        <v>296856.0</v>
      </c>
      <c r="B15575" s="5" t="s">
        <v>14834</v>
      </c>
      <c r="C15575" s="4"/>
      <c r="D15575" s="4"/>
      <c r="E15575" s="4"/>
      <c r="F15575" s="4"/>
      <c r="G15575" s="4"/>
      <c r="H15575" s="4"/>
      <c r="I15575" s="4"/>
    </row>
    <row r="15576" ht="15.75" customHeight="1">
      <c r="A15576" s="1">
        <v>296857.0</v>
      </c>
      <c r="B15576" s="5" t="s">
        <v>14835</v>
      </c>
      <c r="C15576" s="4"/>
      <c r="D15576" s="4"/>
      <c r="E15576" s="4"/>
      <c r="F15576" s="4"/>
      <c r="G15576" s="4"/>
      <c r="H15576" s="4"/>
      <c r="I15576" s="4"/>
    </row>
    <row r="15577" ht="15.75" customHeight="1">
      <c r="A15577" s="1">
        <v>296858.0</v>
      </c>
      <c r="B15577" s="5" t="s">
        <v>14836</v>
      </c>
      <c r="C15577" s="4"/>
      <c r="D15577" s="4"/>
      <c r="E15577" s="4"/>
      <c r="F15577" s="4"/>
      <c r="G15577" s="4"/>
      <c r="H15577" s="4"/>
      <c r="I15577" s="4"/>
    </row>
    <row r="15578" ht="15.75" customHeight="1">
      <c r="A15578" s="1">
        <v>296859.0</v>
      </c>
      <c r="B15578" s="5" t="s">
        <v>14837</v>
      </c>
      <c r="C15578" s="4"/>
      <c r="D15578" s="4"/>
      <c r="E15578" s="4"/>
      <c r="F15578" s="4"/>
      <c r="G15578" s="4"/>
      <c r="H15578" s="4"/>
      <c r="I15578" s="4"/>
    </row>
    <row r="15579" ht="15.75" customHeight="1">
      <c r="A15579" s="1">
        <v>296860.0</v>
      </c>
      <c r="B15579" s="5" t="s">
        <v>14838</v>
      </c>
      <c r="C15579" s="4"/>
      <c r="D15579" s="4"/>
      <c r="E15579" s="4"/>
      <c r="F15579" s="4"/>
      <c r="G15579" s="4"/>
      <c r="H15579" s="4"/>
      <c r="I15579" s="4"/>
    </row>
    <row r="15580" ht="15.75" customHeight="1">
      <c r="A15580" s="1">
        <v>296861.0</v>
      </c>
      <c r="B15580" s="5" t="s">
        <v>14839</v>
      </c>
      <c r="C15580" s="4"/>
      <c r="D15580" s="4"/>
      <c r="E15580" s="4"/>
      <c r="F15580" s="4"/>
      <c r="G15580" s="4"/>
      <c r="H15580" s="4"/>
      <c r="I15580" s="4"/>
    </row>
    <row r="15581" ht="15.75" customHeight="1">
      <c r="A15581" s="1">
        <v>296862.0</v>
      </c>
      <c r="B15581" s="5" t="s">
        <v>14840</v>
      </c>
      <c r="C15581" s="4"/>
      <c r="D15581" s="4"/>
      <c r="E15581" s="4"/>
      <c r="F15581" s="4"/>
      <c r="G15581" s="4"/>
      <c r="H15581" s="4"/>
      <c r="I15581" s="4"/>
    </row>
    <row r="15582" ht="15.75" customHeight="1">
      <c r="A15582" s="1">
        <v>296863.0</v>
      </c>
      <c r="B15582" s="5" t="s">
        <v>14841</v>
      </c>
      <c r="C15582" s="4"/>
      <c r="D15582" s="4"/>
      <c r="E15582" s="4"/>
      <c r="F15582" s="4"/>
      <c r="G15582" s="4"/>
      <c r="H15582" s="4"/>
      <c r="I15582" s="4"/>
    </row>
    <row r="15583" ht="15.75" customHeight="1">
      <c r="A15583" s="1">
        <v>296864.0</v>
      </c>
      <c r="B15583" s="5" t="s">
        <v>14842</v>
      </c>
      <c r="C15583" s="4"/>
      <c r="D15583" s="4"/>
      <c r="E15583" s="4"/>
      <c r="F15583" s="4"/>
      <c r="G15583" s="4"/>
      <c r="H15583" s="4"/>
      <c r="I15583" s="4"/>
    </row>
    <row r="15584" ht="15.75" customHeight="1">
      <c r="A15584" s="1">
        <v>296865.0</v>
      </c>
      <c r="B15584" s="5" t="s">
        <v>14843</v>
      </c>
      <c r="C15584" s="4"/>
      <c r="D15584" s="4"/>
      <c r="E15584" s="4"/>
      <c r="F15584" s="4"/>
      <c r="G15584" s="4"/>
      <c r="H15584" s="4"/>
      <c r="I15584" s="4"/>
    </row>
    <row r="15585" ht="15.75" customHeight="1">
      <c r="A15585" s="1">
        <v>296866.0</v>
      </c>
      <c r="B15585" s="5" t="s">
        <v>14844</v>
      </c>
      <c r="C15585" s="4"/>
      <c r="D15585" s="4"/>
      <c r="E15585" s="4"/>
      <c r="F15585" s="4"/>
      <c r="G15585" s="4"/>
      <c r="H15585" s="4"/>
      <c r="I15585" s="4"/>
    </row>
    <row r="15586" ht="15.75" customHeight="1">
      <c r="A15586" s="1">
        <v>296867.0</v>
      </c>
      <c r="B15586" s="5" t="s">
        <v>14845</v>
      </c>
      <c r="C15586" s="4"/>
      <c r="D15586" s="4"/>
      <c r="E15586" s="4"/>
      <c r="F15586" s="4"/>
      <c r="G15586" s="4"/>
      <c r="H15586" s="4"/>
      <c r="I15586" s="4"/>
    </row>
    <row r="15587" ht="15.75" customHeight="1">
      <c r="A15587" s="1">
        <v>296868.0</v>
      </c>
      <c r="B15587" s="5" t="s">
        <v>14846</v>
      </c>
      <c r="C15587" s="4"/>
      <c r="D15587" s="4"/>
      <c r="E15587" s="4"/>
      <c r="F15587" s="4"/>
      <c r="G15587" s="4"/>
      <c r="H15587" s="4"/>
      <c r="I15587" s="4"/>
    </row>
    <row r="15588" ht="15.75" customHeight="1">
      <c r="A15588" s="1">
        <v>296869.0</v>
      </c>
      <c r="B15588" s="5" t="s">
        <v>14847</v>
      </c>
      <c r="C15588" s="4"/>
      <c r="D15588" s="4"/>
      <c r="E15588" s="4"/>
      <c r="F15588" s="4"/>
      <c r="G15588" s="4"/>
      <c r="H15588" s="4"/>
      <c r="I15588" s="4"/>
    </row>
    <row r="15589" ht="15.75" customHeight="1">
      <c r="A15589" s="1">
        <v>296870.0</v>
      </c>
      <c r="B15589" s="5" t="s">
        <v>14848</v>
      </c>
      <c r="C15589" s="4"/>
      <c r="D15589" s="4"/>
      <c r="E15589" s="4"/>
      <c r="F15589" s="4"/>
      <c r="G15589" s="4"/>
      <c r="H15589" s="4"/>
      <c r="I15589" s="4"/>
    </row>
    <row r="15590" ht="15.75" customHeight="1">
      <c r="A15590" s="1">
        <v>296871.0</v>
      </c>
      <c r="B15590" s="5" t="s">
        <v>14849</v>
      </c>
      <c r="C15590" s="4"/>
      <c r="D15590" s="4"/>
      <c r="E15590" s="4"/>
      <c r="F15590" s="4"/>
      <c r="G15590" s="4"/>
      <c r="H15590" s="4"/>
      <c r="I15590" s="4"/>
    </row>
    <row r="15591" ht="15.75" customHeight="1">
      <c r="A15591" s="1">
        <v>296872.0</v>
      </c>
      <c r="B15591" s="5" t="s">
        <v>14850</v>
      </c>
      <c r="C15591" s="4"/>
      <c r="D15591" s="4"/>
      <c r="E15591" s="4"/>
      <c r="F15591" s="4"/>
      <c r="G15591" s="4"/>
      <c r="H15591" s="4"/>
      <c r="I15591" s="4"/>
    </row>
    <row r="15592" ht="15.75" customHeight="1">
      <c r="A15592" s="1">
        <v>296873.0</v>
      </c>
      <c r="B15592" s="5" t="s">
        <v>14851</v>
      </c>
      <c r="C15592" s="4"/>
      <c r="D15592" s="4"/>
      <c r="E15592" s="4"/>
      <c r="F15592" s="4"/>
      <c r="G15592" s="4"/>
      <c r="H15592" s="4"/>
      <c r="I15592" s="4"/>
    </row>
    <row r="15593" ht="15.75" customHeight="1">
      <c r="A15593" s="1">
        <v>296874.0</v>
      </c>
      <c r="B15593" s="5" t="s">
        <v>14852</v>
      </c>
      <c r="C15593" s="4"/>
      <c r="D15593" s="4"/>
      <c r="E15593" s="4"/>
      <c r="F15593" s="4"/>
      <c r="G15593" s="4"/>
      <c r="H15593" s="4"/>
      <c r="I15593" s="4"/>
    </row>
    <row r="15594" ht="15.75" customHeight="1">
      <c r="A15594" s="1">
        <v>296875.0</v>
      </c>
      <c r="B15594" s="5" t="s">
        <v>14853</v>
      </c>
      <c r="C15594" s="4"/>
      <c r="D15594" s="4"/>
      <c r="E15594" s="4"/>
      <c r="F15594" s="4"/>
      <c r="G15594" s="4"/>
      <c r="H15594" s="4"/>
      <c r="I15594" s="4"/>
    </row>
    <row r="15595" ht="15.75" customHeight="1">
      <c r="A15595" s="1">
        <v>296876.0</v>
      </c>
      <c r="B15595" s="5" t="s">
        <v>14854</v>
      </c>
      <c r="C15595" s="4"/>
      <c r="D15595" s="4"/>
      <c r="E15595" s="4"/>
      <c r="F15595" s="4"/>
      <c r="G15595" s="4"/>
      <c r="H15595" s="4"/>
      <c r="I15595" s="4"/>
    </row>
    <row r="15596" ht="15.75" customHeight="1">
      <c r="A15596" s="1">
        <v>296877.0</v>
      </c>
      <c r="B15596" s="5" t="s">
        <v>14855</v>
      </c>
      <c r="C15596" s="4"/>
      <c r="D15596" s="4"/>
      <c r="E15596" s="4"/>
      <c r="F15596" s="4"/>
      <c r="G15596" s="4"/>
      <c r="H15596" s="4"/>
      <c r="I15596" s="4"/>
    </row>
    <row r="15597" ht="15.75" customHeight="1">
      <c r="A15597" s="1">
        <v>296878.0</v>
      </c>
      <c r="B15597" s="5" t="s">
        <v>14856</v>
      </c>
      <c r="C15597" s="4"/>
      <c r="D15597" s="4"/>
      <c r="E15597" s="4"/>
      <c r="F15597" s="4"/>
      <c r="G15597" s="4"/>
      <c r="H15597" s="4"/>
      <c r="I15597" s="4"/>
    </row>
    <row r="15598" ht="15.75" customHeight="1">
      <c r="A15598" s="1">
        <v>296879.0</v>
      </c>
      <c r="B15598" s="5" t="s">
        <v>14857</v>
      </c>
      <c r="C15598" s="4"/>
      <c r="D15598" s="4"/>
      <c r="E15598" s="4"/>
      <c r="F15598" s="4"/>
      <c r="G15598" s="4"/>
      <c r="H15598" s="4"/>
      <c r="I15598" s="4"/>
    </row>
    <row r="15599" ht="15.75" customHeight="1">
      <c r="A15599" s="1">
        <v>296880.0</v>
      </c>
      <c r="B15599" s="5" t="s">
        <v>14858</v>
      </c>
      <c r="C15599" s="4"/>
      <c r="D15599" s="4"/>
      <c r="E15599" s="4"/>
      <c r="F15599" s="4"/>
      <c r="G15599" s="4"/>
      <c r="H15599" s="4"/>
      <c r="I15599" s="4"/>
    </row>
    <row r="15600" ht="15.75" customHeight="1">
      <c r="A15600" s="1">
        <v>296881.0</v>
      </c>
      <c r="B15600" s="5" t="s">
        <v>14859</v>
      </c>
      <c r="C15600" s="4"/>
      <c r="D15600" s="4"/>
      <c r="E15600" s="4"/>
      <c r="F15600" s="4"/>
      <c r="G15600" s="4"/>
      <c r="H15600" s="4"/>
      <c r="I15600" s="4"/>
    </row>
    <row r="15601" ht="15.75" customHeight="1">
      <c r="A15601" s="1">
        <v>296882.0</v>
      </c>
      <c r="B15601" s="5" t="s">
        <v>14860</v>
      </c>
      <c r="C15601" s="4"/>
      <c r="D15601" s="4"/>
      <c r="E15601" s="4"/>
      <c r="F15601" s="4"/>
      <c r="G15601" s="4"/>
      <c r="H15601" s="4"/>
      <c r="I15601" s="4"/>
    </row>
    <row r="15602" ht="15.75" customHeight="1">
      <c r="A15602" s="1">
        <v>296883.0</v>
      </c>
      <c r="B15602" s="5" t="s">
        <v>14861</v>
      </c>
      <c r="C15602" s="4"/>
      <c r="D15602" s="4"/>
      <c r="E15602" s="4"/>
      <c r="F15602" s="4"/>
      <c r="G15602" s="4"/>
      <c r="H15602" s="4"/>
      <c r="I15602" s="4"/>
    </row>
    <row r="15603" ht="15.75" customHeight="1">
      <c r="A15603" s="1">
        <v>296884.0</v>
      </c>
      <c r="B15603" s="5" t="s">
        <v>14862</v>
      </c>
      <c r="C15603" s="4"/>
      <c r="D15603" s="4"/>
      <c r="E15603" s="4"/>
      <c r="F15603" s="4"/>
      <c r="G15603" s="4"/>
      <c r="H15603" s="4"/>
      <c r="I15603" s="4"/>
    </row>
    <row r="15604" ht="15.75" customHeight="1">
      <c r="A15604" s="1">
        <v>296885.0</v>
      </c>
      <c r="B15604" s="5" t="s">
        <v>14863</v>
      </c>
      <c r="C15604" s="4"/>
      <c r="D15604" s="4"/>
      <c r="E15604" s="4"/>
      <c r="F15604" s="4"/>
      <c r="G15604" s="4"/>
      <c r="H15604" s="4"/>
      <c r="I15604" s="4"/>
    </row>
    <row r="15605" ht="15.75" customHeight="1">
      <c r="A15605" s="1">
        <v>296886.0</v>
      </c>
      <c r="B15605" s="5" t="s">
        <v>14864</v>
      </c>
      <c r="C15605" s="4"/>
      <c r="D15605" s="4"/>
      <c r="E15605" s="4"/>
      <c r="F15605" s="4"/>
      <c r="G15605" s="4"/>
      <c r="H15605" s="4"/>
      <c r="I15605" s="4"/>
    </row>
    <row r="15606" ht="15.75" customHeight="1">
      <c r="A15606" s="1">
        <v>296887.0</v>
      </c>
      <c r="B15606" s="5" t="s">
        <v>14865</v>
      </c>
      <c r="C15606" s="4"/>
      <c r="D15606" s="4"/>
      <c r="E15606" s="4"/>
      <c r="F15606" s="4"/>
      <c r="G15606" s="4"/>
      <c r="H15606" s="4"/>
      <c r="I15606" s="4"/>
    </row>
    <row r="15607" ht="15.75" customHeight="1">
      <c r="A15607" s="1">
        <v>296888.0</v>
      </c>
      <c r="B15607" s="5" t="s">
        <v>14866</v>
      </c>
      <c r="C15607" s="4"/>
      <c r="D15607" s="4"/>
      <c r="E15607" s="4"/>
      <c r="F15607" s="4"/>
      <c r="G15607" s="4"/>
      <c r="H15607" s="4"/>
      <c r="I15607" s="4"/>
    </row>
    <row r="15608" ht="15.75" customHeight="1">
      <c r="A15608" s="1">
        <v>296889.0</v>
      </c>
      <c r="B15608" s="5" t="s">
        <v>14867</v>
      </c>
      <c r="C15608" s="4"/>
      <c r="D15608" s="4"/>
      <c r="E15608" s="4"/>
      <c r="F15608" s="4"/>
      <c r="G15608" s="4"/>
      <c r="H15608" s="4"/>
      <c r="I15608" s="4"/>
    </row>
    <row r="15609" ht="15.75" customHeight="1">
      <c r="A15609" s="1">
        <v>296890.0</v>
      </c>
      <c r="B15609" s="5" t="s">
        <v>14868</v>
      </c>
      <c r="C15609" s="4"/>
      <c r="D15609" s="4"/>
      <c r="E15609" s="4"/>
      <c r="F15609" s="4"/>
      <c r="G15609" s="4"/>
      <c r="H15609" s="4"/>
      <c r="I15609" s="4"/>
    </row>
    <row r="15610" ht="15.75" customHeight="1">
      <c r="A15610" s="1">
        <v>296891.0</v>
      </c>
      <c r="B15610" s="5" t="s">
        <v>14869</v>
      </c>
      <c r="C15610" s="4"/>
      <c r="D15610" s="4"/>
      <c r="E15610" s="4"/>
      <c r="F15610" s="4"/>
      <c r="G15610" s="4"/>
      <c r="H15610" s="4"/>
      <c r="I15610" s="4"/>
    </row>
    <row r="15611" ht="15.75" customHeight="1">
      <c r="A15611" s="1">
        <v>296892.0</v>
      </c>
      <c r="B15611" s="5" t="s">
        <v>14870</v>
      </c>
      <c r="C15611" s="4"/>
      <c r="D15611" s="4"/>
      <c r="E15611" s="4"/>
      <c r="F15611" s="4"/>
      <c r="G15611" s="4"/>
      <c r="H15611" s="4"/>
      <c r="I15611" s="4"/>
    </row>
    <row r="15612" ht="15.75" customHeight="1">
      <c r="A15612" s="1">
        <v>296893.0</v>
      </c>
      <c r="B15612" s="5" t="s">
        <v>14871</v>
      </c>
      <c r="C15612" s="4"/>
      <c r="D15612" s="4"/>
      <c r="E15612" s="4"/>
      <c r="F15612" s="4"/>
      <c r="G15612" s="4"/>
      <c r="H15612" s="4"/>
      <c r="I15612" s="4"/>
    </row>
    <row r="15613" ht="15.75" customHeight="1">
      <c r="A15613" s="1">
        <v>296894.0</v>
      </c>
      <c r="B15613" s="5" t="s">
        <v>14872</v>
      </c>
      <c r="C15613" s="4"/>
      <c r="D15613" s="4"/>
      <c r="E15613" s="4"/>
      <c r="F15613" s="4"/>
      <c r="G15613" s="4"/>
      <c r="H15613" s="4"/>
      <c r="I15613" s="4"/>
    </row>
    <row r="15614" ht="15.75" customHeight="1">
      <c r="A15614" s="1">
        <v>296895.0</v>
      </c>
      <c r="B15614" s="5" t="s">
        <v>14873</v>
      </c>
      <c r="C15614" s="4"/>
      <c r="D15614" s="4"/>
      <c r="E15614" s="4"/>
      <c r="F15614" s="4"/>
      <c r="G15614" s="4"/>
      <c r="H15614" s="4"/>
      <c r="I15614" s="4"/>
    </row>
    <row r="15615" ht="15.75" customHeight="1">
      <c r="A15615" s="1">
        <v>296896.0</v>
      </c>
      <c r="B15615" s="5" t="s">
        <v>14874</v>
      </c>
      <c r="C15615" s="4"/>
      <c r="D15615" s="4"/>
      <c r="E15615" s="4"/>
      <c r="F15615" s="4"/>
      <c r="G15615" s="4"/>
      <c r="H15615" s="4"/>
      <c r="I15615" s="4"/>
    </row>
    <row r="15616" ht="15.75" customHeight="1">
      <c r="A15616" s="1">
        <v>296897.0</v>
      </c>
      <c r="B15616" s="5" t="s">
        <v>14875</v>
      </c>
      <c r="C15616" s="4"/>
      <c r="D15616" s="4"/>
      <c r="E15616" s="4"/>
      <c r="F15616" s="4"/>
      <c r="G15616" s="4"/>
      <c r="H15616" s="4"/>
      <c r="I15616" s="4"/>
    </row>
    <row r="15617" ht="15.75" customHeight="1">
      <c r="A15617" s="1">
        <v>296898.0</v>
      </c>
      <c r="B15617" s="5" t="s">
        <v>14876</v>
      </c>
      <c r="C15617" s="4"/>
      <c r="D15617" s="4"/>
      <c r="E15617" s="4"/>
      <c r="F15617" s="4"/>
      <c r="G15617" s="4"/>
      <c r="H15617" s="4"/>
      <c r="I15617" s="4"/>
    </row>
    <row r="15618" ht="15.75" customHeight="1">
      <c r="A15618" s="1">
        <v>296899.0</v>
      </c>
      <c r="B15618" s="5" t="s">
        <v>14877</v>
      </c>
      <c r="C15618" s="4"/>
      <c r="D15618" s="4"/>
      <c r="E15618" s="4"/>
      <c r="F15618" s="4"/>
      <c r="G15618" s="4"/>
      <c r="H15618" s="4"/>
      <c r="I15618" s="4"/>
    </row>
    <row r="15619" ht="15.75" customHeight="1">
      <c r="A15619" s="1">
        <v>296900.0</v>
      </c>
      <c r="B15619" s="5" t="s">
        <v>14878</v>
      </c>
      <c r="C15619" s="4"/>
      <c r="D15619" s="4"/>
      <c r="E15619" s="4"/>
      <c r="F15619" s="4"/>
      <c r="G15619" s="4"/>
      <c r="H15619" s="4"/>
      <c r="I15619" s="4"/>
    </row>
    <row r="15620" ht="15.75" customHeight="1">
      <c r="A15620" s="1">
        <v>296901.0</v>
      </c>
      <c r="B15620" s="5" t="s">
        <v>14879</v>
      </c>
      <c r="C15620" s="4"/>
      <c r="D15620" s="4"/>
      <c r="E15620" s="4"/>
      <c r="F15620" s="4"/>
      <c r="G15620" s="4"/>
      <c r="H15620" s="4"/>
      <c r="I15620" s="4"/>
    </row>
    <row r="15621" ht="15.75" customHeight="1">
      <c r="A15621" s="1">
        <v>296902.0</v>
      </c>
      <c r="B15621" s="5" t="s">
        <v>14880</v>
      </c>
      <c r="C15621" s="4"/>
      <c r="D15621" s="4"/>
      <c r="E15621" s="4"/>
      <c r="F15621" s="4"/>
      <c r="G15621" s="4"/>
      <c r="H15621" s="4"/>
      <c r="I15621" s="4"/>
    </row>
    <row r="15622" ht="15.75" customHeight="1">
      <c r="A15622" s="1">
        <v>296903.0</v>
      </c>
      <c r="B15622" s="5" t="s">
        <v>14881</v>
      </c>
      <c r="C15622" s="4"/>
      <c r="D15622" s="4"/>
      <c r="E15622" s="4"/>
      <c r="F15622" s="4"/>
      <c r="G15622" s="4"/>
      <c r="H15622" s="4"/>
      <c r="I15622" s="4"/>
    </row>
    <row r="15623" ht="15.75" customHeight="1">
      <c r="A15623" s="1">
        <v>296904.0</v>
      </c>
      <c r="B15623" s="5" t="s">
        <v>14882</v>
      </c>
      <c r="C15623" s="4"/>
      <c r="D15623" s="4"/>
      <c r="E15623" s="4"/>
      <c r="F15623" s="4"/>
      <c r="G15623" s="4"/>
      <c r="H15623" s="4"/>
      <c r="I15623" s="4"/>
    </row>
    <row r="15624" ht="15.75" customHeight="1">
      <c r="A15624" s="1">
        <v>296905.0</v>
      </c>
      <c r="B15624" s="5" t="s">
        <v>14883</v>
      </c>
      <c r="C15624" s="4"/>
      <c r="D15624" s="4"/>
      <c r="E15624" s="4"/>
      <c r="F15624" s="4"/>
      <c r="G15624" s="4"/>
      <c r="H15624" s="4"/>
      <c r="I15624" s="4"/>
    </row>
    <row r="15625" ht="15.75" customHeight="1">
      <c r="A15625" s="1">
        <v>296906.0</v>
      </c>
      <c r="B15625" s="5" t="s">
        <v>14884</v>
      </c>
      <c r="C15625" s="4"/>
      <c r="D15625" s="4"/>
      <c r="E15625" s="4"/>
      <c r="F15625" s="4"/>
      <c r="G15625" s="4"/>
      <c r="H15625" s="4"/>
      <c r="I15625" s="4"/>
    </row>
    <row r="15626" ht="15.75" customHeight="1">
      <c r="A15626" s="1">
        <v>296907.0</v>
      </c>
      <c r="B15626" s="5" t="s">
        <v>14885</v>
      </c>
      <c r="C15626" s="4"/>
      <c r="D15626" s="4"/>
      <c r="E15626" s="4"/>
      <c r="F15626" s="4"/>
      <c r="G15626" s="4"/>
      <c r="H15626" s="4"/>
      <c r="I15626" s="4"/>
    </row>
    <row r="15627" ht="15.75" customHeight="1">
      <c r="A15627" s="1">
        <v>296908.0</v>
      </c>
      <c r="B15627" s="5" t="s">
        <v>14886</v>
      </c>
      <c r="C15627" s="4"/>
      <c r="D15627" s="4"/>
      <c r="E15627" s="4"/>
      <c r="F15627" s="4"/>
      <c r="G15627" s="4"/>
      <c r="H15627" s="4"/>
      <c r="I15627" s="4"/>
    </row>
    <row r="15628" ht="15.75" customHeight="1">
      <c r="A15628" s="1">
        <v>296909.0</v>
      </c>
      <c r="B15628" s="5" t="s">
        <v>14887</v>
      </c>
      <c r="C15628" s="4"/>
      <c r="D15628" s="4"/>
      <c r="E15628" s="4"/>
      <c r="F15628" s="4"/>
      <c r="G15628" s="4"/>
      <c r="H15628" s="4"/>
      <c r="I15628" s="4"/>
    </row>
    <row r="15629" ht="15.75" customHeight="1">
      <c r="A15629" s="1">
        <v>296910.0</v>
      </c>
      <c r="B15629" s="5" t="s">
        <v>14888</v>
      </c>
      <c r="C15629" s="4"/>
      <c r="D15629" s="4"/>
      <c r="E15629" s="4"/>
      <c r="F15629" s="4"/>
      <c r="G15629" s="4"/>
      <c r="H15629" s="4"/>
      <c r="I15629" s="4"/>
    </row>
    <row r="15630" ht="15.75" customHeight="1">
      <c r="A15630" s="1">
        <v>296911.0</v>
      </c>
      <c r="B15630" s="5" t="s">
        <v>14889</v>
      </c>
      <c r="C15630" s="4"/>
      <c r="D15630" s="4"/>
      <c r="E15630" s="4"/>
      <c r="F15630" s="4"/>
      <c r="G15630" s="4"/>
      <c r="H15630" s="4"/>
      <c r="I15630" s="4"/>
    </row>
    <row r="15631" ht="15.75" customHeight="1">
      <c r="A15631" s="1">
        <v>296912.0</v>
      </c>
      <c r="B15631" s="5" t="s">
        <v>14890</v>
      </c>
      <c r="C15631" s="4"/>
      <c r="D15631" s="4"/>
      <c r="E15631" s="4"/>
      <c r="F15631" s="4"/>
      <c r="G15631" s="4"/>
      <c r="H15631" s="4"/>
      <c r="I15631" s="4"/>
    </row>
    <row r="15632" ht="15.75" customHeight="1">
      <c r="A15632" s="1">
        <v>296913.0</v>
      </c>
      <c r="B15632" s="5" t="s">
        <v>14891</v>
      </c>
      <c r="C15632" s="4"/>
      <c r="D15632" s="4"/>
      <c r="E15632" s="4"/>
      <c r="F15632" s="4"/>
      <c r="G15632" s="4"/>
      <c r="H15632" s="4"/>
      <c r="I15632" s="4"/>
    </row>
    <row r="15633" ht="15.75" customHeight="1">
      <c r="A15633" s="1">
        <v>296914.0</v>
      </c>
      <c r="B15633" s="5" t="s">
        <v>14892</v>
      </c>
      <c r="C15633" s="4"/>
      <c r="D15633" s="4"/>
      <c r="E15633" s="4"/>
      <c r="F15633" s="4"/>
      <c r="G15633" s="4"/>
      <c r="H15633" s="4"/>
      <c r="I15633" s="4"/>
    </row>
    <row r="15634" ht="15.75" customHeight="1">
      <c r="A15634" s="1">
        <v>296915.0</v>
      </c>
      <c r="B15634" s="5" t="s">
        <v>14893</v>
      </c>
      <c r="C15634" s="4"/>
      <c r="D15634" s="4"/>
      <c r="E15634" s="4"/>
      <c r="F15634" s="4"/>
      <c r="G15634" s="4"/>
      <c r="H15634" s="4"/>
      <c r="I15634" s="4"/>
    </row>
    <row r="15635" ht="15.75" customHeight="1">
      <c r="A15635" s="1">
        <v>296916.0</v>
      </c>
      <c r="B15635" s="5" t="s">
        <v>14894</v>
      </c>
      <c r="C15635" s="4"/>
      <c r="D15635" s="4"/>
      <c r="E15635" s="4"/>
      <c r="F15635" s="4"/>
      <c r="G15635" s="4"/>
      <c r="H15635" s="4"/>
      <c r="I15635" s="4"/>
    </row>
    <row r="15636" ht="15.75" customHeight="1">
      <c r="A15636" s="1">
        <v>296917.0</v>
      </c>
      <c r="B15636" s="5" t="s">
        <v>14895</v>
      </c>
      <c r="C15636" s="4"/>
      <c r="D15636" s="4"/>
      <c r="E15636" s="4"/>
      <c r="F15636" s="4"/>
      <c r="G15636" s="4"/>
      <c r="H15636" s="4"/>
      <c r="I15636" s="4"/>
    </row>
    <row r="15637" ht="15.75" customHeight="1">
      <c r="A15637" s="1">
        <v>296918.0</v>
      </c>
      <c r="B15637" s="5" t="s">
        <v>14896</v>
      </c>
      <c r="C15637" s="4"/>
      <c r="D15637" s="4"/>
      <c r="E15637" s="4"/>
      <c r="F15637" s="4"/>
      <c r="G15637" s="4"/>
      <c r="H15637" s="4"/>
      <c r="I15637" s="4"/>
    </row>
    <row r="15638" ht="15.75" customHeight="1">
      <c r="A15638" s="1">
        <v>296919.0</v>
      </c>
      <c r="B15638" s="5" t="s">
        <v>14897</v>
      </c>
      <c r="C15638" s="4"/>
      <c r="D15638" s="4"/>
      <c r="E15638" s="4"/>
      <c r="F15638" s="4"/>
      <c r="G15638" s="4"/>
      <c r="H15638" s="4"/>
      <c r="I15638" s="4"/>
    </row>
    <row r="15639" ht="15.75" customHeight="1">
      <c r="A15639" s="1">
        <v>296920.0</v>
      </c>
      <c r="B15639" s="5" t="s">
        <v>14898</v>
      </c>
      <c r="C15639" s="4"/>
      <c r="D15639" s="4"/>
      <c r="E15639" s="4"/>
      <c r="F15639" s="4"/>
      <c r="G15639" s="4"/>
      <c r="H15639" s="4"/>
      <c r="I15639" s="4"/>
    </row>
    <row r="15640" ht="15.75" customHeight="1">
      <c r="A15640" s="1">
        <v>296921.0</v>
      </c>
      <c r="B15640" s="5" t="s">
        <v>14899</v>
      </c>
      <c r="C15640" s="4"/>
      <c r="D15640" s="4"/>
      <c r="E15640" s="4"/>
      <c r="F15640" s="4"/>
      <c r="G15640" s="4"/>
      <c r="H15640" s="4"/>
      <c r="I15640" s="4"/>
    </row>
    <row r="15641" ht="15.75" customHeight="1">
      <c r="A15641" s="1">
        <v>296922.0</v>
      </c>
      <c r="B15641" s="5" t="s">
        <v>14900</v>
      </c>
      <c r="C15641" s="4"/>
      <c r="D15641" s="4"/>
      <c r="E15641" s="4"/>
      <c r="F15641" s="4"/>
      <c r="G15641" s="4"/>
      <c r="H15641" s="4"/>
      <c r="I15641" s="4"/>
    </row>
    <row r="15642" ht="15.75" customHeight="1">
      <c r="A15642" s="1">
        <v>296923.0</v>
      </c>
      <c r="B15642" s="5" t="s">
        <v>14901</v>
      </c>
      <c r="C15642" s="4"/>
      <c r="D15642" s="4"/>
      <c r="E15642" s="4"/>
      <c r="F15642" s="4"/>
      <c r="G15642" s="4"/>
      <c r="H15642" s="4"/>
      <c r="I15642" s="4"/>
    </row>
    <row r="15643" ht="15.75" customHeight="1">
      <c r="A15643" s="1">
        <v>296924.0</v>
      </c>
      <c r="B15643" s="5" t="s">
        <v>14902</v>
      </c>
      <c r="C15643" s="4"/>
      <c r="D15643" s="4"/>
      <c r="E15643" s="4"/>
      <c r="F15643" s="4"/>
      <c r="G15643" s="4"/>
      <c r="H15643" s="4"/>
      <c r="I15643" s="4"/>
    </row>
    <row r="15644" ht="15.75" customHeight="1">
      <c r="A15644" s="1">
        <v>296925.0</v>
      </c>
      <c r="B15644" s="5" t="s">
        <v>14903</v>
      </c>
      <c r="C15644" s="4"/>
      <c r="D15644" s="4"/>
      <c r="E15644" s="4"/>
      <c r="F15644" s="4"/>
      <c r="G15644" s="4"/>
      <c r="H15644" s="4"/>
      <c r="I15644" s="4"/>
    </row>
    <row r="15645" ht="15.75" customHeight="1">
      <c r="A15645" s="1">
        <v>296926.0</v>
      </c>
      <c r="B15645" s="5" t="s">
        <v>14904</v>
      </c>
      <c r="C15645" s="4"/>
      <c r="D15645" s="4"/>
      <c r="E15645" s="4"/>
      <c r="F15645" s="4"/>
      <c r="G15645" s="4"/>
      <c r="H15645" s="4"/>
      <c r="I15645" s="4"/>
    </row>
    <row r="15646" ht="15.75" customHeight="1">
      <c r="A15646" s="1">
        <v>296927.0</v>
      </c>
      <c r="B15646" s="5" t="s">
        <v>14905</v>
      </c>
      <c r="C15646" s="4"/>
      <c r="D15646" s="4"/>
      <c r="E15646" s="4"/>
      <c r="F15646" s="4"/>
      <c r="G15646" s="4"/>
      <c r="H15646" s="4"/>
      <c r="I15646" s="4"/>
    </row>
    <row r="15647" ht="15.75" customHeight="1">
      <c r="A15647" s="1">
        <v>296928.0</v>
      </c>
      <c r="B15647" s="5" t="s">
        <v>14906</v>
      </c>
      <c r="C15647" s="4"/>
      <c r="D15647" s="4"/>
      <c r="E15647" s="4"/>
      <c r="F15647" s="4"/>
      <c r="G15647" s="4"/>
      <c r="H15647" s="4"/>
      <c r="I15647" s="4"/>
    </row>
    <row r="15648" ht="15.75" customHeight="1">
      <c r="A15648" s="1">
        <v>296929.0</v>
      </c>
      <c r="B15648" s="5" t="s">
        <v>14907</v>
      </c>
      <c r="C15648" s="4"/>
      <c r="D15648" s="4"/>
      <c r="E15648" s="4"/>
      <c r="F15648" s="4"/>
      <c r="G15648" s="4"/>
      <c r="H15648" s="4"/>
      <c r="I15648" s="4"/>
    </row>
    <row r="15649" ht="15.75" customHeight="1">
      <c r="A15649" s="1">
        <v>296930.0</v>
      </c>
      <c r="B15649" s="5" t="s">
        <v>14908</v>
      </c>
      <c r="C15649" s="4"/>
      <c r="D15649" s="4"/>
      <c r="E15649" s="4"/>
      <c r="F15649" s="4"/>
      <c r="G15649" s="4"/>
      <c r="H15649" s="4"/>
      <c r="I15649" s="4"/>
    </row>
    <row r="15650" ht="15.75" customHeight="1">
      <c r="A15650" s="1">
        <v>296931.0</v>
      </c>
      <c r="B15650" s="5" t="s">
        <v>14909</v>
      </c>
      <c r="C15650" s="4"/>
      <c r="D15650" s="4"/>
      <c r="E15650" s="4"/>
      <c r="F15650" s="4"/>
      <c r="G15650" s="4"/>
      <c r="H15650" s="4"/>
      <c r="I15650" s="4"/>
    </row>
    <row r="15651" ht="15.75" customHeight="1">
      <c r="A15651" s="1">
        <v>296932.0</v>
      </c>
      <c r="B15651" s="5" t="s">
        <v>14774</v>
      </c>
      <c r="C15651" s="4"/>
      <c r="D15651" s="4"/>
      <c r="E15651" s="4"/>
      <c r="F15651" s="4"/>
      <c r="G15651" s="4"/>
      <c r="H15651" s="4"/>
      <c r="I15651" s="4"/>
    </row>
    <row r="15652" ht="15.75" customHeight="1">
      <c r="A15652" s="1">
        <v>296933.0</v>
      </c>
      <c r="B15652" s="5" t="s">
        <v>14910</v>
      </c>
      <c r="C15652" s="4"/>
      <c r="D15652" s="4"/>
      <c r="E15652" s="4"/>
      <c r="F15652" s="4"/>
      <c r="G15652" s="4"/>
      <c r="H15652" s="4"/>
      <c r="I15652" s="4"/>
    </row>
    <row r="15653" ht="15.75" customHeight="1">
      <c r="A15653" s="1">
        <v>296934.0</v>
      </c>
      <c r="B15653" s="5" t="s">
        <v>14911</v>
      </c>
      <c r="C15653" s="4"/>
      <c r="D15653" s="4"/>
      <c r="E15653" s="4"/>
      <c r="F15653" s="4"/>
      <c r="G15653" s="4"/>
      <c r="H15653" s="4"/>
      <c r="I15653" s="4"/>
    </row>
    <row r="15654" ht="15.75" customHeight="1">
      <c r="A15654" s="1">
        <v>296935.0</v>
      </c>
      <c r="B15654" s="5" t="s">
        <v>14912</v>
      </c>
      <c r="C15654" s="4"/>
      <c r="D15654" s="4"/>
      <c r="E15654" s="4"/>
      <c r="F15654" s="4"/>
      <c r="G15654" s="4"/>
      <c r="H15654" s="4"/>
      <c r="I15654" s="4"/>
    </row>
    <row r="15655" ht="15.75" customHeight="1">
      <c r="A15655" s="1">
        <v>296936.0</v>
      </c>
      <c r="B15655" s="5" t="s">
        <v>14912</v>
      </c>
      <c r="C15655" s="4"/>
      <c r="D15655" s="4"/>
      <c r="E15655" s="4"/>
      <c r="F15655" s="4"/>
      <c r="G15655" s="4"/>
      <c r="H15655" s="4"/>
      <c r="I15655" s="4"/>
    </row>
    <row r="15656" ht="15.75" customHeight="1">
      <c r="A15656" s="1">
        <v>296937.0</v>
      </c>
      <c r="B15656" s="5" t="s">
        <v>14912</v>
      </c>
      <c r="C15656" s="4"/>
      <c r="D15656" s="4"/>
      <c r="E15656" s="4"/>
      <c r="F15656" s="4"/>
      <c r="G15656" s="4"/>
      <c r="H15656" s="4"/>
      <c r="I15656" s="4"/>
    </row>
    <row r="15657" ht="15.75" customHeight="1">
      <c r="A15657" s="1">
        <v>296938.0</v>
      </c>
      <c r="B15657" s="5" t="s">
        <v>11314</v>
      </c>
      <c r="C15657" s="4"/>
      <c r="D15657" s="4"/>
      <c r="E15657" s="4"/>
      <c r="F15657" s="4"/>
      <c r="G15657" s="4"/>
      <c r="H15657" s="4"/>
      <c r="I15657" s="4"/>
    </row>
    <row r="15658" ht="15.75" customHeight="1">
      <c r="A15658" s="1">
        <v>296939.0</v>
      </c>
      <c r="B15658" s="5" t="s">
        <v>14913</v>
      </c>
      <c r="C15658" s="4"/>
      <c r="D15658" s="4"/>
      <c r="E15658" s="4"/>
      <c r="F15658" s="4"/>
      <c r="G15658" s="4"/>
      <c r="H15658" s="4"/>
      <c r="I15658" s="4"/>
    </row>
    <row r="15659" ht="15.75" customHeight="1">
      <c r="A15659" s="1">
        <v>296940.0</v>
      </c>
      <c r="B15659" s="5" t="s">
        <v>14914</v>
      </c>
      <c r="C15659" s="4"/>
      <c r="D15659" s="4"/>
      <c r="E15659" s="4"/>
      <c r="F15659" s="4"/>
      <c r="G15659" s="4"/>
      <c r="H15659" s="4"/>
      <c r="I15659" s="4"/>
    </row>
    <row r="15660" ht="15.75" customHeight="1">
      <c r="A15660" s="1">
        <v>296941.0</v>
      </c>
      <c r="B15660" s="5" t="s">
        <v>14915</v>
      </c>
      <c r="C15660" s="4"/>
      <c r="D15660" s="4"/>
      <c r="E15660" s="4"/>
      <c r="F15660" s="4"/>
      <c r="G15660" s="4"/>
      <c r="H15660" s="4"/>
      <c r="I15660" s="4"/>
    </row>
    <row r="15661" ht="15.75" customHeight="1">
      <c r="A15661" s="1">
        <v>296942.0</v>
      </c>
      <c r="B15661" s="5" t="s">
        <v>14916</v>
      </c>
      <c r="C15661" s="4"/>
      <c r="D15661" s="4"/>
      <c r="E15661" s="4"/>
      <c r="F15661" s="4"/>
      <c r="G15661" s="4"/>
      <c r="H15661" s="4"/>
      <c r="I15661" s="4"/>
    </row>
    <row r="15662" ht="15.75" customHeight="1">
      <c r="A15662" s="1">
        <v>296943.0</v>
      </c>
      <c r="B15662" s="5" t="s">
        <v>14917</v>
      </c>
      <c r="C15662" s="4"/>
      <c r="D15662" s="4"/>
      <c r="E15662" s="4"/>
      <c r="F15662" s="4"/>
      <c r="G15662" s="4"/>
      <c r="H15662" s="4"/>
      <c r="I15662" s="4"/>
    </row>
    <row r="15663" ht="15.75" customHeight="1">
      <c r="A15663" s="1">
        <v>296944.0</v>
      </c>
      <c r="B15663" s="5" t="s">
        <v>14918</v>
      </c>
      <c r="C15663" s="4"/>
      <c r="D15663" s="4"/>
      <c r="E15663" s="4"/>
      <c r="F15663" s="4"/>
      <c r="G15663" s="4"/>
      <c r="H15663" s="4"/>
      <c r="I15663" s="4"/>
    </row>
    <row r="15664" ht="15.75" customHeight="1">
      <c r="A15664" s="1">
        <v>296945.0</v>
      </c>
      <c r="B15664" s="5" t="s">
        <v>14919</v>
      </c>
      <c r="C15664" s="4"/>
      <c r="D15664" s="4"/>
      <c r="E15664" s="4"/>
      <c r="F15664" s="4"/>
      <c r="G15664" s="4"/>
      <c r="H15664" s="4"/>
      <c r="I15664" s="4"/>
    </row>
    <row r="15665" ht="15.75" customHeight="1">
      <c r="A15665" s="1">
        <v>296946.0</v>
      </c>
      <c r="B15665" s="5" t="s">
        <v>14920</v>
      </c>
      <c r="C15665" s="4"/>
      <c r="D15665" s="4"/>
      <c r="E15665" s="4"/>
      <c r="F15665" s="4"/>
      <c r="G15665" s="4"/>
      <c r="H15665" s="4"/>
      <c r="I15665" s="4"/>
    </row>
    <row r="15666" ht="15.75" customHeight="1">
      <c r="A15666" s="1">
        <v>296947.0</v>
      </c>
      <c r="B15666" s="5" t="s">
        <v>14921</v>
      </c>
      <c r="C15666" s="4"/>
      <c r="D15666" s="4"/>
      <c r="E15666" s="4"/>
      <c r="F15666" s="4"/>
      <c r="G15666" s="4"/>
      <c r="H15666" s="4"/>
      <c r="I15666" s="4"/>
    </row>
    <row r="15667" ht="15.75" customHeight="1">
      <c r="A15667" s="1">
        <v>296948.0</v>
      </c>
      <c r="B15667" s="5" t="s">
        <v>14922</v>
      </c>
      <c r="C15667" s="4"/>
      <c r="D15667" s="4"/>
      <c r="E15667" s="4"/>
      <c r="F15667" s="4"/>
      <c r="G15667" s="4"/>
      <c r="H15667" s="4"/>
      <c r="I15667" s="4"/>
    </row>
    <row r="15668" ht="15.75" customHeight="1">
      <c r="A15668" s="1">
        <v>296949.0</v>
      </c>
      <c r="B15668" s="5" t="s">
        <v>14923</v>
      </c>
      <c r="C15668" s="4"/>
      <c r="D15668" s="4"/>
      <c r="E15668" s="4"/>
      <c r="F15668" s="4"/>
      <c r="G15668" s="4"/>
      <c r="H15668" s="4"/>
      <c r="I15668" s="4"/>
    </row>
    <row r="15669" ht="15.75" customHeight="1">
      <c r="A15669" s="1">
        <v>296950.0</v>
      </c>
      <c r="B15669" s="5" t="s">
        <v>14924</v>
      </c>
      <c r="C15669" s="4"/>
      <c r="D15669" s="4"/>
      <c r="E15669" s="4"/>
      <c r="F15669" s="4"/>
      <c r="G15669" s="4"/>
      <c r="H15669" s="4"/>
      <c r="I15669" s="4"/>
    </row>
    <row r="15670" ht="15.75" customHeight="1">
      <c r="A15670" s="1">
        <v>296951.0</v>
      </c>
      <c r="B15670" s="5" t="s">
        <v>14925</v>
      </c>
      <c r="C15670" s="4"/>
      <c r="D15670" s="4"/>
      <c r="E15670" s="4"/>
      <c r="F15670" s="4"/>
      <c r="G15670" s="4"/>
      <c r="H15670" s="4"/>
      <c r="I15670" s="4"/>
    </row>
    <row r="15671" ht="15.75" customHeight="1">
      <c r="A15671" s="1">
        <v>296952.0</v>
      </c>
      <c r="B15671" s="5" t="s">
        <v>14926</v>
      </c>
      <c r="C15671" s="4"/>
      <c r="D15671" s="4"/>
      <c r="E15671" s="4"/>
      <c r="F15671" s="4"/>
      <c r="G15671" s="4"/>
      <c r="H15671" s="4"/>
      <c r="I15671" s="4"/>
    </row>
    <row r="15672" ht="15.75" customHeight="1">
      <c r="A15672" s="1">
        <v>296953.0</v>
      </c>
      <c r="B15672" s="5" t="s">
        <v>14927</v>
      </c>
      <c r="C15672" s="4"/>
      <c r="D15672" s="4"/>
      <c r="E15672" s="4"/>
      <c r="F15672" s="4"/>
      <c r="G15672" s="4"/>
      <c r="H15672" s="4"/>
      <c r="I15672" s="4"/>
    </row>
    <row r="15673" ht="15.75" customHeight="1">
      <c r="A15673" s="1">
        <v>296954.0</v>
      </c>
      <c r="B15673" s="5" t="s">
        <v>14928</v>
      </c>
      <c r="C15673" s="4"/>
      <c r="D15673" s="4"/>
      <c r="E15673" s="4"/>
      <c r="F15673" s="4"/>
      <c r="G15673" s="4"/>
      <c r="H15673" s="4"/>
      <c r="I15673" s="4"/>
    </row>
    <row r="15674" ht="15.75" customHeight="1">
      <c r="A15674" s="1">
        <v>296955.0</v>
      </c>
      <c r="B15674" s="5" t="s">
        <v>14929</v>
      </c>
      <c r="C15674" s="4"/>
      <c r="D15674" s="4"/>
      <c r="E15674" s="4"/>
      <c r="F15674" s="4"/>
      <c r="G15674" s="4"/>
      <c r="H15674" s="4"/>
      <c r="I15674" s="4"/>
    </row>
    <row r="15675" ht="15.75" customHeight="1">
      <c r="A15675" s="1">
        <v>296956.0</v>
      </c>
      <c r="B15675" s="5" t="s">
        <v>14930</v>
      </c>
      <c r="C15675" s="4"/>
      <c r="D15675" s="4"/>
      <c r="E15675" s="4"/>
      <c r="F15675" s="4"/>
      <c r="G15675" s="4"/>
      <c r="H15675" s="4"/>
      <c r="I15675" s="4"/>
    </row>
    <row r="15676" ht="15.75" customHeight="1">
      <c r="A15676" s="1">
        <v>296957.0</v>
      </c>
      <c r="B15676" s="5" t="s">
        <v>14931</v>
      </c>
      <c r="C15676" s="4"/>
      <c r="D15676" s="4"/>
      <c r="E15676" s="4"/>
      <c r="F15676" s="4"/>
      <c r="G15676" s="4"/>
      <c r="H15676" s="4"/>
      <c r="I15676" s="4"/>
    </row>
    <row r="15677" ht="15.75" customHeight="1">
      <c r="A15677" s="1">
        <v>296958.0</v>
      </c>
      <c r="B15677" s="5" t="s">
        <v>14932</v>
      </c>
      <c r="C15677" s="4"/>
      <c r="D15677" s="4"/>
      <c r="E15677" s="4"/>
      <c r="F15677" s="4"/>
      <c r="G15677" s="4"/>
      <c r="H15677" s="4"/>
      <c r="I15677" s="4"/>
    </row>
    <row r="15678" ht="15.75" customHeight="1">
      <c r="A15678" s="1">
        <v>296959.0</v>
      </c>
      <c r="B15678" s="5" t="s">
        <v>14933</v>
      </c>
      <c r="C15678" s="4"/>
      <c r="D15678" s="4"/>
      <c r="E15678" s="4"/>
      <c r="F15678" s="4"/>
      <c r="G15678" s="4"/>
      <c r="H15678" s="4"/>
      <c r="I15678" s="4"/>
    </row>
    <row r="15679" ht="15.75" customHeight="1">
      <c r="A15679" s="1">
        <v>296960.0</v>
      </c>
      <c r="B15679" s="5" t="s">
        <v>14934</v>
      </c>
      <c r="C15679" s="4"/>
      <c r="D15679" s="4"/>
      <c r="E15679" s="4"/>
      <c r="F15679" s="4"/>
      <c r="G15679" s="4"/>
      <c r="H15679" s="4"/>
      <c r="I15679" s="4"/>
    </row>
    <row r="15680" ht="15.75" customHeight="1">
      <c r="A15680" s="1">
        <v>296961.0</v>
      </c>
      <c r="B15680" s="5" t="s">
        <v>14935</v>
      </c>
      <c r="C15680" s="4"/>
      <c r="D15680" s="4"/>
      <c r="E15680" s="4"/>
      <c r="F15680" s="4"/>
      <c r="G15680" s="4"/>
      <c r="H15680" s="4"/>
      <c r="I15680" s="4"/>
    </row>
    <row r="15681" ht="15.75" customHeight="1">
      <c r="A15681" s="1">
        <v>296962.0</v>
      </c>
      <c r="B15681" s="5" t="s">
        <v>14936</v>
      </c>
      <c r="C15681" s="4"/>
      <c r="D15681" s="4"/>
      <c r="E15681" s="4"/>
      <c r="F15681" s="4"/>
      <c r="G15681" s="4"/>
      <c r="H15681" s="4"/>
      <c r="I15681" s="4"/>
    </row>
    <row r="15682" ht="15.75" customHeight="1">
      <c r="A15682" s="1">
        <v>296963.0</v>
      </c>
      <c r="B15682" s="5" t="s">
        <v>14937</v>
      </c>
      <c r="C15682" s="4"/>
      <c r="D15682" s="4"/>
      <c r="E15682" s="4"/>
      <c r="F15682" s="4"/>
      <c r="G15682" s="4"/>
      <c r="H15682" s="4"/>
      <c r="I15682" s="4"/>
    </row>
    <row r="15683" ht="15.75" customHeight="1">
      <c r="A15683" s="1">
        <v>296964.0</v>
      </c>
      <c r="B15683" s="5" t="s">
        <v>14938</v>
      </c>
      <c r="C15683" s="4"/>
      <c r="D15683" s="4"/>
      <c r="E15683" s="4"/>
      <c r="F15683" s="4"/>
      <c r="G15683" s="4"/>
      <c r="H15683" s="4"/>
      <c r="I15683" s="4"/>
    </row>
    <row r="15684" ht="15.75" customHeight="1">
      <c r="A15684" s="1">
        <v>296965.0</v>
      </c>
      <c r="B15684" s="5" t="s">
        <v>14939</v>
      </c>
      <c r="C15684" s="4"/>
      <c r="D15684" s="4"/>
      <c r="E15684" s="4"/>
      <c r="F15684" s="4"/>
      <c r="G15684" s="4"/>
      <c r="H15684" s="4"/>
      <c r="I15684" s="4"/>
    </row>
    <row r="15685" ht="15.75" customHeight="1">
      <c r="A15685" s="1">
        <v>296966.0</v>
      </c>
      <c r="B15685" s="5" t="s">
        <v>14940</v>
      </c>
      <c r="C15685" s="4"/>
      <c r="D15685" s="4"/>
      <c r="E15685" s="4"/>
      <c r="F15685" s="4"/>
      <c r="G15685" s="4"/>
      <c r="H15685" s="4"/>
      <c r="I15685" s="4"/>
    </row>
    <row r="15686" ht="15.75" customHeight="1">
      <c r="A15686" s="1">
        <v>296967.0</v>
      </c>
      <c r="B15686" s="5" t="s">
        <v>14941</v>
      </c>
      <c r="C15686" s="4"/>
      <c r="D15686" s="4"/>
      <c r="E15686" s="4"/>
      <c r="F15686" s="4"/>
      <c r="G15686" s="4"/>
      <c r="H15686" s="4"/>
      <c r="I15686" s="4"/>
    </row>
    <row r="15687" ht="15.75" customHeight="1">
      <c r="A15687" s="1">
        <v>296968.0</v>
      </c>
      <c r="B15687" s="5" t="s">
        <v>14942</v>
      </c>
      <c r="C15687" s="4"/>
      <c r="D15687" s="4"/>
      <c r="E15687" s="4"/>
      <c r="F15687" s="4"/>
      <c r="G15687" s="4"/>
      <c r="H15687" s="4"/>
      <c r="I15687" s="4"/>
    </row>
    <row r="15688" ht="15.75" customHeight="1">
      <c r="A15688" s="1">
        <v>296969.0</v>
      </c>
      <c r="B15688" s="5" t="s">
        <v>14943</v>
      </c>
      <c r="C15688" s="4"/>
      <c r="D15688" s="4"/>
      <c r="E15688" s="4"/>
      <c r="F15688" s="4"/>
      <c r="G15688" s="4"/>
      <c r="H15688" s="4"/>
      <c r="I15688" s="4"/>
    </row>
    <row r="15689" ht="15.75" customHeight="1">
      <c r="A15689" s="1">
        <v>296970.0</v>
      </c>
      <c r="B15689" s="5" t="s">
        <v>14944</v>
      </c>
      <c r="C15689" s="4"/>
      <c r="D15689" s="4"/>
      <c r="E15689" s="4"/>
      <c r="F15689" s="4"/>
      <c r="G15689" s="4"/>
      <c r="H15689" s="4"/>
      <c r="I15689" s="4"/>
    </row>
    <row r="15690" ht="15.75" customHeight="1">
      <c r="A15690" s="1">
        <v>296971.0</v>
      </c>
      <c r="B15690" s="5" t="s">
        <v>14945</v>
      </c>
      <c r="C15690" s="4"/>
      <c r="D15690" s="4"/>
      <c r="E15690" s="4"/>
      <c r="F15690" s="4"/>
      <c r="G15690" s="4"/>
      <c r="H15690" s="4"/>
      <c r="I15690" s="4"/>
    </row>
    <row r="15691" ht="15.75" customHeight="1">
      <c r="A15691" s="1">
        <v>296972.0</v>
      </c>
      <c r="B15691" s="5" t="s">
        <v>14946</v>
      </c>
      <c r="C15691" s="4"/>
      <c r="D15691" s="4"/>
      <c r="E15691" s="4"/>
      <c r="F15691" s="4"/>
      <c r="G15691" s="4"/>
      <c r="H15691" s="4"/>
      <c r="I15691" s="4"/>
    </row>
    <row r="15692" ht="15.75" customHeight="1">
      <c r="A15692" s="1">
        <v>296973.0</v>
      </c>
      <c r="B15692" s="5" t="s">
        <v>14947</v>
      </c>
      <c r="C15692" s="4"/>
      <c r="D15692" s="4"/>
      <c r="E15692" s="4"/>
      <c r="F15692" s="4"/>
      <c r="G15692" s="4"/>
      <c r="H15692" s="4"/>
      <c r="I15692" s="4"/>
    </row>
    <row r="15693" ht="15.75" customHeight="1">
      <c r="A15693" s="1">
        <v>296974.0</v>
      </c>
      <c r="B15693" s="5" t="s">
        <v>14948</v>
      </c>
      <c r="C15693" s="4"/>
      <c r="D15693" s="4"/>
      <c r="E15693" s="4"/>
      <c r="F15693" s="4"/>
      <c r="G15693" s="4"/>
      <c r="H15693" s="4"/>
      <c r="I15693" s="4"/>
    </row>
    <row r="15694" ht="15.75" customHeight="1">
      <c r="A15694" s="1">
        <v>296975.0</v>
      </c>
      <c r="B15694" s="5" t="s">
        <v>14949</v>
      </c>
      <c r="C15694" s="4"/>
      <c r="D15694" s="4"/>
      <c r="E15694" s="4"/>
      <c r="F15694" s="4"/>
      <c r="G15694" s="4"/>
      <c r="H15694" s="4"/>
      <c r="I15694" s="4"/>
    </row>
    <row r="15695" ht="15.75" customHeight="1">
      <c r="A15695" s="1">
        <v>296976.0</v>
      </c>
      <c r="B15695" s="5" t="s">
        <v>14950</v>
      </c>
      <c r="C15695" s="4"/>
      <c r="D15695" s="4"/>
      <c r="E15695" s="4"/>
      <c r="F15695" s="4"/>
      <c r="G15695" s="4"/>
      <c r="H15695" s="4"/>
      <c r="I15695" s="4"/>
    </row>
    <row r="15696" ht="15.75" customHeight="1">
      <c r="A15696" s="1">
        <v>296977.0</v>
      </c>
      <c r="B15696" s="5" t="s">
        <v>14951</v>
      </c>
      <c r="C15696" s="4"/>
      <c r="D15696" s="4"/>
      <c r="E15696" s="4"/>
      <c r="F15696" s="4"/>
      <c r="G15696" s="4"/>
      <c r="H15696" s="4"/>
      <c r="I15696" s="4"/>
    </row>
    <row r="15697" ht="15.75" customHeight="1">
      <c r="A15697" s="1">
        <v>296978.0</v>
      </c>
      <c r="B15697" s="5" t="s">
        <v>14952</v>
      </c>
      <c r="C15697" s="4"/>
      <c r="D15697" s="4"/>
      <c r="E15697" s="4"/>
      <c r="F15697" s="4"/>
      <c r="G15697" s="4"/>
      <c r="H15697" s="4"/>
      <c r="I15697" s="4"/>
    </row>
    <row r="15698" ht="15.75" customHeight="1">
      <c r="A15698" s="1">
        <v>296979.0</v>
      </c>
      <c r="B15698" s="5" t="s">
        <v>14953</v>
      </c>
      <c r="C15698" s="4"/>
      <c r="D15698" s="4"/>
      <c r="E15698" s="4"/>
      <c r="F15698" s="4"/>
      <c r="G15698" s="4"/>
      <c r="H15698" s="4"/>
      <c r="I15698" s="4"/>
    </row>
    <row r="15699" ht="15.75" customHeight="1">
      <c r="A15699" s="1">
        <v>296980.0</v>
      </c>
      <c r="B15699" s="5" t="s">
        <v>14954</v>
      </c>
      <c r="C15699" s="4"/>
      <c r="D15699" s="4"/>
      <c r="E15699" s="4"/>
      <c r="F15699" s="4"/>
      <c r="G15699" s="4"/>
      <c r="H15699" s="4"/>
      <c r="I15699" s="4"/>
    </row>
    <row r="15700" ht="15.75" customHeight="1">
      <c r="A15700" s="1">
        <v>296981.0</v>
      </c>
      <c r="B15700" s="5" t="s">
        <v>14955</v>
      </c>
      <c r="C15700" s="4"/>
      <c r="D15700" s="4"/>
      <c r="E15700" s="4"/>
      <c r="F15700" s="4"/>
      <c r="G15700" s="4"/>
      <c r="H15700" s="4"/>
      <c r="I15700" s="4"/>
    </row>
    <row r="15701" ht="15.75" customHeight="1">
      <c r="A15701" s="1">
        <v>296982.0</v>
      </c>
      <c r="B15701" s="5" t="s">
        <v>14956</v>
      </c>
      <c r="C15701" s="4"/>
      <c r="D15701" s="4"/>
      <c r="E15701" s="4"/>
      <c r="F15701" s="4"/>
      <c r="G15701" s="4"/>
      <c r="H15701" s="4"/>
      <c r="I15701" s="4"/>
    </row>
    <row r="15702" ht="15.75" customHeight="1">
      <c r="A15702" s="1">
        <v>296983.0</v>
      </c>
      <c r="B15702" s="5" t="s">
        <v>14957</v>
      </c>
      <c r="C15702" s="4"/>
      <c r="D15702" s="4"/>
      <c r="E15702" s="4"/>
      <c r="F15702" s="4"/>
      <c r="G15702" s="4"/>
      <c r="H15702" s="4"/>
      <c r="I15702" s="4"/>
    </row>
    <row r="15703" ht="15.75" customHeight="1">
      <c r="A15703" s="1">
        <v>296984.0</v>
      </c>
      <c r="B15703" s="5" t="s">
        <v>14958</v>
      </c>
      <c r="C15703" s="4"/>
      <c r="D15703" s="4"/>
      <c r="E15703" s="4"/>
      <c r="F15703" s="4"/>
      <c r="G15703" s="4"/>
      <c r="H15703" s="4"/>
      <c r="I15703" s="4"/>
    </row>
    <row r="15704" ht="15.75" customHeight="1">
      <c r="A15704" s="1">
        <v>296985.0</v>
      </c>
      <c r="B15704" s="5" t="s">
        <v>14959</v>
      </c>
      <c r="C15704" s="4"/>
      <c r="D15704" s="4"/>
      <c r="E15704" s="4"/>
      <c r="F15704" s="4"/>
      <c r="G15704" s="4"/>
      <c r="H15704" s="4"/>
      <c r="I15704" s="4"/>
    </row>
    <row r="15705" ht="15.75" customHeight="1">
      <c r="A15705" s="1">
        <v>296986.0</v>
      </c>
      <c r="B15705" s="5" t="s">
        <v>14960</v>
      </c>
      <c r="C15705" s="4"/>
      <c r="D15705" s="4"/>
      <c r="E15705" s="4"/>
      <c r="F15705" s="4"/>
      <c r="G15705" s="4"/>
      <c r="H15705" s="4"/>
      <c r="I15705" s="4"/>
    </row>
    <row r="15706" ht="15.75" customHeight="1">
      <c r="A15706" s="1">
        <v>296987.0</v>
      </c>
      <c r="B15706" s="5" t="s">
        <v>14961</v>
      </c>
      <c r="C15706" s="4"/>
      <c r="D15706" s="4"/>
      <c r="E15706" s="4"/>
      <c r="F15706" s="4"/>
      <c r="G15706" s="4"/>
      <c r="H15706" s="4"/>
      <c r="I15706" s="4"/>
    </row>
    <row r="15707" ht="15.75" customHeight="1">
      <c r="A15707" s="1">
        <v>296988.0</v>
      </c>
      <c r="B15707" s="5" t="s">
        <v>14962</v>
      </c>
      <c r="C15707" s="4"/>
      <c r="D15707" s="4"/>
      <c r="E15707" s="4"/>
      <c r="F15707" s="4"/>
      <c r="G15707" s="4"/>
      <c r="H15707" s="4"/>
      <c r="I15707" s="4"/>
    </row>
    <row r="15708" ht="15.75" customHeight="1">
      <c r="A15708" s="1">
        <v>296989.0</v>
      </c>
      <c r="B15708" s="5" t="s">
        <v>14963</v>
      </c>
      <c r="C15708" s="4"/>
      <c r="D15708" s="4"/>
      <c r="E15708" s="4"/>
      <c r="F15708" s="4"/>
      <c r="G15708" s="4"/>
      <c r="H15708" s="4"/>
      <c r="I15708" s="4"/>
    </row>
    <row r="15709" ht="15.75" customHeight="1">
      <c r="A15709" s="1">
        <v>296990.0</v>
      </c>
      <c r="B15709" s="5" t="s">
        <v>14964</v>
      </c>
      <c r="C15709" s="4"/>
      <c r="D15709" s="4"/>
      <c r="E15709" s="4"/>
      <c r="F15709" s="4"/>
      <c r="G15709" s="4"/>
      <c r="H15709" s="4"/>
      <c r="I15709" s="4"/>
    </row>
    <row r="15710" ht="15.75" customHeight="1">
      <c r="A15710" s="1">
        <v>296991.0</v>
      </c>
      <c r="B15710" s="5" t="s">
        <v>14965</v>
      </c>
      <c r="C15710" s="4"/>
      <c r="D15710" s="4"/>
      <c r="E15710" s="4"/>
      <c r="F15710" s="4"/>
      <c r="G15710" s="4"/>
      <c r="H15710" s="4"/>
      <c r="I15710" s="4"/>
    </row>
    <row r="15711" ht="15.75" customHeight="1">
      <c r="A15711" s="1">
        <v>296992.0</v>
      </c>
      <c r="B15711" s="5" t="s">
        <v>14966</v>
      </c>
      <c r="C15711" s="4"/>
      <c r="D15711" s="4"/>
      <c r="E15711" s="4"/>
      <c r="F15711" s="4"/>
      <c r="G15711" s="4"/>
      <c r="H15711" s="4"/>
      <c r="I15711" s="4"/>
    </row>
    <row r="15712" ht="15.75" customHeight="1">
      <c r="A15712" s="1">
        <v>296993.0</v>
      </c>
      <c r="B15712" s="5" t="s">
        <v>14967</v>
      </c>
      <c r="C15712" s="4"/>
      <c r="D15712" s="4"/>
      <c r="E15712" s="4"/>
      <c r="F15712" s="4"/>
      <c r="G15712" s="4"/>
      <c r="H15712" s="4"/>
      <c r="I15712" s="4"/>
    </row>
    <row r="15713" ht="15.75" customHeight="1">
      <c r="A15713" s="1">
        <v>296994.0</v>
      </c>
      <c r="B15713" s="5" t="s">
        <v>14968</v>
      </c>
      <c r="C15713" s="4"/>
      <c r="D15713" s="4"/>
      <c r="E15713" s="4"/>
      <c r="F15713" s="4"/>
      <c r="G15713" s="4"/>
      <c r="H15713" s="4"/>
      <c r="I15713" s="4"/>
    </row>
    <row r="15714" ht="15.75" customHeight="1">
      <c r="A15714" s="1">
        <v>296995.0</v>
      </c>
      <c r="B15714" s="5" t="s">
        <v>14969</v>
      </c>
      <c r="C15714" s="4"/>
      <c r="D15714" s="4"/>
      <c r="E15714" s="4"/>
      <c r="F15714" s="4"/>
      <c r="G15714" s="4"/>
      <c r="H15714" s="4"/>
      <c r="I15714" s="4"/>
    </row>
    <row r="15715" ht="15.75" customHeight="1">
      <c r="A15715" s="1">
        <v>296996.0</v>
      </c>
      <c r="B15715" s="5" t="s">
        <v>14970</v>
      </c>
      <c r="C15715" s="4"/>
      <c r="D15715" s="4"/>
      <c r="E15715" s="4"/>
      <c r="F15715" s="4"/>
      <c r="G15715" s="4"/>
      <c r="H15715" s="4"/>
      <c r="I15715" s="4"/>
    </row>
    <row r="15716" ht="15.75" customHeight="1">
      <c r="A15716" s="1">
        <v>296997.0</v>
      </c>
      <c r="B15716" s="5" t="s">
        <v>14971</v>
      </c>
      <c r="C15716" s="4"/>
      <c r="D15716" s="4"/>
      <c r="E15716" s="4"/>
      <c r="F15716" s="4"/>
      <c r="G15716" s="4"/>
      <c r="H15716" s="4"/>
      <c r="I15716" s="4"/>
    </row>
    <row r="15717" ht="15.75" customHeight="1">
      <c r="A15717" s="1">
        <v>296998.0</v>
      </c>
      <c r="B15717" s="5" t="s">
        <v>14972</v>
      </c>
      <c r="C15717" s="4"/>
      <c r="D15717" s="4"/>
      <c r="E15717" s="4"/>
      <c r="F15717" s="4"/>
      <c r="G15717" s="4"/>
      <c r="H15717" s="4"/>
      <c r="I15717" s="4"/>
    </row>
    <row r="15718" ht="15.75" customHeight="1">
      <c r="A15718" s="1">
        <v>296999.0</v>
      </c>
      <c r="B15718" s="5" t="s">
        <v>14973</v>
      </c>
      <c r="C15718" s="4"/>
      <c r="D15718" s="4"/>
      <c r="E15718" s="4"/>
      <c r="F15718" s="4"/>
      <c r="G15718" s="4"/>
      <c r="H15718" s="4"/>
      <c r="I15718" s="4"/>
    </row>
    <row r="15719" ht="15.75" customHeight="1">
      <c r="A15719" s="1">
        <v>297000.0</v>
      </c>
      <c r="B15719" s="5" t="s">
        <v>14974</v>
      </c>
      <c r="C15719" s="4"/>
      <c r="D15719" s="4"/>
      <c r="E15719" s="4"/>
      <c r="F15719" s="4"/>
      <c r="G15719" s="4"/>
      <c r="H15719" s="4"/>
      <c r="I15719" s="4"/>
    </row>
    <row r="15720" ht="15.75" customHeight="1">
      <c r="A15720" s="1">
        <v>297001.0</v>
      </c>
      <c r="B15720" s="5" t="s">
        <v>14975</v>
      </c>
      <c r="C15720" s="4"/>
      <c r="D15720" s="4"/>
      <c r="E15720" s="4"/>
      <c r="F15720" s="4"/>
      <c r="G15720" s="4"/>
      <c r="H15720" s="4"/>
      <c r="I15720" s="4"/>
    </row>
    <row r="15721" ht="15.75" customHeight="1">
      <c r="A15721" s="1">
        <v>297002.0</v>
      </c>
      <c r="B15721" s="5" t="s">
        <v>14976</v>
      </c>
      <c r="C15721" s="4"/>
      <c r="D15721" s="4"/>
      <c r="E15721" s="4"/>
      <c r="F15721" s="4"/>
      <c r="G15721" s="4"/>
      <c r="H15721" s="4"/>
      <c r="I15721" s="4"/>
    </row>
    <row r="15722" ht="15.75" customHeight="1">
      <c r="A15722" s="1">
        <v>297003.0</v>
      </c>
      <c r="B15722" s="5" t="s">
        <v>14977</v>
      </c>
      <c r="C15722" s="4"/>
      <c r="D15722" s="4"/>
      <c r="E15722" s="4"/>
      <c r="F15722" s="4"/>
      <c r="G15722" s="4"/>
      <c r="H15722" s="4"/>
      <c r="I15722" s="4"/>
    </row>
    <row r="15723" ht="15.75" customHeight="1">
      <c r="A15723" s="1">
        <v>297004.0</v>
      </c>
      <c r="B15723" s="5" t="s">
        <v>14978</v>
      </c>
      <c r="C15723" s="4"/>
      <c r="D15723" s="4"/>
      <c r="E15723" s="4"/>
      <c r="F15723" s="4"/>
      <c r="G15723" s="4"/>
      <c r="H15723" s="4"/>
      <c r="I15723" s="4"/>
    </row>
    <row r="15724" ht="15.75" customHeight="1">
      <c r="A15724" s="1">
        <v>297005.0</v>
      </c>
      <c r="B15724" s="5" t="s">
        <v>14979</v>
      </c>
      <c r="C15724" s="4"/>
      <c r="D15724" s="4"/>
      <c r="E15724" s="4"/>
      <c r="F15724" s="4"/>
      <c r="G15724" s="4"/>
      <c r="H15724" s="4"/>
      <c r="I15724" s="4"/>
    </row>
    <row r="15725" ht="15.75" customHeight="1">
      <c r="A15725" s="1">
        <v>297006.0</v>
      </c>
      <c r="B15725" s="5" t="s">
        <v>14980</v>
      </c>
      <c r="C15725" s="4"/>
      <c r="D15725" s="4"/>
      <c r="E15725" s="4"/>
      <c r="F15725" s="4"/>
      <c r="G15725" s="4"/>
      <c r="H15725" s="4"/>
      <c r="I15725" s="4"/>
    </row>
    <row r="15726" ht="15.75" customHeight="1">
      <c r="A15726" s="1">
        <v>297007.0</v>
      </c>
      <c r="B15726" s="5" t="s">
        <v>14981</v>
      </c>
      <c r="C15726" s="4"/>
      <c r="D15726" s="4"/>
      <c r="E15726" s="4"/>
      <c r="F15726" s="4"/>
      <c r="G15726" s="4"/>
      <c r="H15726" s="4"/>
      <c r="I15726" s="4"/>
    </row>
    <row r="15727" ht="15.75" customHeight="1">
      <c r="A15727" s="1">
        <v>297008.0</v>
      </c>
      <c r="B15727" s="5" t="s">
        <v>14982</v>
      </c>
      <c r="C15727" s="4"/>
      <c r="D15727" s="4"/>
      <c r="E15727" s="4"/>
      <c r="F15727" s="4"/>
      <c r="G15727" s="4"/>
      <c r="H15727" s="4"/>
      <c r="I15727" s="4"/>
    </row>
    <row r="15728" ht="15.75" customHeight="1">
      <c r="A15728" s="1">
        <v>297009.0</v>
      </c>
      <c r="B15728" s="5" t="s">
        <v>14983</v>
      </c>
      <c r="C15728" s="4"/>
      <c r="D15728" s="4"/>
      <c r="E15728" s="4"/>
      <c r="F15728" s="4"/>
      <c r="G15728" s="4"/>
      <c r="H15728" s="4"/>
      <c r="I15728" s="4"/>
    </row>
    <row r="15729" ht="15.75" customHeight="1">
      <c r="A15729" s="1">
        <v>297010.0</v>
      </c>
      <c r="B15729" s="5" t="s">
        <v>14984</v>
      </c>
      <c r="C15729" s="4"/>
      <c r="D15729" s="4"/>
      <c r="E15729" s="4"/>
      <c r="F15729" s="4"/>
      <c r="G15729" s="4"/>
      <c r="H15729" s="4"/>
      <c r="I15729" s="4"/>
    </row>
    <row r="15730" ht="15.75" customHeight="1">
      <c r="A15730" s="1">
        <v>297011.0</v>
      </c>
      <c r="B15730" s="5" t="s">
        <v>14985</v>
      </c>
      <c r="C15730" s="4"/>
      <c r="D15730" s="4"/>
      <c r="E15730" s="4"/>
      <c r="F15730" s="4"/>
      <c r="G15730" s="4"/>
      <c r="H15730" s="4"/>
      <c r="I15730" s="4"/>
    </row>
    <row r="15731" ht="15.75" customHeight="1">
      <c r="A15731" s="1">
        <v>297012.0</v>
      </c>
      <c r="B15731" s="5" t="s">
        <v>14986</v>
      </c>
      <c r="C15731" s="4"/>
      <c r="D15731" s="4"/>
      <c r="E15731" s="4"/>
      <c r="F15731" s="4"/>
      <c r="G15731" s="4"/>
      <c r="H15731" s="4"/>
      <c r="I15731" s="4"/>
    </row>
    <row r="15732" ht="15.75" customHeight="1">
      <c r="A15732" s="1">
        <v>297013.0</v>
      </c>
      <c r="B15732" s="5" t="s">
        <v>14987</v>
      </c>
      <c r="C15732" s="4"/>
      <c r="D15732" s="4"/>
      <c r="E15732" s="4"/>
      <c r="F15732" s="4"/>
      <c r="G15732" s="4"/>
      <c r="H15732" s="4"/>
      <c r="I15732" s="4"/>
    </row>
    <row r="15733" ht="15.75" customHeight="1">
      <c r="A15733" s="1">
        <v>297014.0</v>
      </c>
      <c r="B15733" s="5" t="s">
        <v>14988</v>
      </c>
      <c r="C15733" s="4"/>
      <c r="D15733" s="4"/>
      <c r="E15733" s="4"/>
      <c r="F15733" s="4"/>
      <c r="G15733" s="4"/>
      <c r="H15733" s="4"/>
      <c r="I15733" s="4"/>
    </row>
    <row r="15734" ht="15.75" customHeight="1">
      <c r="A15734" s="1">
        <v>297015.0</v>
      </c>
      <c r="B15734" s="5" t="s">
        <v>14989</v>
      </c>
      <c r="C15734" s="4"/>
      <c r="D15734" s="4"/>
      <c r="E15734" s="4"/>
      <c r="F15734" s="4"/>
      <c r="G15734" s="4"/>
      <c r="H15734" s="4"/>
      <c r="I15734" s="4"/>
    </row>
    <row r="15735" ht="15.75" customHeight="1">
      <c r="A15735" s="1">
        <v>297016.0</v>
      </c>
      <c r="B15735" s="5" t="s">
        <v>14990</v>
      </c>
      <c r="C15735" s="4"/>
      <c r="D15735" s="4"/>
      <c r="E15735" s="4"/>
      <c r="F15735" s="4"/>
      <c r="G15735" s="4"/>
      <c r="H15735" s="4"/>
      <c r="I15735" s="4"/>
    </row>
    <row r="15736" ht="15.75" customHeight="1">
      <c r="A15736" s="1">
        <v>297017.0</v>
      </c>
      <c r="B15736" s="5" t="s">
        <v>14991</v>
      </c>
      <c r="C15736" s="4"/>
      <c r="D15736" s="4"/>
      <c r="E15736" s="4"/>
      <c r="F15736" s="4"/>
      <c r="G15736" s="4"/>
      <c r="H15736" s="4"/>
      <c r="I15736" s="4"/>
    </row>
    <row r="15737" ht="15.75" customHeight="1">
      <c r="A15737" s="1">
        <v>297018.0</v>
      </c>
      <c r="B15737" s="5" t="s">
        <v>14992</v>
      </c>
      <c r="C15737" s="4"/>
      <c r="D15737" s="4"/>
      <c r="E15737" s="4"/>
      <c r="F15737" s="4"/>
      <c r="G15737" s="4"/>
      <c r="H15737" s="4"/>
      <c r="I15737" s="4"/>
    </row>
    <row r="15738" ht="15.75" customHeight="1">
      <c r="A15738" s="1">
        <v>297019.0</v>
      </c>
      <c r="B15738" s="5" t="s">
        <v>14993</v>
      </c>
      <c r="C15738" s="4"/>
      <c r="D15738" s="4"/>
      <c r="E15738" s="4"/>
      <c r="F15738" s="4"/>
      <c r="G15738" s="4"/>
      <c r="H15738" s="4"/>
      <c r="I15738" s="4"/>
    </row>
    <row r="15739" ht="15.75" customHeight="1">
      <c r="A15739" s="1">
        <v>297020.0</v>
      </c>
      <c r="B15739" s="5" t="s">
        <v>14994</v>
      </c>
      <c r="C15739" s="4"/>
      <c r="D15739" s="4"/>
      <c r="E15739" s="4"/>
      <c r="F15739" s="4"/>
      <c r="G15739" s="4"/>
      <c r="H15739" s="4"/>
      <c r="I15739" s="4"/>
    </row>
    <row r="15740" ht="15.75" customHeight="1">
      <c r="A15740" s="1">
        <v>297021.0</v>
      </c>
      <c r="B15740" s="5" t="s">
        <v>14995</v>
      </c>
      <c r="C15740" s="4"/>
      <c r="D15740" s="4"/>
      <c r="E15740" s="4"/>
      <c r="F15740" s="4"/>
      <c r="G15740" s="4"/>
      <c r="H15740" s="4"/>
      <c r="I15740" s="4"/>
    </row>
    <row r="15741" ht="15.75" customHeight="1">
      <c r="A15741" s="1">
        <v>297022.0</v>
      </c>
      <c r="B15741" s="5" t="s">
        <v>14996</v>
      </c>
      <c r="C15741" s="4"/>
      <c r="D15741" s="4"/>
      <c r="E15741" s="4"/>
      <c r="F15741" s="4"/>
      <c r="G15741" s="4"/>
      <c r="H15741" s="4"/>
      <c r="I15741" s="4"/>
    </row>
    <row r="15742" ht="15.75" customHeight="1">
      <c r="A15742" s="1">
        <v>297023.0</v>
      </c>
      <c r="B15742" s="5" t="s">
        <v>14997</v>
      </c>
      <c r="C15742" s="4"/>
      <c r="D15742" s="4"/>
      <c r="E15742" s="4"/>
      <c r="F15742" s="4"/>
      <c r="G15742" s="4"/>
      <c r="H15742" s="4"/>
      <c r="I15742" s="4"/>
    </row>
    <row r="15743" ht="15.75" customHeight="1">
      <c r="A15743" s="1">
        <v>297024.0</v>
      </c>
      <c r="B15743" s="5" t="s">
        <v>14998</v>
      </c>
      <c r="C15743" s="4"/>
      <c r="D15743" s="4"/>
      <c r="E15743" s="4"/>
      <c r="F15743" s="4"/>
      <c r="G15743" s="4"/>
      <c r="H15743" s="4"/>
      <c r="I15743" s="4"/>
    </row>
    <row r="15744" ht="15.75" customHeight="1">
      <c r="A15744" s="1">
        <v>297025.0</v>
      </c>
      <c r="B15744" s="5" t="s">
        <v>14999</v>
      </c>
      <c r="C15744" s="4"/>
      <c r="D15744" s="4"/>
      <c r="E15744" s="4"/>
      <c r="F15744" s="4"/>
      <c r="G15744" s="4"/>
      <c r="H15744" s="4"/>
      <c r="I15744" s="4"/>
    </row>
    <row r="15745" ht="15.75" customHeight="1">
      <c r="A15745" s="1">
        <v>297026.0</v>
      </c>
      <c r="B15745" s="5" t="s">
        <v>15000</v>
      </c>
      <c r="C15745" s="4"/>
      <c r="D15745" s="4"/>
      <c r="E15745" s="4"/>
      <c r="F15745" s="4"/>
      <c r="G15745" s="4"/>
      <c r="H15745" s="4"/>
      <c r="I15745" s="4"/>
    </row>
    <row r="15746" ht="15.75" customHeight="1">
      <c r="A15746" s="1">
        <v>297027.0</v>
      </c>
      <c r="B15746" s="5" t="s">
        <v>15001</v>
      </c>
      <c r="C15746" s="4"/>
      <c r="D15746" s="4"/>
      <c r="E15746" s="4"/>
      <c r="F15746" s="4"/>
      <c r="G15746" s="4"/>
      <c r="H15746" s="4"/>
      <c r="I15746" s="4"/>
    </row>
    <row r="15747" ht="15.75" customHeight="1">
      <c r="A15747" s="1">
        <v>297028.0</v>
      </c>
      <c r="B15747" s="5" t="s">
        <v>15002</v>
      </c>
      <c r="C15747" s="4"/>
      <c r="D15747" s="4"/>
      <c r="E15747" s="4"/>
      <c r="F15747" s="4"/>
      <c r="G15747" s="4"/>
      <c r="H15747" s="4"/>
      <c r="I15747" s="4"/>
    </row>
    <row r="15748" ht="15.75" customHeight="1">
      <c r="A15748" s="1">
        <v>297029.0</v>
      </c>
      <c r="B15748" s="5" t="s">
        <v>15003</v>
      </c>
      <c r="C15748" s="4"/>
      <c r="D15748" s="4"/>
      <c r="E15748" s="4"/>
      <c r="F15748" s="4"/>
      <c r="G15748" s="4"/>
      <c r="H15748" s="4"/>
      <c r="I15748" s="4"/>
    </row>
    <row r="15749" ht="15.75" customHeight="1">
      <c r="A15749" s="1">
        <v>297030.0</v>
      </c>
      <c r="B15749" s="5" t="s">
        <v>15004</v>
      </c>
      <c r="C15749" s="4"/>
      <c r="D15749" s="4"/>
      <c r="E15749" s="4"/>
      <c r="F15749" s="4"/>
      <c r="G15749" s="4"/>
      <c r="H15749" s="4"/>
      <c r="I15749" s="4"/>
    </row>
    <row r="15750" ht="15.75" customHeight="1">
      <c r="A15750" s="1">
        <v>297031.0</v>
      </c>
      <c r="B15750" s="5" t="s">
        <v>15005</v>
      </c>
      <c r="C15750" s="4"/>
      <c r="D15750" s="4"/>
      <c r="E15750" s="4"/>
      <c r="F15750" s="4"/>
      <c r="G15750" s="4"/>
      <c r="H15750" s="4"/>
      <c r="I15750" s="4"/>
    </row>
    <row r="15751" ht="15.75" customHeight="1">
      <c r="A15751" s="1">
        <v>297032.0</v>
      </c>
      <c r="B15751" s="5" t="s">
        <v>15006</v>
      </c>
      <c r="C15751" s="4"/>
      <c r="D15751" s="4"/>
      <c r="E15751" s="4"/>
      <c r="F15751" s="4"/>
      <c r="G15751" s="4"/>
      <c r="H15751" s="4"/>
      <c r="I15751" s="4"/>
    </row>
    <row r="15752" ht="15.75" customHeight="1">
      <c r="A15752" s="1">
        <v>297033.0</v>
      </c>
      <c r="B15752" s="5" t="s">
        <v>15007</v>
      </c>
      <c r="C15752" s="4"/>
      <c r="D15752" s="4"/>
      <c r="E15752" s="4"/>
      <c r="F15752" s="4"/>
      <c r="G15752" s="4"/>
      <c r="H15752" s="4"/>
      <c r="I15752" s="4"/>
    </row>
    <row r="15753" ht="15.75" customHeight="1">
      <c r="A15753" s="1">
        <v>297034.0</v>
      </c>
      <c r="B15753" s="5" t="s">
        <v>15008</v>
      </c>
      <c r="C15753" s="4"/>
      <c r="D15753" s="4"/>
      <c r="E15753" s="4"/>
      <c r="F15753" s="4"/>
      <c r="G15753" s="4"/>
      <c r="H15753" s="4"/>
      <c r="I15753" s="4"/>
    </row>
    <row r="15754" ht="15.75" customHeight="1">
      <c r="A15754" s="1">
        <v>297035.0</v>
      </c>
      <c r="B15754" s="5" t="s">
        <v>15009</v>
      </c>
      <c r="C15754" s="4"/>
      <c r="D15754" s="4"/>
      <c r="E15754" s="4"/>
      <c r="F15754" s="4"/>
      <c r="G15754" s="4"/>
      <c r="H15754" s="4"/>
      <c r="I15754" s="4"/>
    </row>
    <row r="15755" ht="15.75" customHeight="1">
      <c r="A15755" s="1">
        <v>297036.0</v>
      </c>
      <c r="B15755" s="5" t="s">
        <v>15010</v>
      </c>
      <c r="C15755" s="4"/>
      <c r="D15755" s="4"/>
      <c r="E15755" s="4"/>
      <c r="F15755" s="4"/>
      <c r="G15755" s="4"/>
      <c r="H15755" s="4"/>
      <c r="I15755" s="4"/>
    </row>
    <row r="15756" ht="15.75" customHeight="1">
      <c r="A15756" s="1">
        <v>297037.0</v>
      </c>
      <c r="B15756" s="5" t="s">
        <v>15011</v>
      </c>
      <c r="C15756" s="4"/>
      <c r="D15756" s="4"/>
      <c r="E15756" s="4"/>
      <c r="F15756" s="4"/>
      <c r="G15756" s="4"/>
      <c r="H15756" s="4"/>
      <c r="I15756" s="4"/>
    </row>
    <row r="15757" ht="15.75" customHeight="1">
      <c r="A15757" s="1">
        <v>297038.0</v>
      </c>
      <c r="B15757" s="5" t="s">
        <v>15012</v>
      </c>
      <c r="C15757" s="4"/>
      <c r="D15757" s="4"/>
      <c r="E15757" s="4"/>
      <c r="F15757" s="4"/>
      <c r="G15757" s="4"/>
      <c r="H15757" s="4"/>
      <c r="I15757" s="4"/>
    </row>
    <row r="15758" ht="15.75" customHeight="1">
      <c r="A15758" s="1">
        <v>297039.0</v>
      </c>
      <c r="B15758" s="5" t="s">
        <v>15013</v>
      </c>
      <c r="C15758" s="4"/>
      <c r="D15758" s="4"/>
      <c r="E15758" s="4"/>
      <c r="F15758" s="4"/>
      <c r="G15758" s="4"/>
      <c r="H15758" s="4"/>
      <c r="I15758" s="4"/>
    </row>
    <row r="15759" ht="15.75" customHeight="1">
      <c r="A15759" s="1">
        <v>297040.0</v>
      </c>
      <c r="B15759" s="5" t="s">
        <v>15014</v>
      </c>
      <c r="C15759" s="4"/>
      <c r="D15759" s="4"/>
      <c r="E15759" s="4"/>
      <c r="F15759" s="4"/>
      <c r="G15759" s="4"/>
      <c r="H15759" s="4"/>
      <c r="I15759" s="4"/>
    </row>
    <row r="15760" ht="15.75" customHeight="1">
      <c r="A15760" s="1">
        <v>297041.0</v>
      </c>
      <c r="B15760" s="5" t="s">
        <v>15015</v>
      </c>
      <c r="C15760" s="4"/>
      <c r="D15760" s="4"/>
      <c r="E15760" s="4"/>
      <c r="F15760" s="4"/>
      <c r="G15760" s="4"/>
      <c r="H15760" s="4"/>
      <c r="I15760" s="4"/>
    </row>
    <row r="15761" ht="15.75" customHeight="1">
      <c r="A15761" s="1">
        <v>297042.0</v>
      </c>
      <c r="B15761" s="5" t="s">
        <v>15016</v>
      </c>
      <c r="C15761" s="4"/>
      <c r="D15761" s="4"/>
      <c r="E15761" s="4"/>
      <c r="F15761" s="4"/>
      <c r="G15761" s="4"/>
      <c r="H15761" s="4"/>
      <c r="I15761" s="4"/>
    </row>
    <row r="15762" ht="15.75" customHeight="1">
      <c r="A15762" s="1">
        <v>297043.0</v>
      </c>
      <c r="B15762" s="5" t="s">
        <v>15017</v>
      </c>
      <c r="C15762" s="4"/>
      <c r="D15762" s="4"/>
      <c r="E15762" s="4"/>
      <c r="F15762" s="4"/>
      <c r="G15762" s="4"/>
      <c r="H15762" s="4"/>
      <c r="I15762" s="4"/>
    </row>
    <row r="15763" ht="15.75" customHeight="1">
      <c r="A15763" s="1">
        <v>297044.0</v>
      </c>
      <c r="B15763" s="5" t="s">
        <v>15018</v>
      </c>
      <c r="C15763" s="4"/>
      <c r="D15763" s="4"/>
      <c r="E15763" s="4"/>
      <c r="F15763" s="4"/>
      <c r="G15763" s="4"/>
      <c r="H15763" s="4"/>
      <c r="I15763" s="4"/>
    </row>
    <row r="15764" ht="15.75" customHeight="1">
      <c r="A15764" s="1">
        <v>297045.0</v>
      </c>
      <c r="B15764" s="5" t="s">
        <v>15019</v>
      </c>
      <c r="C15764" s="4"/>
      <c r="D15764" s="4"/>
      <c r="E15764" s="4"/>
      <c r="F15764" s="4"/>
      <c r="G15764" s="4"/>
      <c r="H15764" s="4"/>
      <c r="I15764" s="4"/>
    </row>
    <row r="15765" ht="15.75" customHeight="1">
      <c r="A15765" s="1">
        <v>297046.0</v>
      </c>
      <c r="B15765" s="5" t="s">
        <v>15020</v>
      </c>
      <c r="C15765" s="4"/>
      <c r="D15765" s="4"/>
      <c r="E15765" s="4"/>
      <c r="F15765" s="4"/>
      <c r="G15765" s="4"/>
      <c r="H15765" s="4"/>
      <c r="I15765" s="4"/>
    </row>
    <row r="15766" ht="15.75" customHeight="1">
      <c r="A15766" s="1">
        <v>297047.0</v>
      </c>
      <c r="B15766" s="5" t="s">
        <v>15021</v>
      </c>
      <c r="C15766" s="4"/>
      <c r="D15766" s="4"/>
      <c r="E15766" s="4"/>
      <c r="F15766" s="4"/>
      <c r="G15766" s="4"/>
      <c r="H15766" s="4"/>
      <c r="I15766" s="4"/>
    </row>
    <row r="15767" ht="15.75" customHeight="1">
      <c r="A15767" s="1">
        <v>297048.0</v>
      </c>
      <c r="B15767" s="5" t="s">
        <v>15022</v>
      </c>
      <c r="C15767" s="4"/>
      <c r="D15767" s="4"/>
      <c r="E15767" s="4"/>
      <c r="F15767" s="4"/>
      <c r="G15767" s="4"/>
      <c r="H15767" s="4"/>
      <c r="I15767" s="4"/>
    </row>
    <row r="15768" ht="15.75" customHeight="1">
      <c r="A15768" s="1">
        <v>297049.0</v>
      </c>
      <c r="B15768" s="5" t="s">
        <v>15023</v>
      </c>
      <c r="C15768" s="4"/>
      <c r="D15768" s="4"/>
      <c r="E15768" s="4"/>
      <c r="F15768" s="4"/>
      <c r="G15768" s="4"/>
      <c r="H15768" s="4"/>
      <c r="I15768" s="4"/>
    </row>
    <row r="15769" ht="15.75" customHeight="1">
      <c r="A15769" s="1">
        <v>297050.0</v>
      </c>
      <c r="B15769" s="5" t="s">
        <v>15024</v>
      </c>
      <c r="C15769" s="4"/>
      <c r="D15769" s="4"/>
      <c r="E15769" s="4"/>
      <c r="F15769" s="4"/>
      <c r="G15769" s="4"/>
      <c r="H15769" s="4"/>
      <c r="I15769" s="4"/>
    </row>
    <row r="15770" ht="15.75" customHeight="1">
      <c r="A15770" s="1">
        <v>297051.0</v>
      </c>
      <c r="B15770" s="5" t="s">
        <v>15025</v>
      </c>
      <c r="C15770" s="4"/>
      <c r="D15770" s="4"/>
      <c r="E15770" s="4"/>
      <c r="F15770" s="4"/>
      <c r="G15770" s="4"/>
      <c r="H15770" s="4"/>
      <c r="I15770" s="4"/>
    </row>
    <row r="15771" ht="15.75" customHeight="1">
      <c r="A15771" s="1">
        <v>297052.0</v>
      </c>
      <c r="B15771" s="5" t="s">
        <v>15026</v>
      </c>
      <c r="C15771" s="4"/>
      <c r="D15771" s="4"/>
      <c r="E15771" s="4"/>
      <c r="F15771" s="4"/>
      <c r="G15771" s="4"/>
      <c r="H15771" s="4"/>
      <c r="I15771" s="4"/>
    </row>
    <row r="15772" ht="15.75" customHeight="1">
      <c r="A15772" s="1">
        <v>297053.0</v>
      </c>
      <c r="B15772" s="5" t="s">
        <v>15027</v>
      </c>
      <c r="C15772" s="4"/>
      <c r="D15772" s="4"/>
      <c r="E15772" s="4"/>
      <c r="F15772" s="4"/>
      <c r="G15772" s="4"/>
      <c r="H15772" s="4"/>
      <c r="I15772" s="4"/>
    </row>
    <row r="15773" ht="15.75" customHeight="1">
      <c r="A15773" s="1">
        <v>297054.0</v>
      </c>
      <c r="B15773" s="5" t="s">
        <v>15028</v>
      </c>
      <c r="C15773" s="4"/>
      <c r="D15773" s="4"/>
      <c r="E15773" s="4"/>
      <c r="F15773" s="4"/>
      <c r="G15773" s="4"/>
      <c r="H15773" s="4"/>
      <c r="I15773" s="4"/>
    </row>
    <row r="15774" ht="15.75" customHeight="1">
      <c r="A15774" s="1">
        <v>297055.0</v>
      </c>
      <c r="B15774" s="5" t="s">
        <v>15029</v>
      </c>
      <c r="C15774" s="4"/>
      <c r="D15774" s="4"/>
      <c r="E15774" s="4"/>
      <c r="F15774" s="4"/>
      <c r="G15774" s="4"/>
      <c r="H15774" s="4"/>
      <c r="I15774" s="4"/>
    </row>
    <row r="15775" ht="15.75" customHeight="1">
      <c r="A15775" s="1">
        <v>297056.0</v>
      </c>
      <c r="B15775" s="5" t="s">
        <v>15030</v>
      </c>
      <c r="C15775" s="4"/>
      <c r="D15775" s="4"/>
      <c r="E15775" s="4"/>
      <c r="F15775" s="4"/>
      <c r="G15775" s="4"/>
      <c r="H15775" s="4"/>
      <c r="I15775" s="4"/>
    </row>
    <row r="15776" ht="15.75" customHeight="1">
      <c r="A15776" s="1">
        <v>297057.0</v>
      </c>
      <c r="B15776" s="5" t="s">
        <v>15031</v>
      </c>
      <c r="C15776" s="4"/>
      <c r="D15776" s="4"/>
      <c r="E15776" s="4"/>
      <c r="F15776" s="4"/>
      <c r="G15776" s="4"/>
      <c r="H15776" s="4"/>
      <c r="I15776" s="4"/>
    </row>
    <row r="15777" ht="15.75" customHeight="1">
      <c r="A15777" s="1">
        <v>297058.0</v>
      </c>
      <c r="B15777" s="5" t="s">
        <v>15032</v>
      </c>
      <c r="C15777" s="4"/>
      <c r="D15777" s="4"/>
      <c r="E15777" s="4"/>
      <c r="F15777" s="4"/>
      <c r="G15777" s="4"/>
      <c r="H15777" s="4"/>
      <c r="I15777" s="4"/>
    </row>
    <row r="15778" ht="15.75" customHeight="1">
      <c r="A15778" s="1">
        <v>297059.0</v>
      </c>
      <c r="B15778" s="5" t="s">
        <v>15033</v>
      </c>
      <c r="C15778" s="4"/>
      <c r="D15778" s="4"/>
      <c r="E15778" s="4"/>
      <c r="F15778" s="4"/>
      <c r="G15778" s="4"/>
      <c r="H15778" s="4"/>
      <c r="I15778" s="4"/>
    </row>
    <row r="15779" ht="15.75" customHeight="1">
      <c r="A15779" s="1">
        <v>297060.0</v>
      </c>
      <c r="B15779" s="5" t="s">
        <v>15034</v>
      </c>
      <c r="C15779" s="4"/>
      <c r="D15779" s="4"/>
      <c r="E15779" s="4"/>
      <c r="F15779" s="4"/>
      <c r="G15779" s="4"/>
      <c r="H15779" s="4"/>
      <c r="I15779" s="4"/>
    </row>
    <row r="15780" ht="15.75" customHeight="1">
      <c r="A15780" s="1">
        <v>297061.0</v>
      </c>
      <c r="B15780" s="5" t="s">
        <v>15035</v>
      </c>
      <c r="C15780" s="4"/>
      <c r="D15780" s="4"/>
      <c r="E15780" s="4"/>
      <c r="F15780" s="4"/>
      <c r="G15780" s="4"/>
      <c r="H15780" s="4"/>
      <c r="I15780" s="4"/>
    </row>
    <row r="15781" ht="15.75" customHeight="1">
      <c r="A15781" s="1">
        <v>297062.0</v>
      </c>
      <c r="B15781" s="5" t="s">
        <v>15036</v>
      </c>
      <c r="C15781" s="4"/>
      <c r="D15781" s="4"/>
      <c r="E15781" s="4"/>
      <c r="F15781" s="4"/>
      <c r="G15781" s="4"/>
      <c r="H15781" s="4"/>
      <c r="I15781" s="4"/>
    </row>
    <row r="15782" ht="15.75" customHeight="1">
      <c r="A15782" s="1">
        <v>297063.0</v>
      </c>
      <c r="B15782" s="5" t="s">
        <v>15037</v>
      </c>
      <c r="C15782" s="4"/>
      <c r="D15782" s="4"/>
      <c r="E15782" s="4"/>
      <c r="F15782" s="4"/>
      <c r="G15782" s="4"/>
      <c r="H15782" s="4"/>
      <c r="I15782" s="4"/>
    </row>
    <row r="15783" ht="15.75" customHeight="1">
      <c r="A15783" s="1">
        <v>297064.0</v>
      </c>
      <c r="B15783" s="5" t="s">
        <v>15038</v>
      </c>
      <c r="C15783" s="4"/>
      <c r="D15783" s="4"/>
      <c r="E15783" s="4"/>
      <c r="F15783" s="4"/>
      <c r="G15783" s="4"/>
      <c r="H15783" s="4"/>
      <c r="I15783" s="4"/>
    </row>
    <row r="15784" ht="15.75" customHeight="1">
      <c r="A15784" s="1">
        <v>297065.0</v>
      </c>
      <c r="B15784" s="5" t="s">
        <v>15039</v>
      </c>
      <c r="C15784" s="4"/>
      <c r="D15784" s="4"/>
      <c r="E15784" s="4"/>
      <c r="F15784" s="4"/>
      <c r="G15784" s="4"/>
      <c r="H15784" s="4"/>
      <c r="I15784" s="4"/>
    </row>
    <row r="15785" ht="15.75" customHeight="1">
      <c r="A15785" s="1">
        <v>297066.0</v>
      </c>
      <c r="B15785" s="5" t="s">
        <v>15040</v>
      </c>
      <c r="C15785" s="4"/>
      <c r="D15785" s="4"/>
      <c r="E15785" s="4"/>
      <c r="F15785" s="4"/>
      <c r="G15785" s="4"/>
      <c r="H15785" s="4"/>
      <c r="I15785" s="4"/>
    </row>
    <row r="15786" ht="15.75" customHeight="1">
      <c r="A15786" s="1">
        <v>297067.0</v>
      </c>
      <c r="B15786" s="5" t="s">
        <v>15041</v>
      </c>
      <c r="C15786" s="4"/>
      <c r="D15786" s="4"/>
      <c r="E15786" s="4"/>
      <c r="F15786" s="4"/>
      <c r="G15786" s="4"/>
      <c r="H15786" s="4"/>
      <c r="I15786" s="4"/>
    </row>
    <row r="15787" ht="15.75" customHeight="1">
      <c r="A15787" s="1">
        <v>297068.0</v>
      </c>
      <c r="B15787" s="5" t="s">
        <v>15042</v>
      </c>
      <c r="C15787" s="4"/>
      <c r="D15787" s="4"/>
      <c r="E15787" s="4"/>
      <c r="F15787" s="4"/>
      <c r="G15787" s="4"/>
      <c r="H15787" s="4"/>
      <c r="I15787" s="4"/>
    </row>
    <row r="15788" ht="15.75" customHeight="1">
      <c r="A15788" s="1">
        <v>297069.0</v>
      </c>
      <c r="B15788" s="5" t="s">
        <v>15043</v>
      </c>
      <c r="C15788" s="4"/>
      <c r="D15788" s="4"/>
      <c r="E15788" s="4"/>
      <c r="F15788" s="4"/>
      <c r="G15788" s="4"/>
      <c r="H15788" s="4"/>
      <c r="I15788" s="4"/>
    </row>
    <row r="15789" ht="15.75" customHeight="1">
      <c r="A15789" s="1">
        <v>297070.0</v>
      </c>
      <c r="B15789" s="5" t="s">
        <v>15044</v>
      </c>
      <c r="C15789" s="4"/>
      <c r="D15789" s="4"/>
      <c r="E15789" s="4"/>
      <c r="F15789" s="4"/>
      <c r="G15789" s="4"/>
      <c r="H15789" s="4"/>
      <c r="I15789" s="4"/>
    </row>
    <row r="15790" ht="15.75" customHeight="1">
      <c r="A15790" s="1">
        <v>297071.0</v>
      </c>
      <c r="B15790" s="5" t="s">
        <v>15045</v>
      </c>
      <c r="C15790" s="4"/>
      <c r="D15790" s="4"/>
      <c r="E15790" s="4"/>
      <c r="F15790" s="4"/>
      <c r="G15790" s="4"/>
      <c r="H15790" s="4"/>
      <c r="I15790" s="4"/>
    </row>
    <row r="15791" ht="15.75" customHeight="1">
      <c r="A15791" s="1">
        <v>297072.0</v>
      </c>
      <c r="B15791" s="5" t="s">
        <v>15046</v>
      </c>
      <c r="C15791" s="4"/>
      <c r="D15791" s="4"/>
      <c r="E15791" s="4"/>
      <c r="F15791" s="4"/>
      <c r="G15791" s="4"/>
      <c r="H15791" s="4"/>
      <c r="I15791" s="4"/>
    </row>
    <row r="15792" ht="15.75" customHeight="1">
      <c r="A15792" s="1">
        <v>297073.0</v>
      </c>
      <c r="B15792" s="5" t="s">
        <v>15047</v>
      </c>
      <c r="C15792" s="4"/>
      <c r="D15792" s="4"/>
      <c r="E15792" s="4"/>
      <c r="F15792" s="4"/>
      <c r="G15792" s="4"/>
      <c r="H15792" s="4"/>
      <c r="I15792" s="4"/>
    </row>
    <row r="15793" ht="15.75" customHeight="1">
      <c r="A15793" s="1">
        <v>297074.0</v>
      </c>
      <c r="B15793" s="5" t="s">
        <v>15048</v>
      </c>
      <c r="C15793" s="4"/>
      <c r="D15793" s="4"/>
      <c r="E15793" s="4"/>
      <c r="F15793" s="4"/>
      <c r="G15793" s="4"/>
      <c r="H15793" s="4"/>
      <c r="I15793" s="4"/>
    </row>
    <row r="15794" ht="15.75" customHeight="1">
      <c r="A15794" s="1">
        <v>297075.0</v>
      </c>
      <c r="B15794" s="5" t="s">
        <v>15049</v>
      </c>
      <c r="C15794" s="4"/>
      <c r="D15794" s="4"/>
      <c r="E15794" s="4"/>
      <c r="F15794" s="4"/>
      <c r="G15794" s="4"/>
      <c r="H15794" s="4"/>
      <c r="I15794" s="4"/>
    </row>
    <row r="15795" ht="15.75" customHeight="1">
      <c r="A15795" s="1">
        <v>297076.0</v>
      </c>
      <c r="B15795" s="5" t="s">
        <v>15050</v>
      </c>
      <c r="C15795" s="4"/>
      <c r="D15795" s="4"/>
      <c r="E15795" s="4"/>
      <c r="F15795" s="4"/>
      <c r="G15795" s="4"/>
      <c r="H15795" s="4"/>
      <c r="I15795" s="4"/>
    </row>
    <row r="15796" ht="15.75" customHeight="1">
      <c r="A15796" s="1">
        <v>297077.0</v>
      </c>
      <c r="B15796" s="5" t="s">
        <v>15051</v>
      </c>
      <c r="C15796" s="4"/>
      <c r="D15796" s="4"/>
      <c r="E15796" s="4"/>
      <c r="F15796" s="4"/>
      <c r="G15796" s="4"/>
      <c r="H15796" s="4"/>
      <c r="I15796" s="4"/>
    </row>
    <row r="15797" ht="15.75" customHeight="1">
      <c r="A15797" s="1">
        <v>297078.0</v>
      </c>
      <c r="B15797" s="5" t="s">
        <v>15052</v>
      </c>
      <c r="C15797" s="4"/>
      <c r="D15797" s="4"/>
      <c r="E15797" s="4"/>
      <c r="F15797" s="4"/>
      <c r="G15797" s="4"/>
      <c r="H15797" s="4"/>
      <c r="I15797" s="4"/>
    </row>
    <row r="15798" ht="15.75" customHeight="1">
      <c r="A15798" s="1">
        <v>297079.0</v>
      </c>
      <c r="B15798" s="5" t="s">
        <v>15053</v>
      </c>
      <c r="C15798" s="4"/>
      <c r="D15798" s="4"/>
      <c r="E15798" s="4"/>
      <c r="F15798" s="4"/>
      <c r="G15798" s="4"/>
      <c r="H15798" s="4"/>
      <c r="I15798" s="4"/>
    </row>
    <row r="15799" ht="15.75" customHeight="1">
      <c r="A15799" s="1">
        <v>297080.0</v>
      </c>
      <c r="B15799" s="5" t="s">
        <v>15054</v>
      </c>
      <c r="C15799" s="4"/>
      <c r="D15799" s="4"/>
      <c r="E15799" s="4"/>
      <c r="F15799" s="4"/>
      <c r="G15799" s="4"/>
      <c r="H15799" s="4"/>
      <c r="I15799" s="4"/>
    </row>
    <row r="15800" ht="15.75" customHeight="1">
      <c r="A15800" s="1">
        <v>297081.0</v>
      </c>
      <c r="B15800" s="5" t="s">
        <v>15055</v>
      </c>
      <c r="C15800" s="4"/>
      <c r="D15800" s="4"/>
      <c r="E15800" s="4"/>
      <c r="F15800" s="4"/>
      <c r="G15800" s="4"/>
      <c r="H15800" s="4"/>
      <c r="I15800" s="4"/>
    </row>
    <row r="15801" ht="15.75" customHeight="1">
      <c r="A15801" s="1">
        <v>297082.0</v>
      </c>
      <c r="B15801" s="5" t="s">
        <v>15056</v>
      </c>
      <c r="C15801" s="4"/>
      <c r="D15801" s="4"/>
      <c r="E15801" s="4"/>
      <c r="F15801" s="4"/>
      <c r="G15801" s="4"/>
      <c r="H15801" s="4"/>
      <c r="I15801" s="4"/>
    </row>
    <row r="15802" ht="15.75" customHeight="1">
      <c r="A15802" s="1">
        <v>297083.0</v>
      </c>
      <c r="B15802" s="5" t="s">
        <v>15057</v>
      </c>
      <c r="C15802" s="4"/>
      <c r="D15802" s="4"/>
      <c r="E15802" s="4"/>
      <c r="F15802" s="4"/>
      <c r="G15802" s="4"/>
      <c r="H15802" s="4"/>
      <c r="I15802" s="4"/>
    </row>
    <row r="15803" ht="15.75" customHeight="1">
      <c r="A15803" s="1">
        <v>297084.0</v>
      </c>
      <c r="B15803" s="5" t="s">
        <v>15058</v>
      </c>
      <c r="C15803" s="4"/>
      <c r="D15803" s="4"/>
      <c r="E15803" s="4"/>
      <c r="F15803" s="4"/>
      <c r="G15803" s="4"/>
      <c r="H15803" s="4"/>
      <c r="I15803" s="4"/>
    </row>
    <row r="15804" ht="15.75" customHeight="1">
      <c r="A15804" s="1">
        <v>297085.0</v>
      </c>
      <c r="B15804" s="5" t="s">
        <v>15059</v>
      </c>
      <c r="C15804" s="4"/>
      <c r="D15804" s="4"/>
      <c r="E15804" s="4"/>
      <c r="F15804" s="4"/>
      <c r="G15804" s="4"/>
      <c r="H15804" s="4"/>
      <c r="I15804" s="4"/>
    </row>
    <row r="15805" ht="15.75" customHeight="1">
      <c r="A15805" s="1">
        <v>297086.0</v>
      </c>
      <c r="B15805" s="5" t="s">
        <v>15060</v>
      </c>
      <c r="C15805" s="4"/>
      <c r="D15805" s="4"/>
      <c r="E15805" s="4"/>
      <c r="F15805" s="4"/>
      <c r="G15805" s="4"/>
      <c r="H15805" s="4"/>
      <c r="I15805" s="4"/>
    </row>
    <row r="15806" ht="15.75" customHeight="1">
      <c r="A15806" s="1">
        <v>297087.0</v>
      </c>
      <c r="B15806" s="5" t="s">
        <v>15061</v>
      </c>
      <c r="C15806" s="4"/>
      <c r="D15806" s="4"/>
      <c r="E15806" s="4"/>
      <c r="F15806" s="4"/>
      <c r="G15806" s="4"/>
      <c r="H15806" s="4"/>
      <c r="I15806" s="4"/>
    </row>
    <row r="15807" ht="15.75" customHeight="1">
      <c r="A15807" s="1">
        <v>297088.0</v>
      </c>
      <c r="B15807" s="5" t="s">
        <v>15062</v>
      </c>
      <c r="C15807" s="4"/>
      <c r="D15807" s="4"/>
      <c r="E15807" s="4"/>
      <c r="F15807" s="4"/>
      <c r="G15807" s="4"/>
      <c r="H15807" s="4"/>
      <c r="I15807" s="4"/>
    </row>
    <row r="15808" ht="15.75" customHeight="1">
      <c r="A15808" s="1">
        <v>297089.0</v>
      </c>
      <c r="B15808" s="5" t="s">
        <v>15063</v>
      </c>
      <c r="C15808" s="4"/>
      <c r="D15808" s="4"/>
      <c r="E15808" s="4"/>
      <c r="F15808" s="4"/>
      <c r="G15808" s="4"/>
      <c r="H15808" s="4"/>
      <c r="I15808" s="4"/>
    </row>
    <row r="15809" ht="15.75" customHeight="1">
      <c r="A15809" s="1">
        <v>297090.0</v>
      </c>
      <c r="B15809" s="5" t="s">
        <v>15064</v>
      </c>
      <c r="C15809" s="4"/>
      <c r="D15809" s="4"/>
      <c r="E15809" s="4"/>
      <c r="F15809" s="4"/>
      <c r="G15809" s="4"/>
      <c r="H15809" s="4"/>
      <c r="I15809" s="4"/>
    </row>
    <row r="15810" ht="15.75" customHeight="1">
      <c r="A15810" s="1">
        <v>297091.0</v>
      </c>
      <c r="B15810" s="5" t="s">
        <v>15065</v>
      </c>
      <c r="C15810" s="4"/>
      <c r="D15810" s="4"/>
      <c r="E15810" s="4"/>
      <c r="F15810" s="4"/>
      <c r="G15810" s="4"/>
      <c r="H15810" s="4"/>
      <c r="I15810" s="4"/>
    </row>
    <row r="15811" ht="15.75" customHeight="1">
      <c r="A15811" s="1">
        <v>297092.0</v>
      </c>
      <c r="B15811" s="5" t="s">
        <v>15066</v>
      </c>
      <c r="C15811" s="4"/>
      <c r="D15811" s="4"/>
      <c r="E15811" s="4"/>
      <c r="F15811" s="4"/>
      <c r="G15811" s="4"/>
      <c r="H15811" s="4"/>
      <c r="I15811" s="4"/>
    </row>
    <row r="15812" ht="15.75" customHeight="1">
      <c r="A15812" s="1">
        <v>297093.0</v>
      </c>
      <c r="B15812" s="5" t="s">
        <v>15067</v>
      </c>
      <c r="C15812" s="4"/>
      <c r="D15812" s="4"/>
      <c r="E15812" s="4"/>
      <c r="F15812" s="4"/>
      <c r="G15812" s="4"/>
      <c r="H15812" s="4"/>
      <c r="I15812" s="4"/>
    </row>
    <row r="15813" ht="15.75" customHeight="1">
      <c r="A15813" s="1">
        <v>297094.0</v>
      </c>
      <c r="B15813" s="5" t="s">
        <v>15068</v>
      </c>
      <c r="C15813" s="4"/>
      <c r="D15813" s="4"/>
      <c r="E15813" s="4"/>
      <c r="F15813" s="4"/>
      <c r="G15813" s="4"/>
      <c r="H15813" s="4"/>
      <c r="I15813" s="4"/>
    </row>
    <row r="15814" ht="15.75" customHeight="1">
      <c r="A15814" s="1">
        <v>297095.0</v>
      </c>
      <c r="B15814" s="5" t="s">
        <v>15069</v>
      </c>
      <c r="C15814" s="4"/>
      <c r="D15814" s="4"/>
      <c r="E15814" s="4"/>
      <c r="F15814" s="4"/>
      <c r="G15814" s="4"/>
      <c r="H15814" s="4"/>
      <c r="I15814" s="4"/>
    </row>
    <row r="15815" ht="15.75" customHeight="1">
      <c r="A15815" s="1">
        <v>297096.0</v>
      </c>
      <c r="B15815" s="5" t="s">
        <v>15070</v>
      </c>
      <c r="C15815" s="4"/>
      <c r="D15815" s="4"/>
      <c r="E15815" s="4"/>
      <c r="F15815" s="4"/>
      <c r="G15815" s="4"/>
      <c r="H15815" s="4"/>
      <c r="I15815" s="4"/>
    </row>
    <row r="15816" ht="15.75" customHeight="1">
      <c r="A15816" s="1">
        <v>297097.0</v>
      </c>
      <c r="B15816" s="5" t="s">
        <v>15071</v>
      </c>
      <c r="C15816" s="4"/>
      <c r="D15816" s="4"/>
      <c r="E15816" s="4"/>
      <c r="F15816" s="4"/>
      <c r="G15816" s="4"/>
      <c r="H15816" s="4"/>
      <c r="I15816" s="4"/>
    </row>
    <row r="15817" ht="15.75" customHeight="1">
      <c r="A15817" s="1">
        <v>297098.0</v>
      </c>
      <c r="B15817" s="5" t="s">
        <v>15072</v>
      </c>
      <c r="C15817" s="4"/>
      <c r="D15817" s="4"/>
      <c r="E15817" s="4"/>
      <c r="F15817" s="4"/>
      <c r="G15817" s="4"/>
      <c r="H15817" s="4"/>
      <c r="I15817" s="4"/>
    </row>
    <row r="15818" ht="15.75" customHeight="1">
      <c r="A15818" s="1">
        <v>297099.0</v>
      </c>
      <c r="B15818" s="5" t="s">
        <v>15073</v>
      </c>
      <c r="C15818" s="4"/>
      <c r="D15818" s="4"/>
      <c r="E15818" s="4"/>
      <c r="F15818" s="4"/>
      <c r="G15818" s="4"/>
      <c r="H15818" s="4"/>
      <c r="I15818" s="4"/>
    </row>
    <row r="15819" ht="15.75" customHeight="1">
      <c r="A15819" s="1">
        <v>297100.0</v>
      </c>
      <c r="B15819" s="5" t="s">
        <v>15074</v>
      </c>
      <c r="C15819" s="4"/>
      <c r="D15819" s="4"/>
      <c r="E15819" s="4"/>
      <c r="F15819" s="4"/>
      <c r="G15819" s="4"/>
      <c r="H15819" s="4"/>
      <c r="I15819" s="4"/>
    </row>
    <row r="15820" ht="15.75" customHeight="1">
      <c r="A15820" s="1">
        <v>297101.0</v>
      </c>
      <c r="B15820" s="5" t="s">
        <v>15075</v>
      </c>
      <c r="C15820" s="4"/>
      <c r="D15820" s="4"/>
      <c r="E15820" s="4"/>
      <c r="F15820" s="4"/>
      <c r="G15820" s="4"/>
      <c r="H15820" s="4"/>
      <c r="I15820" s="4"/>
    </row>
    <row r="15821" ht="15.75" customHeight="1">
      <c r="A15821" s="1">
        <v>297102.0</v>
      </c>
      <c r="B15821" s="5" t="s">
        <v>15076</v>
      </c>
      <c r="C15821" s="4"/>
      <c r="D15821" s="4"/>
      <c r="E15821" s="4"/>
      <c r="F15821" s="4"/>
      <c r="G15821" s="4"/>
      <c r="H15821" s="4"/>
      <c r="I15821" s="4"/>
    </row>
    <row r="15822" ht="15.75" customHeight="1">
      <c r="A15822" s="1">
        <v>297103.0</v>
      </c>
      <c r="B15822" s="5" t="s">
        <v>15077</v>
      </c>
      <c r="C15822" s="4"/>
      <c r="D15822" s="4"/>
      <c r="E15822" s="4"/>
      <c r="F15822" s="4"/>
      <c r="G15822" s="4"/>
      <c r="H15822" s="4"/>
      <c r="I15822" s="4"/>
    </row>
    <row r="15823" ht="15.75" customHeight="1">
      <c r="A15823" s="1">
        <v>297104.0</v>
      </c>
      <c r="B15823" s="5" t="s">
        <v>15078</v>
      </c>
      <c r="C15823" s="4"/>
      <c r="D15823" s="4"/>
      <c r="E15823" s="4"/>
      <c r="F15823" s="4"/>
      <c r="G15823" s="4"/>
      <c r="H15823" s="4"/>
      <c r="I15823" s="4"/>
    </row>
    <row r="15824" ht="15.75" customHeight="1">
      <c r="A15824" s="1">
        <v>297105.0</v>
      </c>
      <c r="B15824" s="5" t="s">
        <v>14471</v>
      </c>
      <c r="C15824" s="4"/>
      <c r="D15824" s="4"/>
      <c r="E15824" s="4"/>
      <c r="F15824" s="4"/>
      <c r="G15824" s="4"/>
      <c r="H15824" s="4"/>
      <c r="I15824" s="4"/>
    </row>
    <row r="15825" ht="15.75" customHeight="1">
      <c r="A15825" s="1">
        <v>297106.0</v>
      </c>
      <c r="B15825" s="5" t="s">
        <v>15079</v>
      </c>
      <c r="C15825" s="4"/>
      <c r="D15825" s="4"/>
      <c r="E15825" s="4"/>
      <c r="F15825" s="4"/>
      <c r="G15825" s="4"/>
      <c r="H15825" s="4"/>
      <c r="I15825" s="4"/>
    </row>
    <row r="15826" ht="15.75" customHeight="1">
      <c r="A15826" s="1">
        <v>297107.0</v>
      </c>
      <c r="B15826" s="5" t="s">
        <v>15080</v>
      </c>
      <c r="C15826" s="4"/>
      <c r="D15826" s="4"/>
      <c r="E15826" s="4"/>
      <c r="F15826" s="4"/>
      <c r="G15826" s="4"/>
      <c r="H15826" s="4"/>
      <c r="I15826" s="4"/>
    </row>
    <row r="15827" ht="15.75" customHeight="1">
      <c r="A15827" s="1">
        <v>297108.0</v>
      </c>
      <c r="B15827" s="5" t="s">
        <v>15081</v>
      </c>
      <c r="C15827" s="4"/>
      <c r="D15827" s="4"/>
      <c r="E15827" s="4"/>
      <c r="F15827" s="4"/>
      <c r="G15827" s="4"/>
      <c r="H15827" s="4"/>
      <c r="I15827" s="4"/>
    </row>
    <row r="15828" ht="15.75" customHeight="1">
      <c r="A15828" s="1">
        <v>297109.0</v>
      </c>
      <c r="B15828" s="5" t="s">
        <v>15082</v>
      </c>
      <c r="C15828" s="4"/>
      <c r="D15828" s="4"/>
      <c r="E15828" s="4"/>
      <c r="F15828" s="4"/>
      <c r="G15828" s="4"/>
      <c r="H15828" s="4"/>
      <c r="I15828" s="4"/>
    </row>
    <row r="15829" ht="15.75" customHeight="1">
      <c r="A15829" s="1">
        <v>297110.0</v>
      </c>
      <c r="B15829" s="5" t="s">
        <v>15083</v>
      </c>
      <c r="C15829" s="4"/>
      <c r="D15829" s="4"/>
      <c r="E15829" s="4"/>
      <c r="F15829" s="4"/>
      <c r="G15829" s="4"/>
      <c r="H15829" s="4"/>
      <c r="I15829" s="4"/>
    </row>
    <row r="15830" ht="15.75" customHeight="1">
      <c r="A15830" s="1">
        <v>297111.0</v>
      </c>
      <c r="B15830" s="5" t="s">
        <v>15084</v>
      </c>
      <c r="C15830" s="4"/>
      <c r="D15830" s="4"/>
      <c r="E15830" s="4"/>
      <c r="F15830" s="4"/>
      <c r="G15830" s="4"/>
      <c r="H15830" s="4"/>
      <c r="I15830" s="4"/>
    </row>
    <row r="15831" ht="15.75" customHeight="1">
      <c r="A15831" s="1">
        <v>297112.0</v>
      </c>
      <c r="B15831" s="5" t="s">
        <v>15085</v>
      </c>
      <c r="C15831" s="4"/>
      <c r="D15831" s="4"/>
      <c r="E15831" s="4"/>
      <c r="F15831" s="4"/>
      <c r="G15831" s="4"/>
      <c r="H15831" s="4"/>
      <c r="I15831" s="4"/>
    </row>
    <row r="15832" ht="15.75" customHeight="1">
      <c r="A15832" s="1">
        <v>297113.0</v>
      </c>
      <c r="B15832" s="5" t="s">
        <v>15086</v>
      </c>
      <c r="C15832" s="4"/>
      <c r="D15832" s="4"/>
      <c r="E15832" s="4"/>
      <c r="F15832" s="4"/>
      <c r="G15832" s="4"/>
      <c r="H15832" s="4"/>
      <c r="I15832" s="4"/>
    </row>
    <row r="15833" ht="15.75" customHeight="1">
      <c r="A15833" s="1">
        <v>297114.0</v>
      </c>
      <c r="B15833" s="5" t="s">
        <v>15087</v>
      </c>
      <c r="C15833" s="4"/>
      <c r="D15833" s="4"/>
      <c r="E15833" s="4"/>
      <c r="F15833" s="4"/>
      <c r="G15833" s="4"/>
      <c r="H15833" s="4"/>
      <c r="I15833" s="4"/>
    </row>
    <row r="15834" ht="15.75" customHeight="1">
      <c r="A15834" s="1">
        <v>297115.0</v>
      </c>
      <c r="B15834" s="5" t="s">
        <v>15088</v>
      </c>
      <c r="C15834" s="4"/>
      <c r="D15834" s="4"/>
      <c r="E15834" s="4"/>
      <c r="F15834" s="4"/>
      <c r="G15834" s="4"/>
      <c r="H15834" s="4"/>
      <c r="I15834" s="4"/>
    </row>
    <row r="15835" ht="15.75" customHeight="1">
      <c r="A15835" s="1">
        <v>297116.0</v>
      </c>
      <c r="B15835" s="5" t="s">
        <v>15089</v>
      </c>
      <c r="C15835" s="4"/>
      <c r="D15835" s="4"/>
      <c r="E15835" s="4"/>
      <c r="F15835" s="4"/>
      <c r="G15835" s="4"/>
      <c r="H15835" s="4"/>
      <c r="I15835" s="4"/>
    </row>
    <row r="15836" ht="15.75" customHeight="1">
      <c r="A15836" s="1">
        <v>297117.0</v>
      </c>
      <c r="B15836" s="5" t="s">
        <v>15090</v>
      </c>
      <c r="C15836" s="4"/>
      <c r="D15836" s="4"/>
      <c r="E15836" s="4"/>
      <c r="F15836" s="4"/>
      <c r="G15836" s="4"/>
      <c r="H15836" s="4"/>
      <c r="I15836" s="4"/>
    </row>
    <row r="15837" ht="15.75" customHeight="1">
      <c r="A15837" s="1">
        <v>297118.0</v>
      </c>
      <c r="B15837" s="5" t="s">
        <v>15091</v>
      </c>
      <c r="C15837" s="4"/>
      <c r="D15837" s="4"/>
      <c r="E15837" s="4"/>
      <c r="F15837" s="4"/>
      <c r="G15837" s="4"/>
      <c r="H15837" s="4"/>
      <c r="I15837" s="4"/>
    </row>
    <row r="15838" ht="15.75" customHeight="1">
      <c r="A15838" s="1">
        <v>297119.0</v>
      </c>
      <c r="B15838" s="5" t="s">
        <v>15092</v>
      </c>
      <c r="C15838" s="4"/>
      <c r="D15838" s="4"/>
      <c r="E15838" s="4"/>
      <c r="F15838" s="4"/>
      <c r="G15838" s="4"/>
      <c r="H15838" s="4"/>
      <c r="I15838" s="4"/>
    </row>
    <row r="15839" ht="15.75" customHeight="1">
      <c r="A15839" s="1">
        <v>297120.0</v>
      </c>
      <c r="B15839" s="5" t="s">
        <v>15093</v>
      </c>
      <c r="C15839" s="4"/>
      <c r="D15839" s="4"/>
      <c r="E15839" s="4"/>
      <c r="F15839" s="4"/>
      <c r="G15839" s="4"/>
      <c r="H15839" s="4"/>
      <c r="I15839" s="4"/>
    </row>
    <row r="15840" ht="15.75" customHeight="1">
      <c r="A15840" s="1">
        <v>297121.0</v>
      </c>
      <c r="B15840" s="5" t="s">
        <v>15094</v>
      </c>
      <c r="C15840" s="4"/>
      <c r="D15840" s="4"/>
      <c r="E15840" s="4"/>
      <c r="F15840" s="4"/>
      <c r="G15840" s="4"/>
      <c r="H15840" s="4"/>
      <c r="I15840" s="4"/>
    </row>
    <row r="15841" ht="15.75" customHeight="1">
      <c r="A15841" s="1">
        <v>297122.0</v>
      </c>
      <c r="B15841" s="5" t="s">
        <v>15095</v>
      </c>
      <c r="C15841" s="4"/>
      <c r="D15841" s="4"/>
      <c r="E15841" s="4"/>
      <c r="F15841" s="4"/>
      <c r="G15841" s="4"/>
      <c r="H15841" s="4"/>
      <c r="I15841" s="4"/>
    </row>
    <row r="15842" ht="15.75" customHeight="1">
      <c r="A15842" s="1">
        <v>297123.0</v>
      </c>
      <c r="B15842" s="5" t="s">
        <v>15096</v>
      </c>
      <c r="C15842" s="4"/>
      <c r="D15842" s="4"/>
      <c r="E15842" s="4"/>
      <c r="F15842" s="4"/>
      <c r="G15842" s="4"/>
      <c r="H15842" s="4"/>
      <c r="I15842" s="4"/>
    </row>
    <row r="15843" ht="15.75" customHeight="1">
      <c r="A15843" s="1">
        <v>297124.0</v>
      </c>
      <c r="B15843" s="5" t="s">
        <v>15097</v>
      </c>
      <c r="C15843" s="4"/>
      <c r="D15843" s="4"/>
      <c r="E15843" s="4"/>
      <c r="F15843" s="4"/>
      <c r="G15843" s="4"/>
      <c r="H15843" s="4"/>
      <c r="I15843" s="4"/>
    </row>
    <row r="15844" ht="15.75" customHeight="1">
      <c r="A15844" s="1">
        <v>297125.0</v>
      </c>
      <c r="B15844" s="5" t="s">
        <v>15098</v>
      </c>
      <c r="C15844" s="4"/>
      <c r="D15844" s="4"/>
      <c r="E15844" s="4"/>
      <c r="F15844" s="4"/>
      <c r="G15844" s="4"/>
      <c r="H15844" s="4"/>
      <c r="I15844" s="4"/>
    </row>
    <row r="15845" ht="15.75" customHeight="1">
      <c r="A15845" s="1">
        <v>297126.0</v>
      </c>
      <c r="B15845" s="5" t="s">
        <v>15099</v>
      </c>
      <c r="C15845" s="4"/>
      <c r="D15845" s="4"/>
      <c r="E15845" s="4"/>
      <c r="F15845" s="4"/>
      <c r="G15845" s="4"/>
      <c r="H15845" s="4"/>
      <c r="I15845" s="4"/>
    </row>
    <row r="15846" ht="15.75" customHeight="1">
      <c r="A15846" s="1">
        <v>297127.0</v>
      </c>
      <c r="B15846" s="5" t="s">
        <v>15085</v>
      </c>
      <c r="C15846" s="4"/>
      <c r="D15846" s="4"/>
      <c r="E15846" s="4"/>
      <c r="F15846" s="4"/>
      <c r="G15846" s="4"/>
      <c r="H15846" s="4"/>
      <c r="I15846" s="4"/>
    </row>
    <row r="15847" ht="15.75" customHeight="1">
      <c r="A15847" s="1">
        <v>297128.0</v>
      </c>
      <c r="B15847" s="5" t="s">
        <v>15100</v>
      </c>
      <c r="C15847" s="4"/>
      <c r="D15847" s="4"/>
      <c r="E15847" s="4"/>
      <c r="F15847" s="4"/>
      <c r="G15847" s="4"/>
      <c r="H15847" s="4"/>
      <c r="I15847" s="4"/>
    </row>
    <row r="15848" ht="15.75" customHeight="1">
      <c r="A15848" s="1">
        <v>297129.0</v>
      </c>
      <c r="B15848" s="5" t="s">
        <v>15101</v>
      </c>
      <c r="C15848" s="4"/>
      <c r="D15848" s="4"/>
      <c r="E15848" s="4"/>
      <c r="F15848" s="4"/>
      <c r="G15848" s="4"/>
      <c r="H15848" s="4"/>
      <c r="I15848" s="4"/>
    </row>
    <row r="15849" ht="15.75" customHeight="1">
      <c r="A15849" s="1">
        <v>297130.0</v>
      </c>
      <c r="B15849" s="5" t="s">
        <v>15102</v>
      </c>
      <c r="C15849" s="4"/>
      <c r="D15849" s="4"/>
      <c r="E15849" s="4"/>
      <c r="F15849" s="4"/>
      <c r="G15849" s="4"/>
      <c r="H15849" s="4"/>
      <c r="I15849" s="4"/>
    </row>
    <row r="15850" ht="15.75" customHeight="1">
      <c r="A15850" s="1">
        <v>297131.0</v>
      </c>
      <c r="B15850" s="5" t="s">
        <v>15103</v>
      </c>
      <c r="C15850" s="4"/>
      <c r="D15850" s="4"/>
      <c r="E15850" s="4"/>
      <c r="F15850" s="4"/>
      <c r="G15850" s="4"/>
      <c r="H15850" s="4"/>
      <c r="I15850" s="4"/>
    </row>
    <row r="15851" ht="15.75" customHeight="1">
      <c r="A15851" s="1">
        <v>297132.0</v>
      </c>
      <c r="B15851" s="5" t="s">
        <v>15104</v>
      </c>
      <c r="C15851" s="4"/>
      <c r="D15851" s="4"/>
      <c r="E15851" s="4"/>
      <c r="F15851" s="4"/>
      <c r="G15851" s="4"/>
      <c r="H15851" s="4"/>
      <c r="I15851" s="4"/>
    </row>
    <row r="15852" ht="15.75" customHeight="1">
      <c r="A15852" s="1">
        <v>297133.0</v>
      </c>
      <c r="B15852" s="5" t="s">
        <v>15105</v>
      </c>
      <c r="C15852" s="4"/>
      <c r="D15852" s="4"/>
      <c r="E15852" s="4"/>
      <c r="F15852" s="4"/>
      <c r="G15852" s="4"/>
      <c r="H15852" s="4"/>
      <c r="I15852" s="4"/>
    </row>
    <row r="15853" ht="15.75" customHeight="1">
      <c r="A15853" s="1">
        <v>297134.0</v>
      </c>
      <c r="B15853" s="5" t="s">
        <v>15106</v>
      </c>
      <c r="C15853" s="4"/>
      <c r="D15853" s="4"/>
      <c r="E15853" s="4"/>
      <c r="F15853" s="4"/>
      <c r="G15853" s="4"/>
      <c r="H15853" s="4"/>
      <c r="I15853" s="4"/>
    </row>
    <row r="15854" ht="15.75" customHeight="1">
      <c r="A15854" s="1">
        <v>297135.0</v>
      </c>
      <c r="B15854" s="5" t="s">
        <v>14809</v>
      </c>
      <c r="C15854" s="4"/>
      <c r="D15854" s="4"/>
      <c r="E15854" s="4"/>
      <c r="F15854" s="4"/>
      <c r="G15854" s="4"/>
      <c r="H15854" s="4"/>
      <c r="I15854" s="4"/>
    </row>
    <row r="15855" ht="15.75" customHeight="1">
      <c r="A15855" s="1">
        <v>297136.0</v>
      </c>
      <c r="B15855" s="5" t="s">
        <v>15107</v>
      </c>
      <c r="C15855" s="4"/>
      <c r="D15855" s="4"/>
      <c r="E15855" s="4"/>
      <c r="F15855" s="4"/>
      <c r="G15855" s="4"/>
      <c r="H15855" s="4"/>
      <c r="I15855" s="4"/>
    </row>
    <row r="15856" ht="15.75" customHeight="1">
      <c r="A15856" s="1">
        <v>297137.0</v>
      </c>
      <c r="B15856" s="5" t="s">
        <v>15108</v>
      </c>
      <c r="C15856" s="4"/>
      <c r="D15856" s="4"/>
      <c r="E15856" s="4"/>
      <c r="F15856" s="4"/>
      <c r="G15856" s="4"/>
      <c r="H15856" s="4"/>
      <c r="I15856" s="4"/>
    </row>
    <row r="15857" ht="15.75" customHeight="1">
      <c r="A15857" s="1">
        <v>297138.0</v>
      </c>
      <c r="B15857" s="5" t="s">
        <v>15109</v>
      </c>
      <c r="C15857" s="4"/>
      <c r="D15857" s="4"/>
      <c r="E15857" s="4"/>
      <c r="F15857" s="4"/>
      <c r="G15857" s="4"/>
      <c r="H15857" s="4"/>
      <c r="I15857" s="4"/>
    </row>
    <row r="15858" ht="15.75" customHeight="1">
      <c r="A15858" s="1">
        <v>297139.0</v>
      </c>
      <c r="B15858" s="5" t="s">
        <v>15110</v>
      </c>
      <c r="C15858" s="4"/>
      <c r="D15858" s="4"/>
      <c r="E15858" s="4"/>
      <c r="F15858" s="4"/>
      <c r="G15858" s="4"/>
      <c r="H15858" s="4"/>
      <c r="I15858" s="4"/>
    </row>
    <row r="15859" ht="15.75" customHeight="1">
      <c r="A15859" s="1">
        <v>297140.0</v>
      </c>
      <c r="B15859" s="5" t="s">
        <v>15111</v>
      </c>
      <c r="C15859" s="4"/>
      <c r="D15859" s="4"/>
      <c r="E15859" s="4"/>
      <c r="F15859" s="4"/>
      <c r="G15859" s="4"/>
      <c r="H15859" s="4"/>
      <c r="I15859" s="4"/>
    </row>
    <row r="15860" ht="15.75" customHeight="1">
      <c r="A15860" s="1">
        <v>297141.0</v>
      </c>
      <c r="B15860" s="5" t="s">
        <v>15112</v>
      </c>
      <c r="C15860" s="4"/>
      <c r="D15860" s="4"/>
      <c r="E15860" s="4"/>
      <c r="F15860" s="4"/>
      <c r="G15860" s="4"/>
      <c r="H15860" s="4"/>
      <c r="I15860" s="4"/>
    </row>
    <row r="15861" ht="15.75" customHeight="1">
      <c r="A15861" s="1">
        <v>297142.0</v>
      </c>
      <c r="B15861" s="5" t="s">
        <v>15113</v>
      </c>
      <c r="C15861" s="4"/>
      <c r="D15861" s="4"/>
      <c r="E15861" s="4"/>
      <c r="F15861" s="4"/>
      <c r="G15861" s="4"/>
      <c r="H15861" s="4"/>
      <c r="I15861" s="4"/>
    </row>
    <row r="15862" ht="15.75" customHeight="1">
      <c r="A15862" s="1">
        <v>297143.0</v>
      </c>
      <c r="B15862" s="5" t="s">
        <v>15114</v>
      </c>
      <c r="C15862" s="4"/>
      <c r="D15862" s="4"/>
      <c r="E15862" s="4"/>
      <c r="F15862" s="4"/>
      <c r="G15862" s="4"/>
      <c r="H15862" s="4"/>
      <c r="I15862" s="4"/>
    </row>
    <row r="15863" ht="15.75" customHeight="1">
      <c r="A15863" s="1">
        <v>297144.0</v>
      </c>
      <c r="B15863" s="5" t="s">
        <v>15115</v>
      </c>
      <c r="C15863" s="4"/>
      <c r="D15863" s="4"/>
      <c r="E15863" s="4"/>
      <c r="F15863" s="4"/>
      <c r="G15863" s="4"/>
      <c r="H15863" s="4"/>
      <c r="I15863" s="4"/>
    </row>
    <row r="15864" ht="15.75" customHeight="1">
      <c r="A15864" s="1">
        <v>297145.0</v>
      </c>
      <c r="B15864" s="5" t="s">
        <v>15116</v>
      </c>
      <c r="C15864" s="4"/>
      <c r="D15864" s="4"/>
      <c r="E15864" s="4"/>
      <c r="F15864" s="4"/>
      <c r="G15864" s="4"/>
      <c r="H15864" s="4"/>
      <c r="I15864" s="4"/>
    </row>
    <row r="15865" ht="15.75" customHeight="1">
      <c r="A15865" s="1">
        <v>297146.0</v>
      </c>
      <c r="B15865" s="5" t="s">
        <v>15117</v>
      </c>
      <c r="C15865" s="4"/>
      <c r="D15865" s="4"/>
      <c r="E15865" s="4"/>
      <c r="F15865" s="4"/>
      <c r="G15865" s="4"/>
      <c r="H15865" s="4"/>
      <c r="I15865" s="4"/>
    </row>
    <row r="15866" ht="15.75" customHeight="1">
      <c r="A15866" s="1">
        <v>297147.0</v>
      </c>
      <c r="B15866" s="5" t="s">
        <v>15118</v>
      </c>
      <c r="C15866" s="4"/>
      <c r="D15866" s="4"/>
      <c r="E15866" s="4"/>
      <c r="F15866" s="4"/>
      <c r="G15866" s="4"/>
      <c r="H15866" s="4"/>
      <c r="I15866" s="4"/>
    </row>
    <row r="15867" ht="15.75" customHeight="1">
      <c r="A15867" s="1">
        <v>297148.0</v>
      </c>
      <c r="B15867" s="5" t="s">
        <v>15069</v>
      </c>
      <c r="C15867" s="4"/>
      <c r="D15867" s="4"/>
      <c r="E15867" s="4"/>
      <c r="F15867" s="4"/>
      <c r="G15867" s="4"/>
      <c r="H15867" s="4"/>
      <c r="I15867" s="4"/>
    </row>
    <row r="15868" ht="15.75" customHeight="1">
      <c r="A15868" s="1">
        <v>297149.0</v>
      </c>
      <c r="B15868" s="5" t="s">
        <v>15119</v>
      </c>
      <c r="C15868" s="4"/>
      <c r="D15868" s="4"/>
      <c r="E15868" s="4"/>
      <c r="F15868" s="4"/>
      <c r="G15868" s="4"/>
      <c r="H15868" s="4"/>
      <c r="I15868" s="4"/>
    </row>
    <row r="15869" ht="15.75" customHeight="1">
      <c r="A15869" s="1">
        <v>297150.0</v>
      </c>
      <c r="B15869" s="5" t="s">
        <v>15120</v>
      </c>
      <c r="C15869" s="4"/>
      <c r="D15869" s="4"/>
      <c r="E15869" s="4"/>
      <c r="F15869" s="4"/>
      <c r="G15869" s="4"/>
      <c r="H15869" s="4"/>
      <c r="I15869" s="4"/>
    </row>
    <row r="15870" ht="15.75" customHeight="1">
      <c r="A15870" s="1">
        <v>297151.0</v>
      </c>
      <c r="B15870" s="5" t="s">
        <v>15121</v>
      </c>
      <c r="C15870" s="4"/>
      <c r="D15870" s="4"/>
      <c r="E15870" s="4"/>
      <c r="F15870" s="4"/>
      <c r="G15870" s="4"/>
      <c r="H15870" s="4"/>
      <c r="I15870" s="4"/>
    </row>
    <row r="15871" ht="15.75" customHeight="1">
      <c r="A15871" s="1">
        <v>297152.0</v>
      </c>
      <c r="B15871" s="5" t="s">
        <v>15122</v>
      </c>
      <c r="C15871" s="4"/>
      <c r="D15871" s="4"/>
      <c r="E15871" s="4"/>
      <c r="F15871" s="4"/>
      <c r="G15871" s="4"/>
      <c r="H15871" s="4"/>
      <c r="I15871" s="4"/>
    </row>
    <row r="15872" ht="15.75" customHeight="1">
      <c r="A15872" s="1">
        <v>297153.0</v>
      </c>
      <c r="B15872" s="5" t="s">
        <v>15123</v>
      </c>
      <c r="C15872" s="4"/>
      <c r="D15872" s="4"/>
      <c r="E15872" s="4"/>
      <c r="F15872" s="4"/>
      <c r="G15872" s="4"/>
      <c r="H15872" s="4"/>
      <c r="I15872" s="4"/>
    </row>
    <row r="15873" ht="15.75" customHeight="1">
      <c r="A15873" s="1">
        <v>297154.0</v>
      </c>
      <c r="B15873" s="5" t="s">
        <v>15124</v>
      </c>
      <c r="C15873" s="4"/>
      <c r="D15873" s="4"/>
      <c r="E15873" s="4"/>
      <c r="F15873" s="4"/>
      <c r="G15873" s="4"/>
      <c r="H15873" s="4"/>
      <c r="I15873" s="4"/>
    </row>
    <row r="15874" ht="15.75" customHeight="1">
      <c r="A15874" s="1">
        <v>297155.0</v>
      </c>
      <c r="B15874" s="5" t="s">
        <v>15125</v>
      </c>
      <c r="C15874" s="4"/>
      <c r="D15874" s="4"/>
      <c r="E15874" s="4"/>
      <c r="F15874" s="4"/>
      <c r="G15874" s="4"/>
      <c r="H15874" s="4"/>
      <c r="I15874" s="4"/>
    </row>
    <row r="15875" ht="15.75" customHeight="1">
      <c r="A15875" s="1">
        <v>297156.0</v>
      </c>
      <c r="B15875" s="5" t="s">
        <v>15126</v>
      </c>
      <c r="C15875" s="4"/>
      <c r="D15875" s="4"/>
      <c r="E15875" s="4"/>
      <c r="F15875" s="4"/>
      <c r="G15875" s="4"/>
      <c r="H15875" s="4"/>
      <c r="I15875" s="4"/>
    </row>
    <row r="15876" ht="15.75" customHeight="1">
      <c r="A15876" s="1">
        <v>297157.0</v>
      </c>
      <c r="B15876" s="5" t="s">
        <v>15127</v>
      </c>
      <c r="C15876" s="4"/>
      <c r="D15876" s="4"/>
      <c r="E15876" s="4"/>
      <c r="F15876" s="4"/>
      <c r="G15876" s="4"/>
      <c r="H15876" s="4"/>
      <c r="I15876" s="4"/>
    </row>
    <row r="15877" ht="15.75" customHeight="1">
      <c r="A15877" s="1">
        <v>297158.0</v>
      </c>
      <c r="B15877" s="5" t="s">
        <v>15128</v>
      </c>
      <c r="C15877" s="4"/>
      <c r="D15877" s="4"/>
      <c r="E15877" s="4"/>
      <c r="F15877" s="4"/>
      <c r="G15877" s="4"/>
      <c r="H15877" s="4"/>
      <c r="I15877" s="4"/>
    </row>
    <row r="15878" ht="15.75" customHeight="1">
      <c r="A15878" s="1">
        <v>297159.0</v>
      </c>
      <c r="B15878" s="5" t="s">
        <v>15129</v>
      </c>
      <c r="C15878" s="4"/>
      <c r="D15878" s="4"/>
      <c r="E15878" s="4"/>
      <c r="F15878" s="4"/>
      <c r="G15878" s="4"/>
      <c r="H15878" s="4"/>
      <c r="I15878" s="4"/>
    </row>
    <row r="15879" ht="15.75" customHeight="1">
      <c r="A15879" s="1">
        <v>297160.0</v>
      </c>
      <c r="B15879" s="5" t="s">
        <v>15130</v>
      </c>
      <c r="C15879" s="4"/>
      <c r="D15879" s="4"/>
      <c r="E15879" s="4"/>
      <c r="F15879" s="4"/>
      <c r="G15879" s="4"/>
      <c r="H15879" s="4"/>
      <c r="I15879" s="4"/>
    </row>
    <row r="15880" ht="15.75" customHeight="1">
      <c r="A15880" s="1">
        <v>297161.0</v>
      </c>
      <c r="B15880" s="5" t="s">
        <v>15131</v>
      </c>
      <c r="C15880" s="4"/>
      <c r="D15880" s="4"/>
      <c r="E15880" s="4"/>
      <c r="F15880" s="4"/>
      <c r="G15880" s="4"/>
      <c r="H15880" s="4"/>
      <c r="I15880" s="4"/>
    </row>
    <row r="15881" ht="15.75" customHeight="1">
      <c r="A15881" s="1">
        <v>297162.0</v>
      </c>
      <c r="B15881" s="5" t="s">
        <v>15132</v>
      </c>
      <c r="C15881" s="4"/>
      <c r="D15881" s="4"/>
      <c r="E15881" s="4"/>
      <c r="F15881" s="4"/>
      <c r="G15881" s="4"/>
      <c r="H15881" s="4"/>
      <c r="I15881" s="4"/>
    </row>
    <row r="15882" ht="15.75" customHeight="1">
      <c r="A15882" s="1">
        <v>297163.0</v>
      </c>
      <c r="B15882" s="5" t="s">
        <v>14821</v>
      </c>
      <c r="C15882" s="4"/>
      <c r="D15882" s="4"/>
      <c r="E15882" s="4"/>
      <c r="F15882" s="4"/>
      <c r="G15882" s="4"/>
      <c r="H15882" s="4"/>
      <c r="I15882" s="4"/>
    </row>
    <row r="15883" ht="15.75" customHeight="1">
      <c r="A15883" s="1">
        <v>297164.0</v>
      </c>
      <c r="B15883" s="5" t="s">
        <v>14821</v>
      </c>
      <c r="C15883" s="4"/>
      <c r="D15883" s="4"/>
      <c r="E15883" s="4"/>
      <c r="F15883" s="4"/>
      <c r="G15883" s="4"/>
      <c r="H15883" s="4"/>
      <c r="I15883" s="4"/>
    </row>
    <row r="15884" ht="15.75" customHeight="1">
      <c r="A15884" s="1">
        <v>297165.0</v>
      </c>
      <c r="B15884" s="5" t="s">
        <v>15133</v>
      </c>
      <c r="C15884" s="4"/>
      <c r="D15884" s="4"/>
      <c r="E15884" s="4"/>
      <c r="F15884" s="4"/>
      <c r="G15884" s="4"/>
      <c r="H15884" s="4"/>
      <c r="I15884" s="4"/>
    </row>
    <row r="15885" ht="15.75" customHeight="1">
      <c r="A15885" s="1">
        <v>297166.0</v>
      </c>
      <c r="B15885" s="5" t="s">
        <v>15134</v>
      </c>
      <c r="C15885" s="4"/>
      <c r="D15885" s="4"/>
      <c r="E15885" s="4"/>
      <c r="F15885" s="4"/>
      <c r="G15885" s="4"/>
      <c r="H15885" s="4"/>
      <c r="I15885" s="4"/>
    </row>
    <row r="15886" ht="15.75" customHeight="1">
      <c r="A15886" s="1">
        <v>297167.0</v>
      </c>
      <c r="B15886" s="5" t="s">
        <v>15135</v>
      </c>
      <c r="C15886" s="4"/>
      <c r="D15886" s="4"/>
      <c r="E15886" s="4"/>
      <c r="F15886" s="4"/>
      <c r="G15886" s="4"/>
      <c r="H15886" s="4"/>
      <c r="I15886" s="4"/>
    </row>
    <row r="15887" ht="15.75" customHeight="1">
      <c r="A15887" s="1">
        <v>297168.0</v>
      </c>
      <c r="B15887" s="5" t="s">
        <v>15136</v>
      </c>
      <c r="C15887" s="4"/>
      <c r="D15887" s="4"/>
      <c r="E15887" s="4"/>
      <c r="F15887" s="4"/>
      <c r="G15887" s="4"/>
      <c r="H15887" s="4"/>
      <c r="I15887" s="4"/>
    </row>
    <row r="15888" ht="15.75" customHeight="1">
      <c r="A15888" s="1">
        <v>297169.0</v>
      </c>
      <c r="B15888" s="5" t="s">
        <v>15137</v>
      </c>
      <c r="C15888" s="4"/>
      <c r="D15888" s="4"/>
      <c r="E15888" s="4"/>
      <c r="F15888" s="4"/>
      <c r="G15888" s="4"/>
      <c r="H15888" s="4"/>
      <c r="I15888" s="4"/>
    </row>
    <row r="15889" ht="15.75" customHeight="1">
      <c r="A15889" s="1">
        <v>297170.0</v>
      </c>
      <c r="B15889" s="5" t="s">
        <v>15138</v>
      </c>
      <c r="C15889" s="4"/>
      <c r="D15889" s="4"/>
      <c r="E15889" s="4"/>
      <c r="F15889" s="4"/>
      <c r="G15889" s="4"/>
      <c r="H15889" s="4"/>
      <c r="I15889" s="4"/>
    </row>
    <row r="15890" ht="15.75" customHeight="1">
      <c r="A15890" s="1">
        <v>297171.0</v>
      </c>
      <c r="B15890" s="5" t="s">
        <v>15139</v>
      </c>
      <c r="C15890" s="4"/>
      <c r="D15890" s="4"/>
      <c r="E15890" s="4"/>
      <c r="F15890" s="4"/>
      <c r="G15890" s="4"/>
      <c r="H15890" s="4"/>
      <c r="I15890" s="4"/>
    </row>
    <row r="15891" ht="15.75" customHeight="1">
      <c r="A15891" s="1">
        <v>297172.0</v>
      </c>
      <c r="B15891" s="5" t="s">
        <v>3741</v>
      </c>
      <c r="C15891" s="4"/>
      <c r="D15891" s="4"/>
      <c r="E15891" s="4"/>
      <c r="F15891" s="4"/>
      <c r="G15891" s="4"/>
      <c r="H15891" s="4"/>
      <c r="I15891" s="4"/>
    </row>
    <row r="15892" ht="15.75" customHeight="1">
      <c r="A15892" s="1">
        <v>297173.0</v>
      </c>
      <c r="B15892" s="5" t="s">
        <v>15140</v>
      </c>
      <c r="C15892" s="4"/>
      <c r="D15892" s="4"/>
      <c r="E15892" s="4"/>
      <c r="F15892" s="4"/>
      <c r="G15892" s="4"/>
      <c r="H15892" s="4"/>
      <c r="I15892" s="4"/>
    </row>
    <row r="15893" ht="15.75" customHeight="1">
      <c r="A15893" s="1">
        <v>297174.0</v>
      </c>
      <c r="B15893" s="5" t="s">
        <v>15141</v>
      </c>
      <c r="C15893" s="4"/>
      <c r="D15893" s="4"/>
      <c r="E15893" s="4"/>
      <c r="F15893" s="4"/>
      <c r="G15893" s="4"/>
      <c r="H15893" s="4"/>
      <c r="I15893" s="4"/>
    </row>
    <row r="15894" ht="15.75" customHeight="1">
      <c r="A15894" s="1">
        <v>297175.0</v>
      </c>
      <c r="B15894" s="5" t="s">
        <v>15142</v>
      </c>
      <c r="C15894" s="4"/>
      <c r="D15894" s="4"/>
      <c r="E15894" s="4"/>
      <c r="F15894" s="4"/>
      <c r="G15894" s="4"/>
      <c r="H15894" s="4"/>
      <c r="I15894" s="4"/>
    </row>
    <row r="15895" ht="15.75" customHeight="1">
      <c r="A15895" s="1">
        <v>297176.0</v>
      </c>
      <c r="B15895" s="5" t="s">
        <v>15143</v>
      </c>
      <c r="C15895" s="4"/>
      <c r="D15895" s="4"/>
      <c r="E15895" s="4"/>
      <c r="F15895" s="4"/>
      <c r="G15895" s="4"/>
      <c r="H15895" s="4"/>
      <c r="I15895" s="4"/>
    </row>
    <row r="15896" ht="15.75" customHeight="1">
      <c r="A15896" s="1">
        <v>297177.0</v>
      </c>
      <c r="B15896" s="5" t="s">
        <v>15144</v>
      </c>
      <c r="C15896" s="4"/>
      <c r="D15896" s="4"/>
      <c r="E15896" s="4"/>
      <c r="F15896" s="4"/>
      <c r="G15896" s="4"/>
      <c r="H15896" s="4"/>
      <c r="I15896" s="4"/>
    </row>
    <row r="15897" ht="15.75" customHeight="1">
      <c r="A15897" s="1">
        <v>297178.0</v>
      </c>
      <c r="B15897" s="5" t="s">
        <v>15145</v>
      </c>
      <c r="C15897" s="4"/>
      <c r="D15897" s="4"/>
      <c r="E15897" s="4"/>
      <c r="F15897" s="4"/>
      <c r="G15897" s="4"/>
      <c r="H15897" s="4"/>
      <c r="I15897" s="4"/>
    </row>
    <row r="15898" ht="15.75" customHeight="1">
      <c r="A15898" s="1">
        <v>297179.0</v>
      </c>
      <c r="B15898" s="5" t="s">
        <v>15146</v>
      </c>
      <c r="C15898" s="4"/>
      <c r="D15898" s="4"/>
      <c r="E15898" s="4"/>
      <c r="F15898" s="4"/>
      <c r="G15898" s="4"/>
      <c r="H15898" s="4"/>
      <c r="I15898" s="4"/>
    </row>
    <row r="15899" ht="15.75" customHeight="1">
      <c r="A15899" s="1">
        <v>297180.0</v>
      </c>
      <c r="B15899" s="5" t="s">
        <v>15147</v>
      </c>
      <c r="C15899" s="4"/>
      <c r="D15899" s="4"/>
      <c r="E15899" s="4"/>
      <c r="F15899" s="4"/>
      <c r="G15899" s="4"/>
      <c r="H15899" s="4"/>
      <c r="I15899" s="4"/>
    </row>
    <row r="15900" ht="15.75" customHeight="1">
      <c r="A15900" s="1">
        <v>297181.0</v>
      </c>
      <c r="B15900" s="5" t="s">
        <v>15148</v>
      </c>
      <c r="C15900" s="4"/>
      <c r="D15900" s="4"/>
      <c r="E15900" s="4"/>
      <c r="F15900" s="4"/>
      <c r="G15900" s="4"/>
      <c r="H15900" s="4"/>
      <c r="I15900" s="4"/>
    </row>
    <row r="15901" ht="15.75" customHeight="1">
      <c r="A15901" s="1">
        <v>297182.0</v>
      </c>
      <c r="B15901" s="5" t="s">
        <v>15149</v>
      </c>
      <c r="C15901" s="4"/>
      <c r="D15901" s="4"/>
      <c r="E15901" s="4"/>
      <c r="F15901" s="4"/>
      <c r="G15901" s="4"/>
      <c r="H15901" s="4"/>
      <c r="I15901" s="4"/>
    </row>
    <row r="15902" ht="15.75" customHeight="1">
      <c r="A15902" s="1">
        <v>297183.0</v>
      </c>
      <c r="B15902" s="5" t="s">
        <v>15150</v>
      </c>
      <c r="C15902" s="4"/>
      <c r="D15902" s="4"/>
      <c r="E15902" s="4"/>
      <c r="F15902" s="4"/>
      <c r="G15902" s="4"/>
      <c r="H15902" s="4"/>
      <c r="I15902" s="4"/>
    </row>
    <row r="15903" ht="15.75" customHeight="1">
      <c r="A15903" s="1">
        <v>297184.0</v>
      </c>
      <c r="B15903" s="5" t="s">
        <v>15151</v>
      </c>
      <c r="C15903" s="4"/>
      <c r="D15903" s="4"/>
      <c r="E15903" s="4"/>
      <c r="F15903" s="4"/>
      <c r="G15903" s="4"/>
      <c r="H15903" s="4"/>
      <c r="I15903" s="4"/>
    </row>
    <row r="15904" ht="15.75" customHeight="1">
      <c r="A15904" s="1">
        <v>297185.0</v>
      </c>
      <c r="B15904" s="5" t="s">
        <v>15152</v>
      </c>
      <c r="C15904" s="4"/>
      <c r="D15904" s="4"/>
      <c r="E15904" s="4"/>
      <c r="F15904" s="4"/>
      <c r="G15904" s="4"/>
      <c r="H15904" s="4"/>
      <c r="I15904" s="4"/>
    </row>
    <row r="15905" ht="15.75" customHeight="1">
      <c r="A15905" s="1">
        <v>297186.0</v>
      </c>
      <c r="B15905" s="5" t="s">
        <v>15153</v>
      </c>
      <c r="C15905" s="4"/>
      <c r="D15905" s="4"/>
      <c r="E15905" s="4"/>
      <c r="F15905" s="4"/>
      <c r="G15905" s="4"/>
      <c r="H15905" s="4"/>
      <c r="I15905" s="4"/>
    </row>
    <row r="15906" ht="15.75" customHeight="1">
      <c r="A15906" s="1">
        <v>297187.0</v>
      </c>
      <c r="B15906" s="5" t="s">
        <v>15154</v>
      </c>
      <c r="C15906" s="4"/>
      <c r="D15906" s="4"/>
      <c r="E15906" s="4"/>
      <c r="F15906" s="4"/>
      <c r="G15906" s="4"/>
      <c r="H15906" s="4"/>
      <c r="I15906" s="4"/>
    </row>
    <row r="15907" ht="15.75" customHeight="1">
      <c r="A15907" s="1">
        <v>297188.0</v>
      </c>
      <c r="B15907" s="5" t="s">
        <v>14471</v>
      </c>
      <c r="C15907" s="4"/>
      <c r="D15907" s="4"/>
      <c r="E15907" s="4"/>
      <c r="F15907" s="4"/>
      <c r="G15907" s="4"/>
      <c r="H15907" s="4"/>
      <c r="I15907" s="4"/>
    </row>
    <row r="15908" ht="15.75" customHeight="1">
      <c r="A15908" s="1">
        <v>297189.0</v>
      </c>
      <c r="B15908" s="5" t="s">
        <v>14471</v>
      </c>
      <c r="C15908" s="4"/>
      <c r="D15908" s="4"/>
      <c r="E15908" s="4"/>
      <c r="F15908" s="4"/>
      <c r="G15908" s="4"/>
      <c r="H15908" s="4"/>
      <c r="I15908" s="4"/>
    </row>
    <row r="15909" ht="15.75" customHeight="1">
      <c r="A15909" s="1">
        <v>297190.0</v>
      </c>
      <c r="B15909" s="5" t="s">
        <v>15155</v>
      </c>
      <c r="C15909" s="4"/>
      <c r="D15909" s="4"/>
      <c r="E15909" s="4"/>
      <c r="F15909" s="4"/>
      <c r="G15909" s="4"/>
      <c r="H15909" s="4"/>
      <c r="I15909" s="4"/>
    </row>
    <row r="15910" ht="15.75" customHeight="1">
      <c r="A15910" s="1">
        <v>297191.0</v>
      </c>
      <c r="B15910" s="5" t="s">
        <v>15154</v>
      </c>
      <c r="C15910" s="4"/>
      <c r="D15910" s="4"/>
      <c r="E15910" s="4"/>
      <c r="F15910" s="4"/>
      <c r="G15910" s="4"/>
      <c r="H15910" s="4"/>
      <c r="I15910" s="4"/>
    </row>
    <row r="15911" ht="15.75" customHeight="1">
      <c r="A15911" s="1">
        <v>297192.0</v>
      </c>
      <c r="B15911" s="5" t="s">
        <v>15156</v>
      </c>
      <c r="C15911" s="4"/>
      <c r="D15911" s="4"/>
      <c r="E15911" s="4"/>
      <c r="F15911" s="4"/>
      <c r="G15911" s="4"/>
      <c r="H15911" s="4"/>
      <c r="I15911" s="4"/>
    </row>
    <row r="15912" ht="15.75" customHeight="1">
      <c r="A15912" s="1">
        <v>297193.0</v>
      </c>
      <c r="B15912" s="5" t="s">
        <v>15157</v>
      </c>
      <c r="C15912" s="4"/>
      <c r="D15912" s="4"/>
      <c r="E15912" s="4"/>
      <c r="F15912" s="4"/>
      <c r="G15912" s="4"/>
      <c r="H15912" s="4"/>
      <c r="I15912" s="4"/>
    </row>
    <row r="15913" ht="15.75" customHeight="1">
      <c r="A15913" s="1">
        <v>297194.0</v>
      </c>
      <c r="B15913" s="5" t="s">
        <v>15158</v>
      </c>
      <c r="C15913" s="4"/>
      <c r="D15913" s="4"/>
      <c r="E15913" s="4"/>
      <c r="F15913" s="4"/>
      <c r="G15913" s="4"/>
      <c r="H15913" s="4"/>
      <c r="I15913" s="4"/>
    </row>
    <row r="15914" ht="15.75" customHeight="1">
      <c r="A15914" s="1">
        <v>297195.0</v>
      </c>
      <c r="B15914" s="5" t="s">
        <v>15159</v>
      </c>
      <c r="C15914" s="4"/>
      <c r="D15914" s="4"/>
      <c r="E15914" s="4"/>
      <c r="F15914" s="4"/>
      <c r="G15914" s="4"/>
      <c r="H15914" s="4"/>
      <c r="I15914" s="4"/>
    </row>
    <row r="15915" ht="15.75" customHeight="1">
      <c r="A15915" s="1">
        <v>297196.0</v>
      </c>
      <c r="B15915" s="5" t="s">
        <v>15160</v>
      </c>
      <c r="C15915" s="4"/>
      <c r="D15915" s="4"/>
      <c r="E15915" s="4"/>
      <c r="F15915" s="4"/>
      <c r="G15915" s="4"/>
      <c r="H15915" s="4"/>
      <c r="I15915" s="4"/>
    </row>
    <row r="15916" ht="15.75" customHeight="1">
      <c r="A15916" s="1">
        <v>297197.0</v>
      </c>
      <c r="B15916" s="5" t="s">
        <v>15161</v>
      </c>
      <c r="C15916" s="4"/>
      <c r="D15916" s="4"/>
      <c r="E15916" s="4"/>
      <c r="F15916" s="4"/>
      <c r="G15916" s="4"/>
      <c r="H15916" s="4"/>
      <c r="I15916" s="4"/>
    </row>
    <row r="15917" ht="15.75" customHeight="1">
      <c r="A15917" s="1">
        <v>297198.0</v>
      </c>
      <c r="B15917" s="5" t="s">
        <v>15162</v>
      </c>
      <c r="C15917" s="4"/>
      <c r="D15917" s="4"/>
      <c r="E15917" s="4"/>
      <c r="F15917" s="4"/>
      <c r="G15917" s="4"/>
      <c r="H15917" s="4"/>
      <c r="I15917" s="4"/>
    </row>
    <row r="15918" ht="15.75" customHeight="1">
      <c r="A15918" s="1">
        <v>297199.0</v>
      </c>
      <c r="B15918" s="5" t="s">
        <v>15163</v>
      </c>
      <c r="C15918" s="4"/>
      <c r="D15918" s="4"/>
      <c r="E15918" s="4"/>
      <c r="F15918" s="4"/>
      <c r="G15918" s="4"/>
      <c r="H15918" s="4"/>
      <c r="I15918" s="4"/>
    </row>
    <row r="15919" ht="15.75" customHeight="1">
      <c r="A15919" s="1">
        <v>297200.0</v>
      </c>
      <c r="B15919" s="5" t="s">
        <v>15164</v>
      </c>
      <c r="C15919" s="4"/>
      <c r="D15919" s="4"/>
      <c r="E15919" s="4"/>
      <c r="F15919" s="4"/>
      <c r="G15919" s="4"/>
      <c r="H15919" s="4"/>
      <c r="I15919" s="4"/>
    </row>
    <row r="15920" ht="15.75" customHeight="1">
      <c r="A15920" s="1">
        <v>297201.0</v>
      </c>
      <c r="B15920" s="5" t="s">
        <v>15165</v>
      </c>
      <c r="C15920" s="4"/>
      <c r="D15920" s="4"/>
      <c r="E15920" s="4"/>
      <c r="F15920" s="4"/>
      <c r="G15920" s="4"/>
      <c r="H15920" s="4"/>
      <c r="I15920" s="4"/>
    </row>
    <row r="15921" ht="15.75" customHeight="1">
      <c r="A15921" s="1">
        <v>297202.0</v>
      </c>
      <c r="B15921" s="5" t="s">
        <v>15166</v>
      </c>
      <c r="C15921" s="4"/>
      <c r="D15921" s="4"/>
      <c r="E15921" s="4"/>
      <c r="F15921" s="4"/>
      <c r="G15921" s="4"/>
      <c r="H15921" s="4"/>
      <c r="I15921" s="4"/>
    </row>
    <row r="15922" ht="15.75" customHeight="1">
      <c r="A15922" s="1">
        <v>297203.0</v>
      </c>
      <c r="B15922" s="5" t="s">
        <v>15167</v>
      </c>
      <c r="C15922" s="4"/>
      <c r="D15922" s="4"/>
      <c r="E15922" s="4"/>
      <c r="F15922" s="4"/>
      <c r="G15922" s="4"/>
      <c r="H15922" s="4"/>
      <c r="I15922" s="4"/>
    </row>
    <row r="15923" ht="15.75" customHeight="1">
      <c r="A15923" s="1">
        <v>297204.0</v>
      </c>
      <c r="B15923" s="5" t="s">
        <v>15168</v>
      </c>
      <c r="C15923" s="4"/>
      <c r="D15923" s="4"/>
      <c r="E15923" s="4"/>
      <c r="F15923" s="4"/>
      <c r="G15923" s="4"/>
      <c r="H15923" s="4"/>
      <c r="I15923" s="4"/>
    </row>
    <row r="15924" ht="15.75" customHeight="1">
      <c r="A15924" s="1">
        <v>297205.0</v>
      </c>
      <c r="B15924" s="5" t="s">
        <v>15169</v>
      </c>
      <c r="C15924" s="4"/>
      <c r="D15924" s="4"/>
      <c r="E15924" s="4"/>
      <c r="F15924" s="4"/>
      <c r="G15924" s="4"/>
      <c r="H15924" s="4"/>
      <c r="I15924" s="4"/>
    </row>
    <row r="15925" ht="15.75" customHeight="1">
      <c r="A15925" s="1">
        <v>297206.0</v>
      </c>
      <c r="B15925" s="5" t="s">
        <v>15170</v>
      </c>
      <c r="C15925" s="4"/>
      <c r="D15925" s="4"/>
      <c r="E15925" s="4"/>
      <c r="F15925" s="4"/>
      <c r="G15925" s="4"/>
      <c r="H15925" s="4"/>
      <c r="I15925" s="4"/>
    </row>
    <row r="15926" ht="15.75" customHeight="1">
      <c r="A15926" s="1">
        <v>297207.0</v>
      </c>
      <c r="B15926" s="5" t="s">
        <v>15171</v>
      </c>
      <c r="C15926" s="4"/>
      <c r="D15926" s="4"/>
      <c r="E15926" s="4"/>
      <c r="F15926" s="4"/>
      <c r="G15926" s="4"/>
      <c r="H15926" s="4"/>
      <c r="I15926" s="4"/>
    </row>
    <row r="15927" ht="15.75" customHeight="1">
      <c r="A15927" s="1">
        <v>297208.0</v>
      </c>
      <c r="B15927" s="5" t="s">
        <v>15172</v>
      </c>
      <c r="C15927" s="4"/>
      <c r="D15927" s="4"/>
      <c r="E15927" s="4"/>
      <c r="F15927" s="4"/>
      <c r="G15927" s="4"/>
      <c r="H15927" s="4"/>
      <c r="I15927" s="4"/>
    </row>
    <row r="15928" ht="15.75" customHeight="1">
      <c r="A15928" s="1">
        <v>297209.0</v>
      </c>
      <c r="B15928" s="5" t="s">
        <v>15173</v>
      </c>
      <c r="C15928" s="4"/>
      <c r="D15928" s="4"/>
      <c r="E15928" s="4"/>
      <c r="F15928" s="4"/>
      <c r="G15928" s="4"/>
      <c r="H15928" s="4"/>
      <c r="I15928" s="4"/>
    </row>
    <row r="15929" ht="15.75" customHeight="1">
      <c r="A15929" s="1">
        <v>297210.0</v>
      </c>
      <c r="B15929" s="5" t="s">
        <v>15174</v>
      </c>
      <c r="C15929" s="4"/>
      <c r="D15929" s="4"/>
      <c r="E15929" s="4"/>
      <c r="F15929" s="4"/>
      <c r="G15929" s="4"/>
      <c r="H15929" s="4"/>
      <c r="I15929" s="4"/>
    </row>
    <row r="15930" ht="15.75" customHeight="1">
      <c r="A15930" s="1">
        <v>297211.0</v>
      </c>
      <c r="B15930" s="5" t="s">
        <v>15175</v>
      </c>
      <c r="C15930" s="4"/>
      <c r="D15930" s="4"/>
      <c r="E15930" s="4"/>
      <c r="F15930" s="4"/>
      <c r="G15930" s="4"/>
      <c r="H15930" s="4"/>
      <c r="I15930" s="4"/>
    </row>
    <row r="15931" ht="15.75" customHeight="1">
      <c r="A15931" s="1">
        <v>297212.0</v>
      </c>
      <c r="B15931" s="5" t="s">
        <v>15176</v>
      </c>
      <c r="C15931" s="4"/>
      <c r="D15931" s="4"/>
      <c r="E15931" s="4"/>
      <c r="F15931" s="4"/>
      <c r="G15931" s="4"/>
      <c r="H15931" s="4"/>
      <c r="I15931" s="4"/>
    </row>
    <row r="15932" ht="15.75" customHeight="1">
      <c r="A15932" s="1">
        <v>297213.0</v>
      </c>
      <c r="B15932" s="5" t="s">
        <v>15177</v>
      </c>
      <c r="C15932" s="4"/>
      <c r="D15932" s="4"/>
      <c r="E15932" s="4"/>
      <c r="F15932" s="4"/>
      <c r="G15932" s="4"/>
      <c r="H15932" s="4"/>
      <c r="I15932" s="4"/>
    </row>
    <row r="15933" ht="15.75" customHeight="1">
      <c r="A15933" s="1">
        <v>297214.0</v>
      </c>
      <c r="B15933" s="5" t="s">
        <v>15178</v>
      </c>
      <c r="C15933" s="4"/>
      <c r="D15933" s="4"/>
      <c r="E15933" s="4"/>
      <c r="F15933" s="4"/>
      <c r="G15933" s="4"/>
      <c r="H15933" s="4"/>
      <c r="I15933" s="4"/>
    </row>
    <row r="15934" ht="15.75" customHeight="1">
      <c r="A15934" s="1">
        <v>297215.0</v>
      </c>
      <c r="B15934" s="5" t="s">
        <v>15179</v>
      </c>
      <c r="C15934" s="4"/>
      <c r="D15934" s="4"/>
      <c r="E15934" s="4"/>
      <c r="F15934" s="4"/>
      <c r="G15934" s="4"/>
      <c r="H15934" s="4"/>
      <c r="I15934" s="4"/>
    </row>
    <row r="15935" ht="15.75" customHeight="1">
      <c r="A15935" s="1">
        <v>297216.0</v>
      </c>
      <c r="B15935" s="5" t="s">
        <v>15180</v>
      </c>
      <c r="C15935" s="4"/>
      <c r="D15935" s="4"/>
      <c r="E15935" s="4"/>
      <c r="F15935" s="4"/>
      <c r="G15935" s="4"/>
      <c r="H15935" s="4"/>
      <c r="I15935" s="4"/>
    </row>
    <row r="15936" ht="15.75" customHeight="1">
      <c r="A15936" s="1">
        <v>297217.0</v>
      </c>
      <c r="B15936" s="5" t="s">
        <v>15181</v>
      </c>
      <c r="C15936" s="4"/>
      <c r="D15936" s="4"/>
      <c r="E15936" s="4"/>
      <c r="F15936" s="4"/>
      <c r="G15936" s="4"/>
      <c r="H15936" s="4"/>
      <c r="I15936" s="4"/>
    </row>
    <row r="15937" ht="15.75" customHeight="1">
      <c r="A15937" s="1">
        <v>297218.0</v>
      </c>
      <c r="B15937" s="5" t="s">
        <v>15182</v>
      </c>
      <c r="C15937" s="4"/>
      <c r="D15937" s="4"/>
      <c r="E15937" s="4"/>
      <c r="F15937" s="4"/>
      <c r="G15937" s="4"/>
      <c r="H15937" s="4"/>
      <c r="I15937" s="4"/>
    </row>
    <row r="15938" ht="15.75" customHeight="1">
      <c r="A15938" s="1">
        <v>297219.0</v>
      </c>
      <c r="B15938" s="5" t="s">
        <v>15183</v>
      </c>
      <c r="C15938" s="4"/>
      <c r="D15938" s="4"/>
      <c r="E15938" s="4"/>
      <c r="F15938" s="4"/>
      <c r="G15938" s="4"/>
      <c r="H15938" s="4"/>
      <c r="I15938" s="4"/>
    </row>
    <row r="15939" ht="15.75" customHeight="1">
      <c r="A15939" s="1">
        <v>297220.0</v>
      </c>
      <c r="B15939" s="5" t="s">
        <v>15184</v>
      </c>
      <c r="C15939" s="4"/>
      <c r="D15939" s="4"/>
      <c r="E15939" s="4"/>
      <c r="F15939" s="4"/>
      <c r="G15939" s="4"/>
      <c r="H15939" s="4"/>
      <c r="I15939" s="4"/>
    </row>
    <row r="15940" ht="15.75" customHeight="1">
      <c r="A15940" s="1">
        <v>297221.0</v>
      </c>
      <c r="B15940" s="5" t="s">
        <v>15185</v>
      </c>
      <c r="C15940" s="4"/>
      <c r="D15940" s="4"/>
      <c r="E15940" s="4"/>
      <c r="F15940" s="4"/>
      <c r="G15940" s="4"/>
      <c r="H15940" s="4"/>
      <c r="I15940" s="4"/>
    </row>
    <row r="15941" ht="15.75" customHeight="1">
      <c r="A15941" s="1">
        <v>297222.0</v>
      </c>
      <c r="B15941" s="5" t="s">
        <v>15186</v>
      </c>
      <c r="C15941" s="4"/>
      <c r="D15941" s="4"/>
      <c r="E15941" s="4"/>
      <c r="F15941" s="4"/>
      <c r="G15941" s="4"/>
      <c r="H15941" s="4"/>
      <c r="I15941" s="4"/>
    </row>
    <row r="15942" ht="15.75" customHeight="1">
      <c r="A15942" s="1">
        <v>297223.0</v>
      </c>
      <c r="B15942" s="5" t="s">
        <v>15187</v>
      </c>
      <c r="C15942" s="4"/>
      <c r="D15942" s="4"/>
      <c r="E15942" s="4"/>
      <c r="F15942" s="4"/>
      <c r="G15942" s="4"/>
      <c r="H15942" s="4"/>
      <c r="I15942" s="4"/>
    </row>
    <row r="15943" ht="15.75" customHeight="1">
      <c r="A15943" s="1">
        <v>297224.0</v>
      </c>
      <c r="B15943" s="5" t="s">
        <v>15188</v>
      </c>
      <c r="C15943" s="4"/>
      <c r="D15943" s="4"/>
      <c r="E15943" s="4"/>
      <c r="F15943" s="4"/>
      <c r="G15943" s="4"/>
      <c r="H15943" s="4"/>
      <c r="I15943" s="4"/>
    </row>
    <row r="15944" ht="15.75" customHeight="1">
      <c r="A15944" s="1">
        <v>297225.0</v>
      </c>
      <c r="B15944" s="5" t="s">
        <v>15189</v>
      </c>
      <c r="C15944" s="4"/>
      <c r="D15944" s="4"/>
      <c r="E15944" s="4"/>
      <c r="F15944" s="4"/>
      <c r="G15944" s="4"/>
      <c r="H15944" s="4"/>
      <c r="I15944" s="4"/>
    </row>
    <row r="15945" ht="15.75" customHeight="1">
      <c r="A15945" s="1">
        <v>297226.0</v>
      </c>
      <c r="B15945" s="5" t="s">
        <v>15190</v>
      </c>
      <c r="C15945" s="4"/>
      <c r="D15945" s="4"/>
      <c r="E15945" s="4"/>
      <c r="F15945" s="4"/>
      <c r="G15945" s="4"/>
      <c r="H15945" s="4"/>
      <c r="I15945" s="4"/>
    </row>
    <row r="15946" ht="15.75" customHeight="1">
      <c r="A15946" s="1">
        <v>297227.0</v>
      </c>
      <c r="B15946" s="5" t="s">
        <v>15191</v>
      </c>
      <c r="C15946" s="4"/>
      <c r="D15946" s="4"/>
      <c r="E15946" s="4"/>
      <c r="F15946" s="4"/>
      <c r="G15946" s="4"/>
      <c r="H15946" s="4"/>
      <c r="I15946" s="4"/>
    </row>
    <row r="15947" ht="15.75" customHeight="1">
      <c r="A15947" s="1">
        <v>297228.0</v>
      </c>
      <c r="B15947" s="5" t="s">
        <v>15192</v>
      </c>
      <c r="C15947" s="4"/>
      <c r="D15947" s="4"/>
      <c r="E15947" s="4"/>
      <c r="F15947" s="4"/>
      <c r="G15947" s="4"/>
      <c r="H15947" s="4"/>
      <c r="I15947" s="4"/>
    </row>
    <row r="15948" ht="15.75" customHeight="1">
      <c r="A15948" s="1">
        <v>297229.0</v>
      </c>
      <c r="B15948" s="5" t="s">
        <v>15193</v>
      </c>
      <c r="C15948" s="4"/>
      <c r="D15948" s="4"/>
      <c r="E15948" s="4"/>
      <c r="F15948" s="4"/>
      <c r="G15948" s="4"/>
      <c r="H15948" s="4"/>
      <c r="I15948" s="4"/>
    </row>
    <row r="15949" ht="15.75" customHeight="1">
      <c r="A15949" s="1">
        <v>297230.0</v>
      </c>
      <c r="B15949" s="5" t="s">
        <v>15194</v>
      </c>
      <c r="C15949" s="4"/>
      <c r="D15949" s="4"/>
      <c r="E15949" s="4"/>
      <c r="F15949" s="4"/>
      <c r="G15949" s="4"/>
      <c r="H15949" s="4"/>
      <c r="I15949" s="4"/>
    </row>
    <row r="15950" ht="15.75" customHeight="1">
      <c r="A15950" s="1">
        <v>297231.0</v>
      </c>
      <c r="B15950" s="5" t="s">
        <v>15195</v>
      </c>
      <c r="C15950" s="4"/>
      <c r="D15950" s="4"/>
      <c r="E15950" s="4"/>
      <c r="F15950" s="4"/>
      <c r="G15950" s="4"/>
      <c r="H15950" s="4"/>
      <c r="I15950" s="4"/>
    </row>
    <row r="15951" ht="15.75" customHeight="1">
      <c r="A15951" s="1">
        <v>297232.0</v>
      </c>
      <c r="B15951" s="5" t="s">
        <v>15196</v>
      </c>
      <c r="C15951" s="4"/>
      <c r="D15951" s="4"/>
      <c r="E15951" s="4"/>
      <c r="F15951" s="4"/>
      <c r="G15951" s="4"/>
      <c r="H15951" s="4"/>
      <c r="I15951" s="4"/>
    </row>
    <row r="15952" ht="15.75" customHeight="1">
      <c r="A15952" s="1">
        <v>297233.0</v>
      </c>
      <c r="B15952" s="5" t="s">
        <v>15197</v>
      </c>
      <c r="C15952" s="4"/>
      <c r="D15952" s="4"/>
      <c r="E15952" s="4"/>
      <c r="F15952" s="4"/>
      <c r="G15952" s="4"/>
      <c r="H15952" s="4"/>
      <c r="I15952" s="4"/>
    </row>
    <row r="15953" ht="15.75" customHeight="1">
      <c r="A15953" s="1">
        <v>297234.0</v>
      </c>
      <c r="B15953" s="5" t="s">
        <v>15198</v>
      </c>
      <c r="C15953" s="4"/>
      <c r="D15953" s="4"/>
      <c r="E15953" s="4"/>
      <c r="F15953" s="4"/>
      <c r="G15953" s="4"/>
      <c r="H15953" s="4"/>
      <c r="I15953" s="4"/>
    </row>
    <row r="15954" ht="15.75" customHeight="1">
      <c r="A15954" s="1">
        <v>297235.0</v>
      </c>
      <c r="B15954" s="5" t="s">
        <v>15199</v>
      </c>
      <c r="C15954" s="4"/>
      <c r="D15954" s="4"/>
      <c r="E15954" s="4"/>
      <c r="F15954" s="4"/>
      <c r="G15954" s="4"/>
      <c r="H15954" s="4"/>
      <c r="I15954" s="4"/>
    </row>
    <row r="15955" ht="15.75" customHeight="1">
      <c r="A15955" s="1">
        <v>297236.0</v>
      </c>
      <c r="B15955" s="5" t="s">
        <v>15200</v>
      </c>
      <c r="C15955" s="4"/>
      <c r="D15955" s="4"/>
      <c r="E15955" s="4"/>
      <c r="F15955" s="4"/>
      <c r="G15955" s="4"/>
      <c r="H15955" s="4"/>
      <c r="I15955" s="4"/>
    </row>
    <row r="15956" ht="15.75" customHeight="1">
      <c r="A15956" s="1">
        <v>297237.0</v>
      </c>
      <c r="B15956" s="5" t="s">
        <v>15201</v>
      </c>
      <c r="C15956" s="4"/>
      <c r="D15956" s="4"/>
      <c r="E15956" s="4"/>
      <c r="F15956" s="4"/>
      <c r="G15956" s="4"/>
      <c r="H15956" s="4"/>
      <c r="I15956" s="4"/>
    </row>
    <row r="15957" ht="15.75" customHeight="1">
      <c r="A15957" s="1">
        <v>297238.0</v>
      </c>
      <c r="B15957" s="5" t="s">
        <v>15202</v>
      </c>
      <c r="C15957" s="4"/>
      <c r="D15957" s="4"/>
      <c r="E15957" s="4"/>
      <c r="F15957" s="4"/>
      <c r="G15957" s="4"/>
      <c r="H15957" s="4"/>
      <c r="I15957" s="4"/>
    </row>
    <row r="15958" ht="15.75" customHeight="1">
      <c r="A15958" s="1">
        <v>297239.0</v>
      </c>
      <c r="B15958" s="5" t="s">
        <v>15203</v>
      </c>
      <c r="C15958" s="4"/>
      <c r="D15958" s="4"/>
      <c r="E15958" s="4"/>
      <c r="F15958" s="4"/>
      <c r="G15958" s="4"/>
      <c r="H15958" s="4"/>
      <c r="I15958" s="4"/>
    </row>
    <row r="15959" ht="15.75" customHeight="1">
      <c r="A15959" s="1">
        <v>297240.0</v>
      </c>
      <c r="B15959" s="5" t="s">
        <v>15204</v>
      </c>
      <c r="C15959" s="4"/>
      <c r="D15959" s="4"/>
      <c r="E15959" s="4"/>
      <c r="F15959" s="4"/>
      <c r="G15959" s="4"/>
      <c r="H15959" s="4"/>
      <c r="I15959" s="4"/>
    </row>
    <row r="15960" ht="15.75" customHeight="1">
      <c r="A15960" s="1">
        <v>297241.0</v>
      </c>
      <c r="B15960" s="5" t="s">
        <v>15205</v>
      </c>
      <c r="C15960" s="4"/>
      <c r="D15960" s="4"/>
      <c r="E15960" s="4"/>
      <c r="F15960" s="4"/>
      <c r="G15960" s="4"/>
      <c r="H15960" s="4"/>
      <c r="I15960" s="4"/>
    </row>
    <row r="15961" ht="15.75" customHeight="1">
      <c r="A15961" s="1">
        <v>297242.0</v>
      </c>
      <c r="B15961" s="5" t="s">
        <v>15206</v>
      </c>
      <c r="C15961" s="4"/>
      <c r="D15961" s="4"/>
      <c r="E15961" s="4"/>
      <c r="F15961" s="4"/>
      <c r="G15961" s="4"/>
      <c r="H15961" s="4"/>
      <c r="I15961" s="4"/>
    </row>
    <row r="15962" ht="15.75" customHeight="1">
      <c r="A15962" s="1">
        <v>297243.0</v>
      </c>
      <c r="B15962" s="5" t="s">
        <v>15207</v>
      </c>
      <c r="C15962" s="4"/>
      <c r="D15962" s="4"/>
      <c r="E15962" s="4"/>
      <c r="F15962" s="4"/>
      <c r="G15962" s="4"/>
      <c r="H15962" s="4"/>
      <c r="I15962" s="4"/>
    </row>
    <row r="15963" ht="15.75" customHeight="1">
      <c r="A15963" s="1">
        <v>297244.0</v>
      </c>
      <c r="B15963" s="5" t="s">
        <v>15208</v>
      </c>
      <c r="C15963" s="4"/>
      <c r="D15963" s="4"/>
      <c r="E15963" s="4"/>
      <c r="F15963" s="4"/>
      <c r="G15963" s="4"/>
      <c r="H15963" s="4"/>
      <c r="I15963" s="4"/>
    </row>
    <row r="15964" ht="15.75" customHeight="1">
      <c r="A15964" s="1">
        <v>297245.0</v>
      </c>
      <c r="B15964" s="5" t="s">
        <v>15209</v>
      </c>
      <c r="C15964" s="4"/>
      <c r="D15964" s="4"/>
      <c r="E15964" s="4"/>
      <c r="F15964" s="4"/>
      <c r="G15964" s="4"/>
      <c r="H15964" s="4"/>
      <c r="I15964" s="4"/>
    </row>
    <row r="15965" ht="15.75" customHeight="1">
      <c r="A15965" s="1">
        <v>297246.0</v>
      </c>
      <c r="B15965" s="5" t="s">
        <v>15210</v>
      </c>
      <c r="C15965" s="4"/>
      <c r="D15965" s="4"/>
      <c r="E15965" s="4"/>
      <c r="F15965" s="4"/>
      <c r="G15965" s="4"/>
      <c r="H15965" s="4"/>
      <c r="I15965" s="4"/>
    </row>
    <row r="15966" ht="15.75" customHeight="1">
      <c r="A15966" s="1">
        <v>297247.0</v>
      </c>
      <c r="B15966" s="5" t="s">
        <v>15211</v>
      </c>
      <c r="C15966" s="4"/>
      <c r="D15966" s="4"/>
      <c r="E15966" s="4"/>
      <c r="F15966" s="4"/>
      <c r="G15966" s="4"/>
      <c r="H15966" s="4"/>
      <c r="I15966" s="4"/>
    </row>
    <row r="15967" ht="15.75" customHeight="1">
      <c r="A15967" s="1">
        <v>297248.0</v>
      </c>
      <c r="B15967" s="5" t="s">
        <v>15212</v>
      </c>
      <c r="C15967" s="4"/>
      <c r="D15967" s="4"/>
      <c r="E15967" s="4"/>
      <c r="F15967" s="4"/>
      <c r="G15967" s="4"/>
      <c r="H15967" s="4"/>
      <c r="I15967" s="4"/>
    </row>
    <row r="15968" ht="15.75" customHeight="1">
      <c r="A15968" s="1">
        <v>297249.0</v>
      </c>
      <c r="B15968" s="5" t="s">
        <v>15213</v>
      </c>
      <c r="C15968" s="4"/>
      <c r="D15968" s="4"/>
      <c r="E15968" s="4"/>
      <c r="F15968" s="4"/>
      <c r="G15968" s="4"/>
      <c r="H15968" s="4"/>
      <c r="I15968" s="4"/>
    </row>
    <row r="15969" ht="15.75" customHeight="1">
      <c r="A15969" s="1">
        <v>297250.0</v>
      </c>
      <c r="B15969" s="5" t="s">
        <v>15214</v>
      </c>
      <c r="C15969" s="4"/>
      <c r="D15969" s="4"/>
      <c r="E15969" s="4"/>
      <c r="F15969" s="4"/>
      <c r="G15969" s="4"/>
      <c r="H15969" s="4"/>
      <c r="I15969" s="4"/>
    </row>
    <row r="15970" ht="15.75" customHeight="1">
      <c r="A15970" s="1">
        <v>297251.0</v>
      </c>
      <c r="B15970" s="5" t="s">
        <v>15215</v>
      </c>
      <c r="C15970" s="4"/>
      <c r="D15970" s="4"/>
      <c r="E15970" s="4"/>
      <c r="F15970" s="4"/>
      <c r="G15970" s="4"/>
      <c r="H15970" s="4"/>
      <c r="I15970" s="4"/>
    </row>
    <row r="15971" ht="15.75" customHeight="1">
      <c r="A15971" s="1">
        <v>297252.0</v>
      </c>
      <c r="B15971" s="5" t="s">
        <v>13598</v>
      </c>
      <c r="C15971" s="4"/>
      <c r="D15971" s="4"/>
      <c r="E15971" s="4"/>
      <c r="F15971" s="4"/>
      <c r="G15971" s="4"/>
      <c r="H15971" s="4"/>
      <c r="I15971" s="4"/>
    </row>
    <row r="15972" ht="15.75" customHeight="1">
      <c r="A15972" s="1">
        <v>297253.0</v>
      </c>
      <c r="B15972" s="5" t="s">
        <v>15216</v>
      </c>
      <c r="C15972" s="4"/>
      <c r="D15972" s="4"/>
      <c r="E15972" s="4"/>
      <c r="F15972" s="4"/>
      <c r="G15972" s="4"/>
      <c r="H15972" s="4"/>
      <c r="I15972" s="4"/>
    </row>
    <row r="15973" ht="15.75" customHeight="1">
      <c r="A15973" s="1">
        <v>297254.0</v>
      </c>
      <c r="B15973" s="5" t="s">
        <v>15217</v>
      </c>
      <c r="C15973" s="4"/>
      <c r="D15973" s="4"/>
      <c r="E15973" s="4"/>
      <c r="F15973" s="4"/>
      <c r="G15973" s="4"/>
      <c r="H15973" s="4"/>
      <c r="I15973" s="4"/>
    </row>
    <row r="15974" ht="15.75" customHeight="1">
      <c r="A15974" s="1">
        <v>297255.0</v>
      </c>
      <c r="B15974" s="5" t="s">
        <v>15218</v>
      </c>
      <c r="C15974" s="4"/>
      <c r="D15974" s="4"/>
      <c r="E15974" s="4"/>
      <c r="F15974" s="4"/>
      <c r="G15974" s="4"/>
      <c r="H15974" s="4"/>
      <c r="I15974" s="4"/>
    </row>
    <row r="15975" ht="15.75" customHeight="1">
      <c r="A15975" s="1">
        <v>297256.0</v>
      </c>
      <c r="B15975" s="5" t="s">
        <v>15219</v>
      </c>
      <c r="C15975" s="4"/>
      <c r="D15975" s="4"/>
      <c r="E15975" s="4"/>
      <c r="F15975" s="4"/>
      <c r="G15975" s="4"/>
      <c r="H15975" s="4"/>
      <c r="I15975" s="4"/>
    </row>
    <row r="15976" ht="15.75" customHeight="1">
      <c r="A15976" s="1">
        <v>297257.0</v>
      </c>
      <c r="B15976" s="5" t="s">
        <v>15220</v>
      </c>
      <c r="C15976" s="4"/>
      <c r="D15976" s="4"/>
      <c r="E15976" s="4"/>
      <c r="F15976" s="4"/>
      <c r="G15976" s="4"/>
      <c r="H15976" s="4"/>
      <c r="I15976" s="4"/>
    </row>
    <row r="15977" ht="15.75" customHeight="1">
      <c r="A15977" s="1">
        <v>297258.0</v>
      </c>
      <c r="B15977" s="5" t="s">
        <v>15221</v>
      </c>
      <c r="C15977" s="4"/>
      <c r="D15977" s="4"/>
      <c r="E15977" s="4"/>
      <c r="F15977" s="4"/>
      <c r="G15977" s="4"/>
      <c r="H15977" s="4"/>
      <c r="I15977" s="4"/>
    </row>
    <row r="15978" ht="15.75" customHeight="1">
      <c r="A15978" s="1">
        <v>297259.0</v>
      </c>
      <c r="B15978" s="5" t="s">
        <v>15222</v>
      </c>
      <c r="C15978" s="4"/>
      <c r="D15978" s="4"/>
      <c r="E15978" s="4"/>
      <c r="F15978" s="4"/>
      <c r="G15978" s="4"/>
      <c r="H15978" s="4"/>
      <c r="I15978" s="4"/>
    </row>
    <row r="15979" ht="15.75" customHeight="1">
      <c r="A15979" s="1">
        <v>297260.0</v>
      </c>
      <c r="B15979" s="5" t="s">
        <v>15223</v>
      </c>
      <c r="C15979" s="4"/>
      <c r="D15979" s="4"/>
      <c r="E15979" s="4"/>
      <c r="F15979" s="4"/>
      <c r="G15979" s="4"/>
      <c r="H15979" s="4"/>
      <c r="I15979" s="4"/>
    </row>
    <row r="15980" ht="15.75" customHeight="1">
      <c r="A15980" s="1">
        <v>297261.0</v>
      </c>
      <c r="B15980" s="5" t="s">
        <v>15224</v>
      </c>
      <c r="C15980" s="4"/>
      <c r="D15980" s="4"/>
      <c r="E15980" s="4"/>
      <c r="F15980" s="4"/>
      <c r="G15980" s="4"/>
      <c r="H15980" s="4"/>
      <c r="I15980" s="4"/>
    </row>
    <row r="15981" ht="15.75" customHeight="1">
      <c r="A15981" s="1">
        <v>297262.0</v>
      </c>
      <c r="B15981" s="5" t="s">
        <v>15225</v>
      </c>
      <c r="C15981" s="4"/>
      <c r="D15981" s="4"/>
      <c r="E15981" s="4"/>
      <c r="F15981" s="4"/>
      <c r="G15981" s="4"/>
      <c r="H15981" s="4"/>
      <c r="I15981" s="4"/>
    </row>
    <row r="15982" ht="15.75" customHeight="1">
      <c r="A15982" s="1">
        <v>297263.0</v>
      </c>
      <c r="B15982" s="5" t="s">
        <v>15226</v>
      </c>
      <c r="C15982" s="4"/>
      <c r="D15982" s="4"/>
      <c r="E15982" s="4"/>
      <c r="F15982" s="4"/>
      <c r="G15982" s="4"/>
      <c r="H15982" s="4"/>
      <c r="I15982" s="4"/>
    </row>
    <row r="15983" ht="15.75" customHeight="1">
      <c r="A15983" s="1">
        <v>297264.0</v>
      </c>
      <c r="B15983" s="5" t="s">
        <v>15227</v>
      </c>
      <c r="C15983" s="4"/>
      <c r="D15983" s="4"/>
      <c r="E15983" s="4"/>
      <c r="F15983" s="4"/>
      <c r="G15983" s="4"/>
      <c r="H15983" s="4"/>
      <c r="I15983" s="4"/>
    </row>
    <row r="15984" ht="15.75" customHeight="1">
      <c r="A15984" s="1">
        <v>297265.0</v>
      </c>
      <c r="B15984" s="5" t="s">
        <v>15228</v>
      </c>
      <c r="C15984" s="4"/>
      <c r="D15984" s="4"/>
      <c r="E15984" s="4"/>
      <c r="F15984" s="4"/>
      <c r="G15984" s="4"/>
      <c r="H15984" s="4"/>
      <c r="I15984" s="4"/>
    </row>
    <row r="15985" ht="15.75" customHeight="1">
      <c r="A15985" s="1">
        <v>297266.0</v>
      </c>
      <c r="B15985" s="5" t="s">
        <v>15229</v>
      </c>
      <c r="C15985" s="4"/>
      <c r="D15985" s="4"/>
      <c r="E15985" s="4"/>
      <c r="F15985" s="4"/>
      <c r="G15985" s="4"/>
      <c r="H15985" s="4"/>
      <c r="I15985" s="4"/>
    </row>
    <row r="15986" ht="15.75" customHeight="1">
      <c r="A15986" s="1">
        <v>297267.0</v>
      </c>
      <c r="B15986" s="5" t="s">
        <v>15230</v>
      </c>
      <c r="C15986" s="4"/>
      <c r="D15986" s="4"/>
      <c r="E15986" s="4"/>
      <c r="F15986" s="4"/>
      <c r="G15986" s="4"/>
      <c r="H15986" s="4"/>
      <c r="I15986" s="4"/>
    </row>
    <row r="15987" ht="15.75" customHeight="1">
      <c r="A15987" s="1">
        <v>297268.0</v>
      </c>
      <c r="B15987" s="5" t="s">
        <v>15231</v>
      </c>
      <c r="C15987" s="4"/>
      <c r="D15987" s="4"/>
      <c r="E15987" s="4"/>
      <c r="F15987" s="4"/>
      <c r="G15987" s="4"/>
      <c r="H15987" s="4"/>
      <c r="I15987" s="4"/>
    </row>
    <row r="15988" ht="15.75" customHeight="1">
      <c r="A15988" s="1">
        <v>297269.0</v>
      </c>
      <c r="B15988" s="5" t="s">
        <v>15232</v>
      </c>
      <c r="C15988" s="4"/>
      <c r="D15988" s="4"/>
      <c r="E15988" s="4"/>
      <c r="F15988" s="4"/>
      <c r="G15988" s="4"/>
      <c r="H15988" s="4"/>
      <c r="I15988" s="4"/>
    </row>
    <row r="15989" ht="15.75" customHeight="1">
      <c r="A15989" s="1">
        <v>297270.0</v>
      </c>
      <c r="B15989" s="5" t="s">
        <v>15233</v>
      </c>
      <c r="C15989" s="4"/>
      <c r="D15989" s="4"/>
      <c r="E15989" s="4"/>
      <c r="F15989" s="4"/>
      <c r="G15989" s="4"/>
      <c r="H15989" s="4"/>
      <c r="I15989" s="4"/>
    </row>
    <row r="15990" ht="15.75" customHeight="1">
      <c r="A15990" s="1">
        <v>297271.0</v>
      </c>
      <c r="B15990" s="5" t="s">
        <v>15234</v>
      </c>
      <c r="C15990" s="4"/>
      <c r="D15990" s="4"/>
      <c r="E15990" s="4"/>
      <c r="F15990" s="4"/>
      <c r="G15990" s="4"/>
      <c r="H15990" s="4"/>
      <c r="I15990" s="4"/>
    </row>
    <row r="15991" ht="15.75" customHeight="1">
      <c r="A15991" s="1">
        <v>297272.0</v>
      </c>
      <c r="B15991" s="5" t="s">
        <v>15235</v>
      </c>
      <c r="C15991" s="4"/>
      <c r="D15991" s="4"/>
      <c r="E15991" s="4"/>
      <c r="F15991" s="4"/>
      <c r="G15991" s="4"/>
      <c r="H15991" s="4"/>
      <c r="I15991" s="4"/>
    </row>
    <row r="15992" ht="15.75" customHeight="1">
      <c r="A15992" s="1">
        <v>297273.0</v>
      </c>
      <c r="B15992" s="5" t="s">
        <v>15236</v>
      </c>
      <c r="C15992" s="4"/>
      <c r="D15992" s="4"/>
      <c r="E15992" s="4"/>
      <c r="F15992" s="4"/>
      <c r="G15992" s="4"/>
      <c r="H15992" s="4"/>
      <c r="I15992" s="4"/>
    </row>
    <row r="15993" ht="15.75" customHeight="1">
      <c r="A15993" s="1">
        <v>297274.0</v>
      </c>
      <c r="B15993" s="5" t="s">
        <v>15237</v>
      </c>
      <c r="C15993" s="4"/>
      <c r="D15993" s="4"/>
      <c r="E15993" s="4"/>
      <c r="F15993" s="4"/>
      <c r="G15993" s="4"/>
      <c r="H15993" s="4"/>
      <c r="I15993" s="4"/>
    </row>
    <row r="15994" ht="15.75" customHeight="1">
      <c r="A15994" s="1">
        <v>297275.0</v>
      </c>
      <c r="B15994" s="5" t="s">
        <v>15238</v>
      </c>
      <c r="C15994" s="4"/>
      <c r="D15994" s="4"/>
      <c r="E15994" s="4"/>
      <c r="F15994" s="4"/>
      <c r="G15994" s="4"/>
      <c r="H15994" s="4"/>
      <c r="I15994" s="4"/>
    </row>
    <row r="15995" ht="15.75" customHeight="1">
      <c r="A15995" s="1">
        <v>297276.0</v>
      </c>
      <c r="B15995" s="5" t="s">
        <v>15239</v>
      </c>
      <c r="C15995" s="4"/>
      <c r="D15995" s="4"/>
      <c r="E15995" s="4"/>
      <c r="F15995" s="4"/>
      <c r="G15995" s="4"/>
      <c r="H15995" s="4"/>
      <c r="I15995" s="4"/>
    </row>
    <row r="15996" ht="15.75" customHeight="1">
      <c r="A15996" s="1">
        <v>297277.0</v>
      </c>
      <c r="B15996" s="5" t="s">
        <v>15240</v>
      </c>
      <c r="C15996" s="4"/>
      <c r="D15996" s="4"/>
      <c r="E15996" s="4"/>
      <c r="F15996" s="4"/>
      <c r="G15996" s="4"/>
      <c r="H15996" s="4"/>
      <c r="I15996" s="4"/>
    </row>
    <row r="15997" ht="15.75" customHeight="1">
      <c r="A15997" s="1">
        <v>297278.0</v>
      </c>
      <c r="B15997" s="5" t="s">
        <v>15241</v>
      </c>
      <c r="C15997" s="4"/>
      <c r="D15997" s="4"/>
      <c r="E15997" s="4"/>
      <c r="F15997" s="4"/>
      <c r="G15997" s="4"/>
      <c r="H15997" s="4"/>
      <c r="I15997" s="4"/>
    </row>
    <row r="15998" ht="15.75" customHeight="1">
      <c r="A15998" s="1">
        <v>297279.0</v>
      </c>
      <c r="B15998" s="5" t="s">
        <v>15242</v>
      </c>
      <c r="C15998" s="4"/>
      <c r="D15998" s="4"/>
      <c r="E15998" s="4"/>
      <c r="F15998" s="4"/>
      <c r="G15998" s="4"/>
      <c r="H15998" s="4"/>
      <c r="I15998" s="4"/>
    </row>
    <row r="15999" ht="15.75" customHeight="1">
      <c r="A15999" s="1">
        <v>297280.0</v>
      </c>
      <c r="B15999" s="5" t="s">
        <v>15243</v>
      </c>
      <c r="C15999" s="4"/>
      <c r="D15999" s="4"/>
      <c r="E15999" s="4"/>
      <c r="F15999" s="4"/>
      <c r="G15999" s="4"/>
      <c r="H15999" s="4"/>
      <c r="I15999" s="4"/>
    </row>
    <row r="16000" ht="15.75" customHeight="1">
      <c r="A16000" s="1">
        <v>297281.0</v>
      </c>
      <c r="B16000" s="5" t="s">
        <v>15244</v>
      </c>
      <c r="C16000" s="4"/>
      <c r="D16000" s="4"/>
      <c r="E16000" s="4"/>
      <c r="F16000" s="4"/>
      <c r="G16000" s="4"/>
      <c r="H16000" s="4"/>
      <c r="I16000" s="4"/>
    </row>
    <row r="16001" ht="15.75" customHeight="1">
      <c r="A16001" s="1">
        <v>297282.0</v>
      </c>
      <c r="B16001" s="5" t="s">
        <v>15245</v>
      </c>
      <c r="C16001" s="4"/>
      <c r="D16001" s="4"/>
      <c r="E16001" s="4"/>
      <c r="F16001" s="4"/>
      <c r="G16001" s="4"/>
      <c r="H16001" s="4"/>
      <c r="I16001" s="4"/>
    </row>
    <row r="16002" ht="15.75" customHeight="1">
      <c r="A16002" s="1">
        <v>297283.0</v>
      </c>
      <c r="B16002" s="5" t="s">
        <v>15246</v>
      </c>
      <c r="C16002" s="4"/>
      <c r="D16002" s="4"/>
      <c r="E16002" s="4"/>
      <c r="F16002" s="4"/>
      <c r="G16002" s="4"/>
      <c r="H16002" s="4"/>
      <c r="I16002" s="4"/>
    </row>
    <row r="16003" ht="15.75" customHeight="1">
      <c r="A16003" s="1">
        <v>297284.0</v>
      </c>
      <c r="B16003" s="5" t="s">
        <v>15246</v>
      </c>
      <c r="C16003" s="4"/>
      <c r="D16003" s="4"/>
      <c r="E16003" s="4"/>
      <c r="F16003" s="4"/>
      <c r="G16003" s="4"/>
      <c r="H16003" s="4"/>
      <c r="I16003" s="4"/>
    </row>
    <row r="16004" ht="15.75" customHeight="1">
      <c r="A16004" s="1">
        <v>297285.0</v>
      </c>
      <c r="B16004" s="5" t="s">
        <v>15247</v>
      </c>
      <c r="C16004" s="4"/>
      <c r="D16004" s="4"/>
      <c r="E16004" s="4"/>
      <c r="F16004" s="4"/>
      <c r="G16004" s="4"/>
      <c r="H16004" s="4"/>
      <c r="I16004" s="4"/>
    </row>
    <row r="16005" ht="15.75" customHeight="1">
      <c r="A16005" s="1">
        <v>297286.0</v>
      </c>
      <c r="B16005" s="5" t="s">
        <v>15248</v>
      </c>
      <c r="C16005" s="4"/>
      <c r="D16005" s="4"/>
      <c r="E16005" s="4"/>
      <c r="F16005" s="4"/>
      <c r="G16005" s="4"/>
      <c r="H16005" s="4"/>
      <c r="I16005" s="4"/>
    </row>
    <row r="16006" ht="15.75" customHeight="1">
      <c r="A16006" s="1">
        <v>297287.0</v>
      </c>
      <c r="B16006" s="5" t="s">
        <v>15249</v>
      </c>
      <c r="C16006" s="4"/>
      <c r="D16006" s="4"/>
      <c r="E16006" s="4"/>
      <c r="F16006" s="4"/>
      <c r="G16006" s="4"/>
      <c r="H16006" s="4"/>
      <c r="I16006" s="4"/>
    </row>
    <row r="16007" ht="15.75" customHeight="1">
      <c r="A16007" s="1">
        <v>297288.0</v>
      </c>
      <c r="B16007" s="5" t="s">
        <v>15250</v>
      </c>
      <c r="C16007" s="4"/>
      <c r="D16007" s="4"/>
      <c r="E16007" s="4"/>
      <c r="F16007" s="4"/>
      <c r="G16007" s="4"/>
      <c r="H16007" s="4"/>
      <c r="I16007" s="4"/>
    </row>
    <row r="16008" ht="15.75" customHeight="1">
      <c r="A16008" s="1">
        <v>297289.0</v>
      </c>
      <c r="B16008" s="5" t="s">
        <v>15251</v>
      </c>
      <c r="C16008" s="4"/>
      <c r="D16008" s="4"/>
      <c r="E16008" s="4"/>
      <c r="F16008" s="4"/>
      <c r="G16008" s="4"/>
      <c r="H16008" s="4"/>
      <c r="I16008" s="4"/>
    </row>
    <row r="16009" ht="15.75" customHeight="1">
      <c r="A16009" s="1">
        <v>297290.0</v>
      </c>
      <c r="B16009" s="5" t="s">
        <v>15252</v>
      </c>
      <c r="C16009" s="4"/>
      <c r="D16009" s="4"/>
      <c r="E16009" s="4"/>
      <c r="F16009" s="4"/>
      <c r="G16009" s="4"/>
      <c r="H16009" s="4"/>
      <c r="I16009" s="4"/>
    </row>
    <row r="16010" ht="15.75" customHeight="1">
      <c r="A16010" s="1">
        <v>297291.0</v>
      </c>
      <c r="B16010" s="5" t="s">
        <v>15253</v>
      </c>
      <c r="C16010" s="4"/>
      <c r="D16010" s="4"/>
      <c r="E16010" s="4"/>
      <c r="F16010" s="4"/>
      <c r="G16010" s="4"/>
      <c r="H16010" s="4"/>
      <c r="I16010" s="4"/>
    </row>
    <row r="16011" ht="15.75" customHeight="1">
      <c r="A16011" s="1">
        <v>297292.0</v>
      </c>
      <c r="B16011" s="5" t="s">
        <v>15254</v>
      </c>
      <c r="C16011" s="4"/>
      <c r="D16011" s="4"/>
      <c r="E16011" s="4"/>
      <c r="F16011" s="4"/>
      <c r="G16011" s="4"/>
      <c r="H16011" s="4"/>
      <c r="I16011" s="4"/>
    </row>
    <row r="16012" ht="15.75" customHeight="1">
      <c r="A16012" s="1">
        <v>297293.0</v>
      </c>
      <c r="B16012" s="5" t="s">
        <v>15255</v>
      </c>
      <c r="C16012" s="4"/>
      <c r="D16012" s="4"/>
      <c r="E16012" s="4"/>
      <c r="F16012" s="4"/>
      <c r="G16012" s="4"/>
      <c r="H16012" s="4"/>
      <c r="I16012" s="4"/>
    </row>
    <row r="16013" ht="15.75" customHeight="1">
      <c r="A16013" s="1">
        <v>297294.0</v>
      </c>
      <c r="B16013" s="5" t="s">
        <v>15256</v>
      </c>
      <c r="C16013" s="4"/>
      <c r="D16013" s="4"/>
      <c r="E16013" s="4"/>
      <c r="F16013" s="4"/>
      <c r="G16013" s="4"/>
      <c r="H16013" s="4"/>
      <c r="I16013" s="4"/>
    </row>
    <row r="16014" ht="15.75" customHeight="1">
      <c r="A16014" s="1">
        <v>297295.0</v>
      </c>
      <c r="B16014" s="5" t="s">
        <v>15257</v>
      </c>
      <c r="C16014" s="4"/>
      <c r="D16014" s="4"/>
      <c r="E16014" s="4"/>
      <c r="F16014" s="4"/>
      <c r="G16014" s="4"/>
      <c r="H16014" s="4"/>
      <c r="I16014" s="4"/>
    </row>
    <row r="16015" ht="15.75" customHeight="1">
      <c r="A16015" s="1">
        <v>297296.0</v>
      </c>
      <c r="B16015" s="5" t="s">
        <v>15258</v>
      </c>
      <c r="C16015" s="4"/>
      <c r="D16015" s="4"/>
      <c r="E16015" s="4"/>
      <c r="F16015" s="4"/>
      <c r="G16015" s="4"/>
      <c r="H16015" s="4"/>
      <c r="I16015" s="4"/>
    </row>
    <row r="16016" ht="15.75" customHeight="1">
      <c r="A16016" s="1">
        <v>297297.0</v>
      </c>
      <c r="B16016" s="5" t="s">
        <v>15259</v>
      </c>
      <c r="C16016" s="4"/>
      <c r="D16016" s="4"/>
      <c r="E16016" s="4"/>
      <c r="F16016" s="4"/>
      <c r="G16016" s="4"/>
      <c r="H16016" s="4"/>
      <c r="I16016" s="4"/>
    </row>
    <row r="16017" ht="15.75" customHeight="1">
      <c r="A16017" s="1">
        <v>297298.0</v>
      </c>
      <c r="B16017" s="5" t="s">
        <v>15260</v>
      </c>
      <c r="C16017" s="4"/>
      <c r="D16017" s="4"/>
      <c r="E16017" s="4"/>
      <c r="F16017" s="4"/>
      <c r="G16017" s="4"/>
      <c r="H16017" s="4"/>
      <c r="I16017" s="4"/>
    </row>
    <row r="16018" ht="15.75" customHeight="1">
      <c r="A16018" s="1">
        <v>297299.0</v>
      </c>
      <c r="B16018" s="5" t="s">
        <v>15261</v>
      </c>
      <c r="C16018" s="4"/>
      <c r="D16018" s="4"/>
      <c r="E16018" s="4"/>
      <c r="F16018" s="4"/>
      <c r="G16018" s="4"/>
      <c r="H16018" s="4"/>
      <c r="I16018" s="4"/>
    </row>
    <row r="16019" ht="15.75" customHeight="1">
      <c r="A16019" s="1">
        <v>297300.0</v>
      </c>
      <c r="B16019" s="5" t="s">
        <v>15262</v>
      </c>
      <c r="C16019" s="4"/>
      <c r="D16019" s="4"/>
      <c r="E16019" s="4"/>
      <c r="F16019" s="4"/>
      <c r="G16019" s="4"/>
      <c r="H16019" s="4"/>
      <c r="I16019" s="4"/>
    </row>
    <row r="16020" ht="15.75" customHeight="1">
      <c r="A16020" s="1">
        <v>297301.0</v>
      </c>
      <c r="B16020" s="5" t="s">
        <v>15263</v>
      </c>
      <c r="C16020" s="4"/>
      <c r="D16020" s="4"/>
      <c r="E16020" s="4"/>
      <c r="F16020" s="4"/>
      <c r="G16020" s="4"/>
      <c r="H16020" s="4"/>
      <c r="I16020" s="4"/>
    </row>
    <row r="16021" ht="15.75" customHeight="1">
      <c r="A16021" s="1">
        <v>297302.0</v>
      </c>
      <c r="B16021" s="5" t="s">
        <v>15264</v>
      </c>
      <c r="C16021" s="4"/>
      <c r="D16021" s="4"/>
      <c r="E16021" s="4"/>
      <c r="F16021" s="4"/>
      <c r="G16021" s="4"/>
      <c r="H16021" s="4"/>
      <c r="I16021" s="4"/>
    </row>
    <row r="16022" ht="15.75" customHeight="1">
      <c r="A16022" s="1">
        <v>297303.0</v>
      </c>
      <c r="B16022" s="5" t="s">
        <v>15265</v>
      </c>
      <c r="C16022" s="4"/>
      <c r="D16022" s="4"/>
      <c r="E16022" s="4"/>
      <c r="F16022" s="4"/>
      <c r="G16022" s="4"/>
      <c r="H16022" s="4"/>
      <c r="I16022" s="4"/>
    </row>
    <row r="16023" ht="15.75" customHeight="1">
      <c r="A16023" s="1">
        <v>297304.0</v>
      </c>
      <c r="B16023" s="5" t="s">
        <v>15266</v>
      </c>
      <c r="C16023" s="4"/>
      <c r="D16023" s="4"/>
      <c r="E16023" s="4"/>
      <c r="F16023" s="4"/>
      <c r="G16023" s="4"/>
      <c r="H16023" s="4"/>
      <c r="I16023" s="4"/>
    </row>
    <row r="16024" ht="15.75" customHeight="1">
      <c r="A16024" s="1">
        <v>297305.0</v>
      </c>
      <c r="B16024" s="5" t="s">
        <v>15267</v>
      </c>
      <c r="C16024" s="4"/>
      <c r="D16024" s="4"/>
      <c r="E16024" s="4"/>
      <c r="F16024" s="4"/>
      <c r="G16024" s="4"/>
      <c r="H16024" s="4"/>
      <c r="I16024" s="4"/>
    </row>
    <row r="16025" ht="15.75" customHeight="1">
      <c r="A16025" s="1">
        <v>297306.0</v>
      </c>
      <c r="B16025" s="5" t="s">
        <v>15268</v>
      </c>
      <c r="C16025" s="4"/>
      <c r="D16025" s="4"/>
      <c r="E16025" s="4"/>
      <c r="F16025" s="4"/>
      <c r="G16025" s="4"/>
      <c r="H16025" s="4"/>
      <c r="I16025" s="4"/>
    </row>
    <row r="16026" ht="15.75" customHeight="1">
      <c r="A16026" s="1">
        <v>297307.0</v>
      </c>
      <c r="B16026" s="5" t="s">
        <v>15269</v>
      </c>
      <c r="C16026" s="4"/>
      <c r="D16026" s="4"/>
      <c r="E16026" s="4"/>
      <c r="F16026" s="4"/>
      <c r="G16026" s="4"/>
      <c r="H16026" s="4"/>
      <c r="I16026" s="4"/>
    </row>
    <row r="16027" ht="15.75" customHeight="1">
      <c r="A16027" s="1">
        <v>297308.0</v>
      </c>
      <c r="B16027" s="5" t="s">
        <v>15270</v>
      </c>
      <c r="C16027" s="4"/>
      <c r="D16027" s="4"/>
      <c r="E16027" s="4"/>
      <c r="F16027" s="4"/>
      <c r="G16027" s="4"/>
      <c r="H16027" s="4"/>
      <c r="I16027" s="4"/>
    </row>
    <row r="16028" ht="15.75" customHeight="1">
      <c r="A16028" s="1">
        <v>297309.0</v>
      </c>
      <c r="B16028" s="5" t="s">
        <v>15271</v>
      </c>
      <c r="C16028" s="4"/>
      <c r="D16028" s="4"/>
      <c r="E16028" s="4"/>
      <c r="F16028" s="4"/>
      <c r="G16028" s="4"/>
      <c r="H16028" s="4"/>
      <c r="I16028" s="4"/>
    </row>
    <row r="16029" ht="15.75" customHeight="1">
      <c r="A16029" s="1">
        <v>297310.0</v>
      </c>
      <c r="B16029" s="5" t="s">
        <v>15272</v>
      </c>
      <c r="C16029" s="4"/>
      <c r="D16029" s="4"/>
      <c r="E16029" s="4"/>
      <c r="F16029" s="4"/>
      <c r="G16029" s="4"/>
      <c r="H16029" s="4"/>
      <c r="I16029" s="4"/>
    </row>
    <row r="16030" ht="15.75" customHeight="1">
      <c r="A16030" s="1">
        <v>297311.0</v>
      </c>
      <c r="B16030" s="5" t="s">
        <v>15273</v>
      </c>
      <c r="C16030" s="4"/>
      <c r="D16030" s="4"/>
      <c r="E16030" s="4"/>
      <c r="F16030" s="4"/>
      <c r="G16030" s="4"/>
      <c r="H16030" s="4"/>
      <c r="I16030" s="4"/>
    </row>
    <row r="16031" ht="15.75" customHeight="1">
      <c r="A16031" s="1">
        <v>297312.0</v>
      </c>
      <c r="B16031" s="5" t="s">
        <v>15274</v>
      </c>
      <c r="C16031" s="4"/>
      <c r="D16031" s="4"/>
      <c r="E16031" s="4"/>
      <c r="F16031" s="4"/>
      <c r="G16031" s="4"/>
      <c r="H16031" s="4"/>
      <c r="I16031" s="4"/>
    </row>
    <row r="16032" ht="15.75" customHeight="1">
      <c r="A16032" s="1">
        <v>297313.0</v>
      </c>
      <c r="B16032" s="5" t="s">
        <v>15275</v>
      </c>
      <c r="C16032" s="4"/>
      <c r="D16032" s="4"/>
      <c r="E16032" s="4"/>
      <c r="F16032" s="4"/>
      <c r="G16032" s="4"/>
      <c r="H16032" s="4"/>
      <c r="I16032" s="4"/>
    </row>
    <row r="16033" ht="15.75" customHeight="1">
      <c r="A16033" s="1">
        <v>297314.0</v>
      </c>
      <c r="B16033" s="5" t="s">
        <v>15276</v>
      </c>
      <c r="C16033" s="4"/>
      <c r="D16033" s="4"/>
      <c r="E16033" s="4"/>
      <c r="F16033" s="4"/>
      <c r="G16033" s="4"/>
      <c r="H16033" s="4"/>
      <c r="I16033" s="4"/>
    </row>
    <row r="16034" ht="15.75" customHeight="1">
      <c r="A16034" s="1">
        <v>297315.0</v>
      </c>
      <c r="B16034" s="5" t="s">
        <v>15277</v>
      </c>
      <c r="C16034" s="4"/>
      <c r="D16034" s="4"/>
      <c r="E16034" s="4"/>
      <c r="F16034" s="4"/>
      <c r="G16034" s="4"/>
      <c r="H16034" s="4"/>
      <c r="I16034" s="4"/>
    </row>
    <row r="16035" ht="15.75" customHeight="1">
      <c r="A16035" s="1">
        <v>297316.0</v>
      </c>
      <c r="B16035" s="5" t="s">
        <v>15278</v>
      </c>
      <c r="C16035" s="4"/>
      <c r="D16035" s="4"/>
      <c r="E16035" s="4"/>
      <c r="F16035" s="4"/>
      <c r="G16035" s="4"/>
      <c r="H16035" s="4"/>
      <c r="I16035" s="4"/>
    </row>
    <row r="16036" ht="15.75" customHeight="1">
      <c r="A16036" s="1">
        <v>297317.0</v>
      </c>
      <c r="B16036" s="5" t="s">
        <v>15279</v>
      </c>
      <c r="C16036" s="4"/>
      <c r="D16036" s="4"/>
      <c r="E16036" s="4"/>
      <c r="F16036" s="4"/>
      <c r="G16036" s="4"/>
      <c r="H16036" s="4"/>
      <c r="I16036" s="4"/>
    </row>
    <row r="16037" ht="15.75" customHeight="1">
      <c r="A16037" s="1">
        <v>297318.0</v>
      </c>
      <c r="B16037" s="5" t="s">
        <v>15280</v>
      </c>
      <c r="C16037" s="4"/>
      <c r="D16037" s="4"/>
      <c r="E16037" s="4"/>
      <c r="F16037" s="4"/>
      <c r="G16037" s="4"/>
      <c r="H16037" s="4"/>
      <c r="I16037" s="4"/>
    </row>
    <row r="16038" ht="15.75" customHeight="1">
      <c r="A16038" s="1">
        <v>297319.0</v>
      </c>
      <c r="B16038" s="5" t="s">
        <v>15281</v>
      </c>
      <c r="C16038" s="4"/>
      <c r="D16038" s="4"/>
      <c r="E16038" s="4"/>
      <c r="F16038" s="4"/>
      <c r="G16038" s="4"/>
      <c r="H16038" s="4"/>
      <c r="I16038" s="4"/>
    </row>
    <row r="16039" ht="15.75" customHeight="1">
      <c r="A16039" s="1">
        <v>297320.0</v>
      </c>
      <c r="B16039" s="5" t="s">
        <v>15282</v>
      </c>
      <c r="C16039" s="4"/>
      <c r="D16039" s="4"/>
      <c r="E16039" s="4"/>
      <c r="F16039" s="4"/>
      <c r="G16039" s="4"/>
      <c r="H16039" s="4"/>
      <c r="I16039" s="4"/>
    </row>
    <row r="16040" ht="15.75" customHeight="1">
      <c r="A16040" s="1">
        <v>297321.0</v>
      </c>
      <c r="B16040" s="5" t="s">
        <v>15283</v>
      </c>
      <c r="C16040" s="4"/>
      <c r="D16040" s="4"/>
      <c r="E16040" s="4"/>
      <c r="F16040" s="4"/>
      <c r="G16040" s="4"/>
      <c r="H16040" s="4"/>
      <c r="I16040" s="4"/>
    </row>
    <row r="16041" ht="15.75" customHeight="1">
      <c r="A16041" s="1">
        <v>297322.0</v>
      </c>
      <c r="B16041" s="5" t="s">
        <v>15282</v>
      </c>
      <c r="C16041" s="4"/>
      <c r="D16041" s="4"/>
      <c r="E16041" s="4"/>
      <c r="F16041" s="4"/>
      <c r="G16041" s="4"/>
      <c r="H16041" s="4"/>
      <c r="I16041" s="4"/>
    </row>
    <row r="16042" ht="15.75" customHeight="1">
      <c r="A16042" s="1">
        <v>297323.0</v>
      </c>
      <c r="B16042" s="5" t="s">
        <v>15284</v>
      </c>
      <c r="C16042" s="4"/>
      <c r="D16042" s="4"/>
      <c r="E16042" s="4"/>
      <c r="F16042" s="4"/>
      <c r="G16042" s="4"/>
      <c r="H16042" s="4"/>
      <c r="I16042" s="4"/>
    </row>
    <row r="16043" ht="15.75" customHeight="1">
      <c r="A16043" s="1">
        <v>297324.0</v>
      </c>
      <c r="B16043" s="5" t="s">
        <v>15285</v>
      </c>
      <c r="C16043" s="4"/>
      <c r="D16043" s="4"/>
      <c r="E16043" s="4"/>
      <c r="F16043" s="4"/>
      <c r="G16043" s="4"/>
      <c r="H16043" s="4"/>
      <c r="I16043" s="4"/>
    </row>
    <row r="16044" ht="15.75" customHeight="1">
      <c r="A16044" s="1">
        <v>297325.0</v>
      </c>
      <c r="B16044" s="5" t="s">
        <v>15286</v>
      </c>
      <c r="C16044" s="4"/>
      <c r="D16044" s="4"/>
      <c r="E16044" s="4"/>
      <c r="F16044" s="4"/>
      <c r="G16044" s="4"/>
      <c r="H16044" s="4"/>
      <c r="I16044" s="4"/>
    </row>
    <row r="16045" ht="15.75" customHeight="1">
      <c r="A16045" s="1">
        <v>297326.0</v>
      </c>
      <c r="B16045" s="5" t="s">
        <v>15287</v>
      </c>
      <c r="C16045" s="4"/>
      <c r="D16045" s="4"/>
      <c r="E16045" s="4"/>
      <c r="F16045" s="4"/>
      <c r="G16045" s="4"/>
      <c r="H16045" s="4"/>
      <c r="I16045" s="4"/>
    </row>
    <row r="16046" ht="15.75" customHeight="1">
      <c r="A16046" s="1">
        <v>297327.0</v>
      </c>
      <c r="B16046" s="5" t="s">
        <v>15288</v>
      </c>
      <c r="C16046" s="4"/>
      <c r="D16046" s="4"/>
      <c r="E16046" s="4"/>
      <c r="F16046" s="4"/>
      <c r="G16046" s="4"/>
      <c r="H16046" s="4"/>
      <c r="I16046" s="4"/>
    </row>
    <row r="16047" ht="15.75" customHeight="1">
      <c r="A16047" s="1">
        <v>297328.0</v>
      </c>
      <c r="B16047" s="5" t="s">
        <v>15289</v>
      </c>
      <c r="C16047" s="4"/>
      <c r="D16047" s="4"/>
      <c r="E16047" s="4"/>
      <c r="F16047" s="4"/>
      <c r="G16047" s="4"/>
      <c r="H16047" s="4"/>
      <c r="I16047" s="4"/>
    </row>
    <row r="16048" ht="15.75" customHeight="1">
      <c r="A16048" s="1">
        <v>297329.0</v>
      </c>
      <c r="B16048" s="5" t="s">
        <v>15290</v>
      </c>
      <c r="C16048" s="4"/>
      <c r="D16048" s="4"/>
      <c r="E16048" s="4"/>
      <c r="F16048" s="4"/>
      <c r="G16048" s="4"/>
      <c r="H16048" s="4"/>
      <c r="I16048" s="4"/>
    </row>
    <row r="16049" ht="15.75" customHeight="1">
      <c r="A16049" s="1">
        <v>297330.0</v>
      </c>
      <c r="B16049" s="5" t="s">
        <v>15291</v>
      </c>
      <c r="C16049" s="4"/>
      <c r="D16049" s="4"/>
      <c r="E16049" s="4"/>
      <c r="F16049" s="4"/>
      <c r="G16049" s="4"/>
      <c r="H16049" s="4"/>
      <c r="I16049" s="4"/>
    </row>
    <row r="16050" ht="15.75" customHeight="1">
      <c r="A16050" s="1">
        <v>297331.0</v>
      </c>
      <c r="B16050" s="5" t="s">
        <v>15292</v>
      </c>
      <c r="C16050" s="4"/>
      <c r="D16050" s="4"/>
      <c r="E16050" s="4"/>
      <c r="F16050" s="4"/>
      <c r="G16050" s="4"/>
      <c r="H16050" s="4"/>
      <c r="I16050" s="4"/>
    </row>
    <row r="16051" ht="15.75" customHeight="1">
      <c r="A16051" s="1">
        <v>297332.0</v>
      </c>
      <c r="B16051" s="5" t="s">
        <v>15293</v>
      </c>
      <c r="C16051" s="4"/>
      <c r="D16051" s="4"/>
      <c r="E16051" s="4"/>
      <c r="F16051" s="4"/>
      <c r="G16051" s="4"/>
      <c r="H16051" s="4"/>
      <c r="I16051" s="4"/>
    </row>
    <row r="16052" ht="15.75" customHeight="1">
      <c r="A16052" s="1">
        <v>297333.0</v>
      </c>
      <c r="B16052" s="5" t="s">
        <v>15294</v>
      </c>
      <c r="C16052" s="4"/>
      <c r="D16052" s="4"/>
      <c r="E16052" s="4"/>
      <c r="F16052" s="4"/>
      <c r="G16052" s="4"/>
      <c r="H16052" s="4"/>
      <c r="I16052" s="4"/>
    </row>
    <row r="16053" ht="15.75" customHeight="1">
      <c r="A16053" s="1">
        <v>297334.0</v>
      </c>
      <c r="B16053" s="5" t="s">
        <v>15295</v>
      </c>
      <c r="C16053" s="4"/>
      <c r="D16053" s="4"/>
      <c r="E16053" s="4"/>
      <c r="F16053" s="4"/>
      <c r="G16053" s="4"/>
      <c r="H16053" s="4"/>
      <c r="I16053" s="4"/>
    </row>
    <row r="16054" ht="15.75" customHeight="1">
      <c r="A16054" s="1">
        <v>297335.0</v>
      </c>
      <c r="B16054" s="5" t="s">
        <v>15296</v>
      </c>
      <c r="C16054" s="4"/>
      <c r="D16054" s="4"/>
      <c r="E16054" s="4"/>
      <c r="F16054" s="4"/>
      <c r="G16054" s="4"/>
      <c r="H16054" s="4"/>
      <c r="I16054" s="4"/>
    </row>
    <row r="16055" ht="15.75" customHeight="1">
      <c r="A16055" s="1">
        <v>297336.0</v>
      </c>
      <c r="B16055" s="5" t="s">
        <v>15297</v>
      </c>
      <c r="C16055" s="4"/>
      <c r="D16055" s="4"/>
      <c r="E16055" s="4"/>
      <c r="F16055" s="4"/>
      <c r="G16055" s="4"/>
      <c r="H16055" s="4"/>
      <c r="I16055" s="4"/>
    </row>
    <row r="16056" ht="15.75" customHeight="1">
      <c r="A16056" s="1">
        <v>297337.0</v>
      </c>
      <c r="B16056" s="5" t="s">
        <v>15298</v>
      </c>
      <c r="C16056" s="4"/>
      <c r="D16056" s="4"/>
      <c r="E16056" s="4"/>
      <c r="F16056" s="4"/>
      <c r="G16056" s="4"/>
      <c r="H16056" s="4"/>
      <c r="I16056" s="4"/>
    </row>
    <row r="16057" ht="15.75" customHeight="1">
      <c r="A16057" s="1">
        <v>297338.0</v>
      </c>
      <c r="B16057" s="5" t="s">
        <v>15299</v>
      </c>
      <c r="C16057" s="4"/>
      <c r="D16057" s="4"/>
      <c r="E16057" s="4"/>
      <c r="F16057" s="4"/>
      <c r="G16057" s="4"/>
      <c r="H16057" s="4"/>
      <c r="I16057" s="4"/>
    </row>
    <row r="16058" ht="15.75" customHeight="1">
      <c r="A16058" s="1">
        <v>297339.0</v>
      </c>
      <c r="B16058" s="5" t="s">
        <v>15300</v>
      </c>
      <c r="C16058" s="4"/>
      <c r="D16058" s="4"/>
      <c r="E16058" s="4"/>
      <c r="F16058" s="4"/>
      <c r="G16058" s="4"/>
      <c r="H16058" s="4"/>
      <c r="I16058" s="4"/>
    </row>
    <row r="16059" ht="15.75" customHeight="1">
      <c r="A16059" s="1">
        <v>297340.0</v>
      </c>
      <c r="B16059" s="5" t="s">
        <v>15301</v>
      </c>
      <c r="C16059" s="4"/>
      <c r="D16059" s="4"/>
      <c r="E16059" s="4"/>
      <c r="F16059" s="4"/>
      <c r="G16059" s="4"/>
      <c r="H16059" s="4"/>
      <c r="I16059" s="4"/>
    </row>
    <row r="16060" ht="15.75" customHeight="1">
      <c r="A16060" s="1">
        <v>297341.0</v>
      </c>
      <c r="B16060" s="5" t="s">
        <v>15302</v>
      </c>
      <c r="C16060" s="4"/>
      <c r="D16060" s="4"/>
      <c r="E16060" s="4"/>
      <c r="F16060" s="4"/>
      <c r="G16060" s="4"/>
      <c r="H16060" s="4"/>
      <c r="I16060" s="4"/>
    </row>
    <row r="16061" ht="15.75" customHeight="1">
      <c r="A16061" s="1">
        <v>297342.0</v>
      </c>
      <c r="B16061" s="5" t="s">
        <v>15303</v>
      </c>
      <c r="C16061" s="4"/>
      <c r="D16061" s="4"/>
      <c r="E16061" s="4"/>
      <c r="F16061" s="4"/>
      <c r="G16061" s="4"/>
      <c r="H16061" s="4"/>
      <c r="I16061" s="4"/>
    </row>
    <row r="16062" ht="15.75" customHeight="1">
      <c r="A16062" s="1">
        <v>297343.0</v>
      </c>
      <c r="B16062" s="5" t="s">
        <v>15304</v>
      </c>
      <c r="C16062" s="4"/>
      <c r="D16062" s="4"/>
      <c r="E16062" s="4"/>
      <c r="F16062" s="4"/>
      <c r="G16062" s="4"/>
      <c r="H16062" s="4"/>
      <c r="I16062" s="4"/>
    </row>
    <row r="16063" ht="15.75" customHeight="1">
      <c r="A16063" s="1">
        <v>297344.0</v>
      </c>
      <c r="B16063" s="5" t="s">
        <v>15305</v>
      </c>
      <c r="C16063" s="4"/>
      <c r="D16063" s="4"/>
      <c r="E16063" s="4"/>
      <c r="F16063" s="4"/>
      <c r="G16063" s="4"/>
      <c r="H16063" s="4"/>
      <c r="I16063" s="4"/>
    </row>
    <row r="16064" ht="15.75" customHeight="1">
      <c r="A16064" s="1">
        <v>297345.0</v>
      </c>
      <c r="B16064" s="5" t="s">
        <v>15306</v>
      </c>
      <c r="C16064" s="4"/>
      <c r="D16064" s="4"/>
      <c r="E16064" s="4"/>
      <c r="F16064" s="4"/>
      <c r="G16064" s="4"/>
      <c r="H16064" s="4"/>
      <c r="I16064" s="4"/>
    </row>
    <row r="16065" ht="15.75" customHeight="1">
      <c r="A16065" s="1">
        <v>297346.0</v>
      </c>
      <c r="B16065" s="5" t="s">
        <v>15307</v>
      </c>
      <c r="C16065" s="4"/>
      <c r="D16065" s="4"/>
      <c r="E16065" s="4"/>
      <c r="F16065" s="4"/>
      <c r="G16065" s="4"/>
      <c r="H16065" s="4"/>
      <c r="I16065" s="4"/>
    </row>
    <row r="16066" ht="15.75" customHeight="1">
      <c r="A16066" s="1">
        <v>297347.0</v>
      </c>
      <c r="B16066" s="5" t="s">
        <v>15308</v>
      </c>
      <c r="C16066" s="4"/>
      <c r="D16066" s="4"/>
      <c r="E16066" s="4"/>
      <c r="F16066" s="4"/>
      <c r="G16066" s="4"/>
      <c r="H16066" s="4"/>
      <c r="I16066" s="4"/>
    </row>
    <row r="16067" ht="15.75" customHeight="1">
      <c r="A16067" s="1">
        <v>297348.0</v>
      </c>
      <c r="B16067" s="5" t="s">
        <v>15309</v>
      </c>
      <c r="C16067" s="4"/>
      <c r="D16067" s="4"/>
      <c r="E16067" s="4"/>
      <c r="F16067" s="4"/>
      <c r="G16067" s="4"/>
      <c r="H16067" s="4"/>
      <c r="I16067" s="4"/>
    </row>
    <row r="16068" ht="15.75" customHeight="1">
      <c r="A16068" s="1">
        <v>297349.0</v>
      </c>
      <c r="B16068" s="5" t="s">
        <v>15310</v>
      </c>
      <c r="C16068" s="4"/>
      <c r="D16068" s="4"/>
      <c r="E16068" s="4"/>
      <c r="F16068" s="4"/>
      <c r="G16068" s="4"/>
      <c r="H16068" s="4"/>
      <c r="I16068" s="4"/>
    </row>
    <row r="16069" ht="15.75" customHeight="1">
      <c r="A16069" s="1">
        <v>297350.0</v>
      </c>
      <c r="B16069" s="5" t="s">
        <v>15310</v>
      </c>
      <c r="C16069" s="4"/>
      <c r="D16069" s="4"/>
      <c r="E16069" s="4"/>
      <c r="F16069" s="4"/>
      <c r="G16069" s="4"/>
      <c r="H16069" s="4"/>
      <c r="I16069" s="4"/>
    </row>
    <row r="16070" ht="15.75" customHeight="1">
      <c r="A16070" s="1">
        <v>297351.0</v>
      </c>
      <c r="B16070" s="5" t="s">
        <v>15311</v>
      </c>
      <c r="C16070" s="4"/>
      <c r="D16070" s="4"/>
      <c r="E16070" s="4"/>
      <c r="F16070" s="4"/>
      <c r="G16070" s="4"/>
      <c r="H16070" s="4"/>
      <c r="I16070" s="4"/>
    </row>
    <row r="16071" ht="15.75" customHeight="1">
      <c r="A16071" s="1">
        <v>297352.0</v>
      </c>
      <c r="B16071" s="5" t="s">
        <v>15312</v>
      </c>
      <c r="C16071" s="4"/>
      <c r="D16071" s="4"/>
      <c r="E16071" s="4"/>
      <c r="F16071" s="4"/>
      <c r="G16071" s="4"/>
      <c r="H16071" s="4"/>
      <c r="I16071" s="4"/>
    </row>
    <row r="16072" ht="15.75" customHeight="1">
      <c r="A16072" s="1">
        <v>297353.0</v>
      </c>
      <c r="B16072" s="5" t="s">
        <v>15313</v>
      </c>
      <c r="C16072" s="4"/>
      <c r="D16072" s="4"/>
      <c r="E16072" s="4"/>
      <c r="F16072" s="4"/>
      <c r="G16072" s="4"/>
      <c r="H16072" s="4"/>
      <c r="I16072" s="4"/>
    </row>
    <row r="16073" ht="15.75" customHeight="1">
      <c r="A16073" s="1">
        <v>297354.0</v>
      </c>
      <c r="B16073" s="5" t="s">
        <v>15314</v>
      </c>
      <c r="C16073" s="4"/>
      <c r="D16073" s="4"/>
      <c r="E16073" s="4"/>
      <c r="F16073" s="4"/>
      <c r="G16073" s="4"/>
      <c r="H16073" s="4"/>
      <c r="I16073" s="4"/>
    </row>
    <row r="16074" ht="15.75" customHeight="1">
      <c r="A16074" s="1">
        <v>297355.0</v>
      </c>
      <c r="B16074" s="5" t="s">
        <v>15315</v>
      </c>
      <c r="C16074" s="4"/>
      <c r="D16074" s="4"/>
      <c r="E16074" s="4"/>
      <c r="F16074" s="4"/>
      <c r="G16074" s="4"/>
      <c r="H16074" s="4"/>
      <c r="I16074" s="4"/>
    </row>
    <row r="16075" ht="15.75" customHeight="1">
      <c r="A16075" s="1">
        <v>297356.0</v>
      </c>
      <c r="B16075" s="5" t="s">
        <v>15316</v>
      </c>
      <c r="C16075" s="4"/>
      <c r="D16075" s="4"/>
      <c r="E16075" s="4"/>
      <c r="F16075" s="4"/>
      <c r="G16075" s="4"/>
      <c r="H16075" s="4"/>
      <c r="I16075" s="4"/>
    </row>
    <row r="16076" ht="15.75" customHeight="1">
      <c r="A16076" s="1">
        <v>297357.0</v>
      </c>
      <c r="B16076" s="5" t="s">
        <v>15317</v>
      </c>
      <c r="C16076" s="4"/>
      <c r="D16076" s="4"/>
      <c r="E16076" s="4"/>
      <c r="F16076" s="4"/>
      <c r="G16076" s="4"/>
      <c r="H16076" s="4"/>
      <c r="I16076" s="4"/>
    </row>
    <row r="16077" ht="15.75" customHeight="1">
      <c r="A16077" s="1">
        <v>297358.0</v>
      </c>
      <c r="B16077" s="5" t="s">
        <v>15318</v>
      </c>
      <c r="C16077" s="4"/>
      <c r="D16077" s="4"/>
      <c r="E16077" s="4"/>
      <c r="F16077" s="4"/>
      <c r="G16077" s="4"/>
      <c r="H16077" s="4"/>
      <c r="I16077" s="4"/>
    </row>
    <row r="16078" ht="15.75" customHeight="1">
      <c r="A16078" s="1">
        <v>297359.0</v>
      </c>
      <c r="B16078" s="5" t="s">
        <v>15319</v>
      </c>
      <c r="C16078" s="4"/>
      <c r="D16078" s="4"/>
      <c r="E16078" s="4"/>
      <c r="F16078" s="4"/>
      <c r="G16078" s="4"/>
      <c r="H16078" s="4"/>
      <c r="I16078" s="4"/>
    </row>
    <row r="16079" ht="15.75" customHeight="1">
      <c r="A16079" s="1">
        <v>297360.0</v>
      </c>
      <c r="B16079" s="5" t="s">
        <v>15320</v>
      </c>
      <c r="C16079" s="4"/>
      <c r="D16079" s="4"/>
      <c r="E16079" s="4"/>
      <c r="F16079" s="4"/>
      <c r="G16079" s="4"/>
      <c r="H16079" s="4"/>
      <c r="I16079" s="4"/>
    </row>
    <row r="16080" ht="15.75" customHeight="1">
      <c r="A16080" s="1">
        <v>297361.0</v>
      </c>
      <c r="B16080" s="5" t="s">
        <v>15321</v>
      </c>
      <c r="C16080" s="4"/>
      <c r="D16080" s="4"/>
      <c r="E16080" s="4"/>
      <c r="F16080" s="4"/>
      <c r="G16080" s="4"/>
      <c r="H16080" s="4"/>
      <c r="I16080" s="4"/>
    </row>
    <row r="16081" ht="15.75" customHeight="1">
      <c r="A16081" s="1">
        <v>297362.0</v>
      </c>
      <c r="B16081" s="5" t="s">
        <v>15322</v>
      </c>
      <c r="C16081" s="4"/>
      <c r="D16081" s="4"/>
      <c r="E16081" s="4"/>
      <c r="F16081" s="4"/>
      <c r="G16081" s="4"/>
      <c r="H16081" s="4"/>
      <c r="I16081" s="4"/>
    </row>
    <row r="16082" ht="15.75" customHeight="1">
      <c r="A16082" s="1">
        <v>297363.0</v>
      </c>
      <c r="B16082" s="5" t="s">
        <v>15323</v>
      </c>
      <c r="C16082" s="4"/>
      <c r="D16082" s="4"/>
      <c r="E16082" s="4"/>
      <c r="F16082" s="4"/>
      <c r="G16082" s="4"/>
      <c r="H16082" s="4"/>
      <c r="I16082" s="4"/>
    </row>
    <row r="16083" ht="15.75" customHeight="1">
      <c r="A16083" s="1">
        <v>297364.0</v>
      </c>
      <c r="B16083" s="5" t="s">
        <v>15324</v>
      </c>
      <c r="C16083" s="4"/>
      <c r="D16083" s="4"/>
      <c r="E16083" s="4"/>
      <c r="F16083" s="4"/>
      <c r="G16083" s="4"/>
      <c r="H16083" s="4"/>
      <c r="I16083" s="4"/>
    </row>
    <row r="16084" ht="15.75" customHeight="1">
      <c r="A16084" s="1">
        <v>297365.0</v>
      </c>
      <c r="B16084" s="5" t="s">
        <v>15325</v>
      </c>
      <c r="C16084" s="4"/>
      <c r="D16084" s="4"/>
      <c r="E16084" s="4"/>
      <c r="F16084" s="4"/>
      <c r="G16084" s="4"/>
      <c r="H16084" s="4"/>
      <c r="I16084" s="4"/>
    </row>
    <row r="16085" ht="15.75" customHeight="1">
      <c r="A16085" s="1">
        <v>297366.0</v>
      </c>
      <c r="B16085" s="5" t="s">
        <v>15326</v>
      </c>
      <c r="C16085" s="4"/>
      <c r="D16085" s="4"/>
      <c r="E16085" s="4"/>
      <c r="F16085" s="4"/>
      <c r="G16085" s="4"/>
      <c r="H16085" s="4"/>
      <c r="I16085" s="4"/>
    </row>
    <row r="16086" ht="15.75" customHeight="1">
      <c r="A16086" s="1">
        <v>297367.0</v>
      </c>
      <c r="B16086" s="5" t="s">
        <v>15327</v>
      </c>
      <c r="C16086" s="4"/>
      <c r="D16086" s="4"/>
      <c r="E16086" s="4"/>
      <c r="F16086" s="4"/>
      <c r="G16086" s="4"/>
      <c r="H16086" s="4"/>
      <c r="I16086" s="4"/>
    </row>
    <row r="16087" ht="15.75" customHeight="1">
      <c r="A16087" s="1">
        <v>297368.0</v>
      </c>
      <c r="B16087" s="5" t="s">
        <v>15328</v>
      </c>
      <c r="C16087" s="4"/>
      <c r="D16087" s="4"/>
      <c r="E16087" s="4"/>
      <c r="F16087" s="4"/>
      <c r="G16087" s="4"/>
      <c r="H16087" s="4"/>
      <c r="I16087" s="4"/>
    </row>
    <row r="16088" ht="15.75" customHeight="1">
      <c r="A16088" s="1">
        <v>297369.0</v>
      </c>
      <c r="B16088" s="5" t="s">
        <v>15329</v>
      </c>
      <c r="C16088" s="4"/>
      <c r="D16088" s="4"/>
      <c r="E16088" s="4"/>
      <c r="F16088" s="4"/>
      <c r="G16088" s="4"/>
      <c r="H16088" s="4"/>
      <c r="I16088" s="4"/>
    </row>
    <row r="16089" ht="15.75" customHeight="1">
      <c r="A16089" s="1">
        <v>297370.0</v>
      </c>
      <c r="B16089" s="5" t="s">
        <v>15330</v>
      </c>
      <c r="C16089" s="4"/>
      <c r="D16089" s="4"/>
      <c r="E16089" s="4"/>
      <c r="F16089" s="4"/>
      <c r="G16089" s="4"/>
      <c r="H16089" s="4"/>
      <c r="I16089" s="4"/>
    </row>
    <row r="16090" ht="15.75" customHeight="1">
      <c r="A16090" s="1">
        <v>297371.0</v>
      </c>
      <c r="B16090" s="5" t="s">
        <v>15331</v>
      </c>
      <c r="C16090" s="4"/>
      <c r="D16090" s="4"/>
      <c r="E16090" s="4"/>
      <c r="F16090" s="4"/>
      <c r="G16090" s="4"/>
      <c r="H16090" s="4"/>
      <c r="I16090" s="4"/>
    </row>
    <row r="16091" ht="15.75" customHeight="1">
      <c r="A16091" s="1">
        <v>297372.0</v>
      </c>
      <c r="B16091" s="5" t="s">
        <v>15332</v>
      </c>
      <c r="C16091" s="4"/>
      <c r="D16091" s="4"/>
      <c r="E16091" s="4"/>
      <c r="F16091" s="4"/>
      <c r="G16091" s="4"/>
      <c r="H16091" s="4"/>
      <c r="I16091" s="4"/>
    </row>
    <row r="16092" ht="15.75" customHeight="1">
      <c r="A16092" s="1">
        <v>297373.0</v>
      </c>
      <c r="B16092" s="5" t="s">
        <v>15332</v>
      </c>
      <c r="C16092" s="4"/>
      <c r="D16092" s="4"/>
      <c r="E16092" s="4"/>
      <c r="F16092" s="4"/>
      <c r="G16092" s="4"/>
      <c r="H16092" s="4"/>
      <c r="I16092" s="4"/>
    </row>
    <row r="16093" ht="15.75" customHeight="1">
      <c r="A16093" s="1">
        <v>297374.0</v>
      </c>
      <c r="B16093" s="5" t="s">
        <v>15333</v>
      </c>
      <c r="C16093" s="4"/>
      <c r="D16093" s="4"/>
      <c r="E16093" s="4"/>
      <c r="F16093" s="4"/>
      <c r="G16093" s="4"/>
      <c r="H16093" s="4"/>
      <c r="I16093" s="4"/>
    </row>
    <row r="16094" ht="15.75" customHeight="1">
      <c r="A16094" s="1">
        <v>297375.0</v>
      </c>
      <c r="B16094" s="5" t="s">
        <v>15334</v>
      </c>
      <c r="C16094" s="4"/>
      <c r="D16094" s="4"/>
      <c r="E16094" s="4"/>
      <c r="F16094" s="4"/>
      <c r="G16094" s="4"/>
      <c r="H16094" s="4"/>
      <c r="I16094" s="4"/>
    </row>
    <row r="16095" ht="15.75" customHeight="1">
      <c r="A16095" s="1">
        <v>297376.0</v>
      </c>
      <c r="B16095" s="5" t="s">
        <v>15335</v>
      </c>
      <c r="C16095" s="4"/>
      <c r="D16095" s="4"/>
      <c r="E16095" s="4"/>
      <c r="F16095" s="4"/>
      <c r="G16095" s="4"/>
      <c r="H16095" s="4"/>
      <c r="I16095" s="4"/>
    </row>
    <row r="16096" ht="15.75" customHeight="1">
      <c r="A16096" s="1">
        <v>297377.0</v>
      </c>
      <c r="B16096" s="5" t="s">
        <v>15310</v>
      </c>
      <c r="C16096" s="4"/>
      <c r="D16096" s="4"/>
      <c r="E16096" s="4"/>
      <c r="F16096" s="4"/>
      <c r="G16096" s="4"/>
      <c r="H16096" s="4"/>
      <c r="I16096" s="4"/>
    </row>
    <row r="16097" ht="15.75" customHeight="1">
      <c r="A16097" s="1">
        <v>297378.0</v>
      </c>
      <c r="B16097" s="5" t="s">
        <v>15336</v>
      </c>
      <c r="C16097" s="4"/>
      <c r="D16097" s="4"/>
      <c r="E16097" s="4"/>
      <c r="F16097" s="4"/>
      <c r="G16097" s="4"/>
      <c r="H16097" s="4"/>
      <c r="I16097" s="4"/>
    </row>
    <row r="16098" ht="15.75" customHeight="1">
      <c r="A16098" s="1">
        <v>297379.0</v>
      </c>
      <c r="B16098" s="5" t="s">
        <v>15337</v>
      </c>
      <c r="C16098" s="4"/>
      <c r="D16098" s="4"/>
      <c r="E16098" s="4"/>
      <c r="F16098" s="4"/>
      <c r="G16098" s="4"/>
      <c r="H16098" s="4"/>
      <c r="I16098" s="4"/>
    </row>
    <row r="16099" ht="15.75" customHeight="1">
      <c r="A16099" s="1">
        <v>297380.0</v>
      </c>
      <c r="B16099" s="5" t="s">
        <v>15338</v>
      </c>
      <c r="C16099" s="4"/>
      <c r="D16099" s="4"/>
      <c r="E16099" s="4"/>
      <c r="F16099" s="4"/>
      <c r="G16099" s="4"/>
      <c r="H16099" s="4"/>
      <c r="I16099" s="4"/>
    </row>
    <row r="16100" ht="15.75" customHeight="1">
      <c r="A16100" s="1">
        <v>297381.0</v>
      </c>
      <c r="B16100" s="5" t="s">
        <v>15339</v>
      </c>
      <c r="C16100" s="4"/>
      <c r="D16100" s="4"/>
      <c r="E16100" s="4"/>
      <c r="F16100" s="4"/>
      <c r="G16100" s="4"/>
      <c r="H16100" s="4"/>
      <c r="I16100" s="4"/>
    </row>
    <row r="16101" ht="15.75" customHeight="1">
      <c r="A16101" s="1">
        <v>297382.0</v>
      </c>
      <c r="B16101" s="5" t="s">
        <v>15340</v>
      </c>
      <c r="C16101" s="4"/>
      <c r="D16101" s="4"/>
      <c r="E16101" s="4"/>
      <c r="F16101" s="4"/>
      <c r="G16101" s="4"/>
      <c r="H16101" s="4"/>
      <c r="I16101" s="4"/>
    </row>
    <row r="16102" ht="15.75" customHeight="1">
      <c r="A16102" s="1">
        <v>297383.0</v>
      </c>
      <c r="B16102" s="5" t="s">
        <v>15341</v>
      </c>
      <c r="C16102" s="4"/>
      <c r="D16102" s="4"/>
      <c r="E16102" s="4"/>
      <c r="F16102" s="4"/>
      <c r="G16102" s="4"/>
      <c r="H16102" s="4"/>
      <c r="I16102" s="4"/>
    </row>
    <row r="16103" ht="15.75" customHeight="1">
      <c r="A16103" s="1">
        <v>297384.0</v>
      </c>
      <c r="B16103" s="5" t="s">
        <v>15342</v>
      </c>
      <c r="C16103" s="4"/>
      <c r="D16103" s="4"/>
      <c r="E16103" s="4"/>
      <c r="F16103" s="4"/>
      <c r="G16103" s="4"/>
      <c r="H16103" s="4"/>
      <c r="I16103" s="4"/>
    </row>
    <row r="16104" ht="15.75" customHeight="1">
      <c r="A16104" s="1">
        <v>297385.0</v>
      </c>
      <c r="B16104" s="5" t="s">
        <v>15343</v>
      </c>
      <c r="C16104" s="4"/>
      <c r="D16104" s="4"/>
      <c r="E16104" s="4"/>
      <c r="F16104" s="4"/>
      <c r="G16104" s="4"/>
      <c r="H16104" s="4"/>
      <c r="I16104" s="4"/>
    </row>
    <row r="16105" ht="15.75" customHeight="1">
      <c r="A16105" s="1">
        <v>297386.0</v>
      </c>
      <c r="B16105" s="5" t="s">
        <v>15344</v>
      </c>
      <c r="C16105" s="4"/>
      <c r="D16105" s="4"/>
      <c r="E16105" s="4"/>
      <c r="F16105" s="4"/>
      <c r="G16105" s="4"/>
      <c r="H16105" s="4"/>
      <c r="I16105" s="4"/>
    </row>
    <row r="16106" ht="15.75" customHeight="1">
      <c r="A16106" s="1">
        <v>297387.0</v>
      </c>
      <c r="B16106" s="5" t="s">
        <v>15345</v>
      </c>
      <c r="C16106" s="4"/>
      <c r="D16106" s="4"/>
      <c r="E16106" s="4"/>
      <c r="F16106" s="4"/>
      <c r="G16106" s="4"/>
      <c r="H16106" s="4"/>
      <c r="I16106" s="4"/>
    </row>
    <row r="16107" ht="15.75" customHeight="1">
      <c r="A16107" s="1">
        <v>297388.0</v>
      </c>
      <c r="B16107" s="5" t="s">
        <v>15346</v>
      </c>
      <c r="C16107" s="4"/>
      <c r="D16107" s="4"/>
      <c r="E16107" s="4"/>
      <c r="F16107" s="4"/>
      <c r="G16107" s="4"/>
      <c r="H16107" s="4"/>
      <c r="I16107" s="4"/>
    </row>
    <row r="16108" ht="15.75" customHeight="1">
      <c r="A16108" s="1">
        <v>297389.0</v>
      </c>
      <c r="B16108" s="5" t="s">
        <v>15347</v>
      </c>
      <c r="C16108" s="4"/>
      <c r="D16108" s="4"/>
      <c r="E16108" s="4"/>
      <c r="F16108" s="4"/>
      <c r="G16108" s="4"/>
      <c r="H16108" s="4"/>
      <c r="I16108" s="4"/>
    </row>
    <row r="16109" ht="15.75" customHeight="1">
      <c r="A16109" s="1">
        <v>297390.0</v>
      </c>
      <c r="B16109" s="5" t="s">
        <v>15348</v>
      </c>
      <c r="C16109" s="4"/>
      <c r="D16109" s="4"/>
      <c r="E16109" s="4"/>
      <c r="F16109" s="4"/>
      <c r="G16109" s="4"/>
      <c r="H16109" s="4"/>
      <c r="I16109" s="4"/>
    </row>
    <row r="16110" ht="15.75" customHeight="1">
      <c r="A16110" s="1">
        <v>297391.0</v>
      </c>
      <c r="B16110" s="5" t="s">
        <v>15349</v>
      </c>
      <c r="C16110" s="4"/>
      <c r="D16110" s="4"/>
      <c r="E16110" s="4"/>
      <c r="F16110" s="4"/>
      <c r="G16110" s="4"/>
      <c r="H16110" s="4"/>
      <c r="I16110" s="4"/>
    </row>
    <row r="16111" ht="15.75" customHeight="1">
      <c r="A16111" s="1">
        <v>297392.0</v>
      </c>
      <c r="B16111" s="5" t="s">
        <v>15350</v>
      </c>
      <c r="C16111" s="4"/>
      <c r="D16111" s="4"/>
      <c r="E16111" s="4"/>
      <c r="F16111" s="4"/>
      <c r="G16111" s="4"/>
      <c r="H16111" s="4"/>
      <c r="I16111" s="4"/>
    </row>
    <row r="16112" ht="15.75" customHeight="1">
      <c r="A16112" s="1">
        <v>297393.0</v>
      </c>
      <c r="B16112" s="5" t="s">
        <v>15351</v>
      </c>
      <c r="C16112" s="4"/>
      <c r="D16112" s="4"/>
      <c r="E16112" s="4"/>
      <c r="F16112" s="4"/>
      <c r="G16112" s="4"/>
      <c r="H16112" s="4"/>
      <c r="I16112" s="4"/>
    </row>
    <row r="16113" ht="15.75" customHeight="1">
      <c r="A16113" s="1">
        <v>297394.0</v>
      </c>
      <c r="B16113" s="5" t="s">
        <v>15352</v>
      </c>
      <c r="C16113" s="4"/>
      <c r="D16113" s="4"/>
      <c r="E16113" s="4"/>
      <c r="F16113" s="4"/>
      <c r="G16113" s="4"/>
      <c r="H16113" s="4"/>
      <c r="I16113" s="4"/>
    </row>
    <row r="16114" ht="15.75" customHeight="1">
      <c r="A16114" s="1">
        <v>297395.0</v>
      </c>
      <c r="B16114" s="5" t="s">
        <v>15353</v>
      </c>
      <c r="C16114" s="4"/>
      <c r="D16114" s="4"/>
      <c r="E16114" s="4"/>
      <c r="F16114" s="4"/>
      <c r="G16114" s="4"/>
      <c r="H16114" s="4"/>
      <c r="I16114" s="4"/>
    </row>
    <row r="16115" ht="15.75" customHeight="1">
      <c r="A16115" s="1">
        <v>297396.0</v>
      </c>
      <c r="B16115" s="5" t="s">
        <v>15354</v>
      </c>
      <c r="C16115" s="4"/>
      <c r="D16115" s="4"/>
      <c r="E16115" s="4"/>
      <c r="F16115" s="4"/>
      <c r="G16115" s="4"/>
      <c r="H16115" s="4"/>
      <c r="I16115" s="4"/>
    </row>
    <row r="16116" ht="15.75" customHeight="1">
      <c r="A16116" s="1">
        <v>297397.0</v>
      </c>
      <c r="B16116" s="5" t="s">
        <v>15355</v>
      </c>
      <c r="C16116" s="4"/>
      <c r="D16116" s="4"/>
      <c r="E16116" s="4"/>
      <c r="F16116" s="4"/>
      <c r="G16116" s="4"/>
      <c r="H16116" s="4"/>
      <c r="I16116" s="4"/>
    </row>
    <row r="16117" ht="15.75" customHeight="1">
      <c r="A16117" s="1">
        <v>297398.0</v>
      </c>
      <c r="B16117" s="5" t="s">
        <v>15356</v>
      </c>
      <c r="C16117" s="4"/>
      <c r="D16117" s="4"/>
      <c r="E16117" s="4"/>
      <c r="F16117" s="4"/>
      <c r="G16117" s="4"/>
      <c r="H16117" s="4"/>
      <c r="I16117" s="4"/>
    </row>
    <row r="16118" ht="15.75" customHeight="1">
      <c r="A16118" s="1">
        <v>297399.0</v>
      </c>
      <c r="B16118" s="5" t="s">
        <v>15357</v>
      </c>
      <c r="C16118" s="4"/>
      <c r="D16118" s="4"/>
      <c r="E16118" s="4"/>
      <c r="F16118" s="4"/>
      <c r="G16118" s="4"/>
      <c r="H16118" s="4"/>
      <c r="I16118" s="4"/>
    </row>
    <row r="16119" ht="15.75" customHeight="1">
      <c r="A16119" s="1">
        <v>297400.0</v>
      </c>
      <c r="B16119" s="5" t="s">
        <v>15358</v>
      </c>
      <c r="C16119" s="4"/>
      <c r="D16119" s="4"/>
      <c r="E16119" s="4"/>
      <c r="F16119" s="4"/>
      <c r="G16119" s="4"/>
      <c r="H16119" s="4"/>
      <c r="I16119" s="4"/>
    </row>
    <row r="16120" ht="15.75" customHeight="1">
      <c r="A16120" s="1">
        <v>297401.0</v>
      </c>
      <c r="B16120" s="5" t="s">
        <v>15359</v>
      </c>
      <c r="C16120" s="4"/>
      <c r="D16120" s="4"/>
      <c r="E16120" s="4"/>
      <c r="F16120" s="4"/>
      <c r="G16120" s="4"/>
      <c r="H16120" s="4"/>
      <c r="I16120" s="4"/>
    </row>
    <row r="16121" ht="15.75" customHeight="1">
      <c r="A16121" s="1">
        <v>297402.0</v>
      </c>
      <c r="B16121" s="5" t="s">
        <v>15360</v>
      </c>
      <c r="C16121" s="4"/>
      <c r="D16121" s="4"/>
      <c r="E16121" s="4"/>
      <c r="F16121" s="4"/>
      <c r="G16121" s="4"/>
      <c r="H16121" s="4"/>
      <c r="I16121" s="4"/>
    </row>
    <row r="16122" ht="15.75" customHeight="1">
      <c r="A16122" s="1">
        <v>297403.0</v>
      </c>
      <c r="B16122" s="5" t="s">
        <v>15361</v>
      </c>
      <c r="C16122" s="4"/>
      <c r="D16122" s="4"/>
      <c r="E16122" s="4"/>
      <c r="F16122" s="4"/>
      <c r="G16122" s="4"/>
      <c r="H16122" s="4"/>
      <c r="I16122" s="4"/>
    </row>
    <row r="16123" ht="15.75" customHeight="1">
      <c r="A16123" s="1">
        <v>297404.0</v>
      </c>
      <c r="B16123" s="5" t="s">
        <v>15362</v>
      </c>
      <c r="C16123" s="4"/>
      <c r="D16123" s="4"/>
      <c r="E16123" s="4"/>
      <c r="F16123" s="4"/>
      <c r="G16123" s="4"/>
      <c r="H16123" s="4"/>
      <c r="I16123" s="4"/>
    </row>
    <row r="16124" ht="15.75" customHeight="1">
      <c r="A16124" s="1">
        <v>297405.0</v>
      </c>
      <c r="B16124" s="5" t="s">
        <v>15363</v>
      </c>
      <c r="C16124" s="4"/>
      <c r="D16124" s="4"/>
      <c r="E16124" s="4"/>
      <c r="F16124" s="4"/>
      <c r="G16124" s="4"/>
      <c r="H16124" s="4"/>
      <c r="I16124" s="4"/>
    </row>
    <row r="16125" ht="15.75" customHeight="1">
      <c r="A16125" s="1">
        <v>297406.0</v>
      </c>
      <c r="B16125" s="5" t="s">
        <v>15364</v>
      </c>
      <c r="C16125" s="4"/>
      <c r="D16125" s="4"/>
      <c r="E16125" s="4"/>
      <c r="F16125" s="4"/>
      <c r="G16125" s="4"/>
      <c r="H16125" s="4"/>
      <c r="I16125" s="4"/>
    </row>
    <row r="16126" ht="15.75" customHeight="1">
      <c r="A16126" s="1">
        <v>297407.0</v>
      </c>
      <c r="B16126" s="5" t="s">
        <v>15365</v>
      </c>
      <c r="C16126" s="4"/>
      <c r="D16126" s="4"/>
      <c r="E16126" s="4"/>
      <c r="F16126" s="4"/>
      <c r="G16126" s="4"/>
      <c r="H16126" s="4"/>
      <c r="I16126" s="4"/>
    </row>
    <row r="16127" ht="15.75" customHeight="1">
      <c r="A16127" s="1">
        <v>297408.0</v>
      </c>
      <c r="B16127" s="5" t="s">
        <v>15366</v>
      </c>
      <c r="C16127" s="4"/>
      <c r="D16127" s="4"/>
      <c r="E16127" s="4"/>
      <c r="F16127" s="4"/>
      <c r="G16127" s="4"/>
      <c r="H16127" s="4"/>
      <c r="I16127" s="4"/>
    </row>
    <row r="16128" ht="15.75" customHeight="1">
      <c r="A16128" s="1">
        <v>297409.0</v>
      </c>
      <c r="B16128" s="5" t="s">
        <v>15367</v>
      </c>
      <c r="C16128" s="4"/>
      <c r="D16128" s="4"/>
      <c r="E16128" s="4"/>
      <c r="F16128" s="4"/>
      <c r="G16128" s="4"/>
      <c r="H16128" s="4"/>
      <c r="I16128" s="4"/>
    </row>
    <row r="16129" ht="15.75" customHeight="1">
      <c r="A16129" s="1">
        <v>297410.0</v>
      </c>
      <c r="B16129" s="5" t="s">
        <v>15368</v>
      </c>
      <c r="C16129" s="4"/>
      <c r="D16129" s="4"/>
      <c r="E16129" s="4"/>
      <c r="F16129" s="4"/>
      <c r="G16129" s="4"/>
      <c r="H16129" s="4"/>
      <c r="I16129" s="4"/>
    </row>
    <row r="16130" ht="15.75" customHeight="1">
      <c r="A16130" s="1">
        <v>297411.0</v>
      </c>
      <c r="B16130" s="5" t="s">
        <v>15369</v>
      </c>
      <c r="C16130" s="4"/>
      <c r="D16130" s="4"/>
      <c r="E16130" s="4"/>
      <c r="F16130" s="4"/>
      <c r="G16130" s="4"/>
      <c r="H16130" s="4"/>
      <c r="I16130" s="4"/>
    </row>
    <row r="16131" ht="15.75" customHeight="1">
      <c r="A16131" s="1">
        <v>297412.0</v>
      </c>
      <c r="B16131" s="5" t="s">
        <v>15370</v>
      </c>
      <c r="C16131" s="4"/>
      <c r="D16131" s="4"/>
      <c r="E16131" s="4"/>
      <c r="F16131" s="4"/>
      <c r="G16131" s="4"/>
      <c r="H16131" s="4"/>
      <c r="I16131" s="4"/>
    </row>
    <row r="16132" ht="15.75" customHeight="1">
      <c r="A16132" s="1">
        <v>297413.0</v>
      </c>
      <c r="B16132" s="5" t="s">
        <v>15371</v>
      </c>
      <c r="C16132" s="4"/>
      <c r="D16132" s="4"/>
      <c r="E16132" s="4"/>
      <c r="F16132" s="4"/>
      <c r="G16132" s="4"/>
      <c r="H16132" s="4"/>
      <c r="I16132" s="4"/>
    </row>
    <row r="16133" ht="15.75" customHeight="1">
      <c r="A16133" s="1">
        <v>297414.0</v>
      </c>
      <c r="B16133" s="5" t="s">
        <v>15372</v>
      </c>
      <c r="C16133" s="4"/>
      <c r="D16133" s="4"/>
      <c r="E16133" s="4"/>
      <c r="F16133" s="4"/>
      <c r="G16133" s="4"/>
      <c r="H16133" s="4"/>
      <c r="I16133" s="4"/>
    </row>
    <row r="16134" ht="15.75" customHeight="1">
      <c r="A16134" s="1">
        <v>297415.0</v>
      </c>
      <c r="B16134" s="5" t="s">
        <v>15373</v>
      </c>
      <c r="C16134" s="4"/>
      <c r="D16134" s="4"/>
      <c r="E16134" s="4"/>
      <c r="F16134" s="4"/>
      <c r="G16134" s="4"/>
      <c r="H16134" s="4"/>
      <c r="I16134" s="4"/>
    </row>
    <row r="16135" ht="15.75" customHeight="1">
      <c r="A16135" s="1">
        <v>297416.0</v>
      </c>
      <c r="B16135" s="5" t="s">
        <v>15374</v>
      </c>
      <c r="C16135" s="4"/>
      <c r="D16135" s="4"/>
      <c r="E16135" s="4"/>
      <c r="F16135" s="4"/>
      <c r="G16135" s="4"/>
      <c r="H16135" s="4"/>
      <c r="I16135" s="4"/>
    </row>
    <row r="16136" ht="15.75" customHeight="1">
      <c r="A16136" s="1">
        <v>297417.0</v>
      </c>
      <c r="B16136" s="5" t="s">
        <v>15375</v>
      </c>
      <c r="C16136" s="4"/>
      <c r="D16136" s="4"/>
      <c r="E16136" s="4"/>
      <c r="F16136" s="4"/>
      <c r="G16136" s="4"/>
      <c r="H16136" s="4"/>
      <c r="I16136" s="4"/>
    </row>
    <row r="16137" ht="15.75" customHeight="1">
      <c r="A16137" s="1">
        <v>297418.0</v>
      </c>
      <c r="B16137" s="5" t="s">
        <v>15376</v>
      </c>
      <c r="C16137" s="4"/>
      <c r="D16137" s="4"/>
      <c r="E16137" s="4"/>
      <c r="F16137" s="4"/>
      <c r="G16137" s="4"/>
      <c r="H16137" s="4"/>
      <c r="I16137" s="4"/>
    </row>
    <row r="16138" ht="15.75" customHeight="1">
      <c r="A16138" s="1">
        <v>297419.0</v>
      </c>
      <c r="B16138" s="5" t="s">
        <v>15377</v>
      </c>
      <c r="C16138" s="4"/>
      <c r="D16138" s="4"/>
      <c r="E16138" s="4"/>
      <c r="F16138" s="4"/>
      <c r="G16138" s="4"/>
      <c r="H16138" s="4"/>
      <c r="I16138" s="4"/>
    </row>
    <row r="16139" ht="15.75" customHeight="1">
      <c r="A16139" s="1">
        <v>297420.0</v>
      </c>
      <c r="B16139" s="5" t="s">
        <v>15378</v>
      </c>
      <c r="C16139" s="4"/>
      <c r="D16139" s="4"/>
      <c r="E16139" s="4"/>
      <c r="F16139" s="4"/>
      <c r="G16139" s="4"/>
      <c r="H16139" s="4"/>
      <c r="I16139" s="4"/>
    </row>
    <row r="16140" ht="15.75" customHeight="1">
      <c r="A16140" s="1">
        <v>297421.0</v>
      </c>
      <c r="B16140" s="5" t="s">
        <v>15379</v>
      </c>
      <c r="C16140" s="4"/>
      <c r="D16140" s="4"/>
      <c r="E16140" s="4"/>
      <c r="F16140" s="4"/>
      <c r="G16140" s="4"/>
      <c r="H16140" s="4"/>
      <c r="I16140" s="4"/>
    </row>
    <row r="16141" ht="15.75" customHeight="1">
      <c r="A16141" s="1">
        <v>297422.0</v>
      </c>
      <c r="B16141" s="5" t="s">
        <v>15380</v>
      </c>
      <c r="C16141" s="4"/>
      <c r="D16141" s="4"/>
      <c r="E16141" s="4"/>
      <c r="F16141" s="4"/>
      <c r="G16141" s="4"/>
      <c r="H16141" s="4"/>
      <c r="I16141" s="4"/>
    </row>
    <row r="16142" ht="15.75" customHeight="1">
      <c r="A16142" s="1">
        <v>297423.0</v>
      </c>
      <c r="B16142" s="5" t="s">
        <v>15381</v>
      </c>
      <c r="C16142" s="4"/>
      <c r="D16142" s="4"/>
      <c r="E16142" s="4"/>
      <c r="F16142" s="4"/>
      <c r="G16142" s="4"/>
      <c r="H16142" s="4"/>
      <c r="I16142" s="4"/>
    </row>
    <row r="16143" ht="15.75" customHeight="1">
      <c r="A16143" s="1">
        <v>297424.0</v>
      </c>
      <c r="B16143" s="5" t="s">
        <v>15382</v>
      </c>
      <c r="C16143" s="4"/>
      <c r="D16143" s="4"/>
      <c r="E16143" s="4"/>
      <c r="F16143" s="4"/>
      <c r="G16143" s="4"/>
      <c r="H16143" s="4"/>
      <c r="I16143" s="4"/>
    </row>
    <row r="16144" ht="15.75" customHeight="1">
      <c r="A16144" s="1">
        <v>297425.0</v>
      </c>
      <c r="B16144" s="5" t="s">
        <v>15383</v>
      </c>
      <c r="C16144" s="4"/>
      <c r="D16144" s="4"/>
      <c r="E16144" s="4"/>
      <c r="F16144" s="4"/>
      <c r="G16144" s="4"/>
      <c r="H16144" s="4"/>
      <c r="I16144" s="4"/>
    </row>
    <row r="16145" ht="15.75" customHeight="1">
      <c r="A16145" s="1">
        <v>297426.0</v>
      </c>
      <c r="B16145" s="5" t="s">
        <v>15384</v>
      </c>
      <c r="C16145" s="4"/>
      <c r="D16145" s="4"/>
      <c r="E16145" s="4"/>
      <c r="F16145" s="4"/>
      <c r="G16145" s="4"/>
      <c r="H16145" s="4"/>
      <c r="I16145" s="4"/>
    </row>
    <row r="16146" ht="15.75" customHeight="1">
      <c r="A16146" s="1">
        <v>297427.0</v>
      </c>
      <c r="B16146" s="5" t="s">
        <v>15385</v>
      </c>
      <c r="C16146" s="4"/>
      <c r="D16146" s="4"/>
      <c r="E16146" s="4"/>
      <c r="F16146" s="4"/>
      <c r="G16146" s="4"/>
      <c r="H16146" s="4"/>
      <c r="I16146" s="4"/>
    </row>
    <row r="16147" ht="15.75" customHeight="1">
      <c r="A16147" s="1">
        <v>297428.0</v>
      </c>
      <c r="B16147" s="5" t="s">
        <v>15386</v>
      </c>
      <c r="C16147" s="4"/>
      <c r="D16147" s="4"/>
      <c r="E16147" s="4"/>
      <c r="F16147" s="4"/>
      <c r="G16147" s="4"/>
      <c r="H16147" s="4"/>
      <c r="I16147" s="4"/>
    </row>
    <row r="16148" ht="15.75" customHeight="1">
      <c r="A16148" s="1">
        <v>297429.0</v>
      </c>
      <c r="B16148" s="5" t="s">
        <v>15387</v>
      </c>
      <c r="C16148" s="4"/>
      <c r="D16148" s="4"/>
      <c r="E16148" s="4"/>
      <c r="F16148" s="4"/>
      <c r="G16148" s="4"/>
      <c r="H16148" s="4"/>
      <c r="I16148" s="4"/>
    </row>
    <row r="16149" ht="15.75" customHeight="1">
      <c r="A16149" s="1">
        <v>297430.0</v>
      </c>
      <c r="B16149" s="5" t="s">
        <v>15388</v>
      </c>
      <c r="C16149" s="4"/>
      <c r="D16149" s="4"/>
      <c r="E16149" s="4"/>
      <c r="F16149" s="4"/>
      <c r="G16149" s="4"/>
      <c r="H16149" s="4"/>
      <c r="I16149" s="4"/>
    </row>
    <row r="16150" ht="15.75" customHeight="1">
      <c r="A16150" s="1">
        <v>297431.0</v>
      </c>
      <c r="B16150" s="5" t="s">
        <v>15389</v>
      </c>
      <c r="C16150" s="4"/>
      <c r="D16150" s="4"/>
      <c r="E16150" s="4"/>
      <c r="F16150" s="4"/>
      <c r="G16150" s="4"/>
      <c r="H16150" s="4"/>
      <c r="I16150" s="4"/>
    </row>
    <row r="16151" ht="15.75" customHeight="1">
      <c r="A16151" s="1">
        <v>297432.0</v>
      </c>
      <c r="B16151" s="5" t="s">
        <v>15390</v>
      </c>
      <c r="C16151" s="4"/>
      <c r="D16151" s="4"/>
      <c r="E16151" s="4"/>
      <c r="F16151" s="4"/>
      <c r="G16151" s="4"/>
      <c r="H16151" s="4"/>
      <c r="I16151" s="4"/>
    </row>
    <row r="16152" ht="15.75" customHeight="1">
      <c r="A16152" s="1">
        <v>297433.0</v>
      </c>
      <c r="B16152" s="5" t="s">
        <v>15391</v>
      </c>
      <c r="C16152" s="4"/>
      <c r="D16152" s="4"/>
      <c r="E16152" s="4"/>
      <c r="F16152" s="4"/>
      <c r="G16152" s="4"/>
      <c r="H16152" s="4"/>
      <c r="I16152" s="4"/>
    </row>
    <row r="16153" ht="15.75" customHeight="1">
      <c r="A16153" s="1">
        <v>297434.0</v>
      </c>
      <c r="B16153" s="5" t="s">
        <v>15392</v>
      </c>
      <c r="C16153" s="4"/>
      <c r="D16153" s="4"/>
      <c r="E16153" s="4"/>
      <c r="F16153" s="4"/>
      <c r="G16153" s="4"/>
      <c r="H16153" s="4"/>
      <c r="I16153" s="4"/>
    </row>
    <row r="16154" ht="15.75" customHeight="1">
      <c r="A16154" s="1">
        <v>297435.0</v>
      </c>
      <c r="B16154" s="5" t="s">
        <v>15393</v>
      </c>
      <c r="C16154" s="4"/>
      <c r="D16154" s="4"/>
      <c r="E16154" s="4"/>
      <c r="F16154" s="4"/>
      <c r="G16154" s="4"/>
      <c r="H16154" s="4"/>
      <c r="I16154" s="4"/>
    </row>
    <row r="16155" ht="15.75" customHeight="1">
      <c r="A16155" s="1">
        <v>297436.0</v>
      </c>
      <c r="B16155" s="5" t="s">
        <v>15394</v>
      </c>
      <c r="C16155" s="4"/>
      <c r="D16155" s="4"/>
      <c r="E16155" s="4"/>
      <c r="F16155" s="4"/>
      <c r="G16155" s="4"/>
      <c r="H16155" s="4"/>
      <c r="I16155" s="4"/>
    </row>
    <row r="16156" ht="15.75" customHeight="1">
      <c r="A16156" s="1">
        <v>297437.0</v>
      </c>
      <c r="B16156" s="5" t="s">
        <v>15395</v>
      </c>
      <c r="C16156" s="4"/>
      <c r="D16156" s="4"/>
      <c r="E16156" s="4"/>
      <c r="F16156" s="4"/>
      <c r="G16156" s="4"/>
      <c r="H16156" s="4"/>
      <c r="I16156" s="4"/>
    </row>
    <row r="16157" ht="15.75" customHeight="1">
      <c r="A16157" s="1">
        <v>297438.0</v>
      </c>
      <c r="B16157" s="5" t="s">
        <v>15396</v>
      </c>
      <c r="C16157" s="4"/>
      <c r="D16157" s="4"/>
      <c r="E16157" s="4"/>
      <c r="F16157" s="4"/>
      <c r="G16157" s="4"/>
      <c r="H16157" s="4"/>
      <c r="I16157" s="4"/>
    </row>
    <row r="16158" ht="15.75" customHeight="1">
      <c r="A16158" s="1">
        <v>297439.0</v>
      </c>
      <c r="B16158" s="5" t="s">
        <v>15397</v>
      </c>
      <c r="C16158" s="4"/>
      <c r="D16158" s="4"/>
      <c r="E16158" s="4"/>
      <c r="F16158" s="4"/>
      <c r="G16158" s="4"/>
      <c r="H16158" s="4"/>
      <c r="I16158" s="4"/>
    </row>
    <row r="16159" ht="15.75" customHeight="1">
      <c r="A16159" s="1">
        <v>297440.0</v>
      </c>
      <c r="B16159" s="5" t="s">
        <v>15398</v>
      </c>
      <c r="C16159" s="4"/>
      <c r="D16159" s="4"/>
      <c r="E16159" s="4"/>
      <c r="F16159" s="4"/>
      <c r="G16159" s="4"/>
      <c r="H16159" s="4"/>
      <c r="I16159" s="4"/>
    </row>
    <row r="16160" ht="15.75" customHeight="1">
      <c r="A16160" s="1">
        <v>297441.0</v>
      </c>
      <c r="B16160" s="5" t="s">
        <v>15240</v>
      </c>
      <c r="C16160" s="4"/>
      <c r="D16160" s="4"/>
      <c r="E16160" s="4"/>
      <c r="F16160" s="4"/>
      <c r="G16160" s="4"/>
      <c r="H16160" s="4"/>
      <c r="I16160" s="4"/>
    </row>
    <row r="16161" ht="15.75" customHeight="1">
      <c r="A16161" s="1">
        <v>297442.0</v>
      </c>
      <c r="B16161" s="5" t="s">
        <v>15399</v>
      </c>
      <c r="C16161" s="4"/>
      <c r="D16161" s="4"/>
      <c r="E16161" s="4"/>
      <c r="F16161" s="4"/>
      <c r="G16161" s="4"/>
      <c r="H16161" s="4"/>
      <c r="I16161" s="4"/>
    </row>
    <row r="16162" ht="15.75" customHeight="1">
      <c r="A16162" s="1">
        <v>297443.0</v>
      </c>
      <c r="B16162" s="5" t="s">
        <v>15400</v>
      </c>
      <c r="C16162" s="4"/>
      <c r="D16162" s="4"/>
      <c r="E16162" s="4"/>
      <c r="F16162" s="4"/>
      <c r="G16162" s="4"/>
      <c r="H16162" s="4"/>
      <c r="I16162" s="4"/>
    </row>
    <row r="16163" ht="15.75" customHeight="1">
      <c r="A16163" s="1">
        <v>297444.0</v>
      </c>
      <c r="B16163" s="5" t="s">
        <v>15401</v>
      </c>
      <c r="C16163" s="4"/>
      <c r="D16163" s="4"/>
      <c r="E16163" s="4"/>
      <c r="F16163" s="4"/>
      <c r="G16163" s="4"/>
      <c r="H16163" s="4"/>
      <c r="I16163" s="4"/>
    </row>
    <row r="16164" ht="15.75" customHeight="1">
      <c r="A16164" s="1">
        <v>297445.0</v>
      </c>
      <c r="B16164" s="5" t="s">
        <v>15402</v>
      </c>
      <c r="C16164" s="4"/>
      <c r="D16164" s="4"/>
      <c r="E16164" s="4"/>
      <c r="F16164" s="4"/>
      <c r="G16164" s="4"/>
      <c r="H16164" s="4"/>
      <c r="I16164" s="4"/>
    </row>
    <row r="16165" ht="15.75" customHeight="1">
      <c r="A16165" s="1">
        <v>297446.0</v>
      </c>
      <c r="B16165" s="5" t="s">
        <v>15403</v>
      </c>
      <c r="C16165" s="4"/>
      <c r="D16165" s="4"/>
      <c r="E16165" s="4"/>
      <c r="F16165" s="4"/>
      <c r="G16165" s="4"/>
      <c r="H16165" s="4"/>
      <c r="I16165" s="4"/>
    </row>
    <row r="16166" ht="15.75" customHeight="1">
      <c r="A16166" s="1">
        <v>297447.0</v>
      </c>
      <c r="B16166" s="5" t="s">
        <v>15404</v>
      </c>
      <c r="C16166" s="4"/>
      <c r="D16166" s="4"/>
      <c r="E16166" s="4"/>
      <c r="F16166" s="4"/>
      <c r="G16166" s="4"/>
      <c r="H16166" s="4"/>
      <c r="I16166" s="4"/>
    </row>
    <row r="16167" ht="15.75" customHeight="1">
      <c r="A16167" s="1">
        <v>297448.0</v>
      </c>
      <c r="B16167" s="5" t="s">
        <v>15405</v>
      </c>
      <c r="C16167" s="4"/>
      <c r="D16167" s="4"/>
      <c r="E16167" s="4"/>
      <c r="F16167" s="4"/>
      <c r="G16167" s="4"/>
      <c r="H16167" s="4"/>
      <c r="I16167" s="4"/>
    </row>
    <row r="16168" ht="15.75" customHeight="1">
      <c r="A16168" s="1">
        <v>297449.0</v>
      </c>
      <c r="B16168" s="5" t="s">
        <v>15406</v>
      </c>
      <c r="C16168" s="4"/>
      <c r="D16168" s="4"/>
      <c r="E16168" s="4"/>
      <c r="F16168" s="4"/>
      <c r="G16168" s="4"/>
      <c r="H16168" s="4"/>
      <c r="I16168" s="4"/>
    </row>
    <row r="16169" ht="15.75" customHeight="1">
      <c r="A16169" s="1">
        <v>297450.0</v>
      </c>
      <c r="B16169" s="5" t="s">
        <v>15407</v>
      </c>
      <c r="C16169" s="4"/>
      <c r="D16169" s="4"/>
      <c r="E16169" s="4"/>
      <c r="F16169" s="4"/>
      <c r="G16169" s="4"/>
      <c r="H16169" s="4"/>
      <c r="I16169" s="4"/>
    </row>
    <row r="16170" ht="15.75" customHeight="1">
      <c r="A16170" s="1">
        <v>297451.0</v>
      </c>
      <c r="B16170" s="5" t="s">
        <v>15408</v>
      </c>
      <c r="C16170" s="4"/>
      <c r="D16170" s="4"/>
      <c r="E16170" s="4"/>
      <c r="F16170" s="4"/>
      <c r="G16170" s="4"/>
      <c r="H16170" s="4"/>
      <c r="I16170" s="4"/>
    </row>
    <row r="16171" ht="15.75" customHeight="1">
      <c r="A16171" s="1">
        <v>297452.0</v>
      </c>
      <c r="B16171" s="5" t="s">
        <v>15409</v>
      </c>
      <c r="C16171" s="4"/>
      <c r="D16171" s="4"/>
      <c r="E16171" s="4"/>
      <c r="F16171" s="4"/>
      <c r="G16171" s="4"/>
      <c r="H16171" s="4"/>
      <c r="I16171" s="4"/>
    </row>
    <row r="16172" ht="15.75" customHeight="1">
      <c r="A16172" s="1">
        <v>297453.0</v>
      </c>
      <c r="B16172" s="5" t="s">
        <v>15410</v>
      </c>
      <c r="C16172" s="4"/>
      <c r="D16172" s="4"/>
      <c r="E16172" s="4"/>
      <c r="F16172" s="4"/>
      <c r="G16172" s="4"/>
      <c r="H16172" s="4"/>
      <c r="I16172" s="4"/>
    </row>
    <row r="16173" ht="15.75" customHeight="1">
      <c r="A16173" s="1">
        <v>297454.0</v>
      </c>
      <c r="B16173" s="5" t="s">
        <v>15411</v>
      </c>
      <c r="C16173" s="4"/>
      <c r="D16173" s="4"/>
      <c r="E16173" s="4"/>
      <c r="F16173" s="4"/>
      <c r="G16173" s="4"/>
      <c r="H16173" s="4"/>
      <c r="I16173" s="4"/>
    </row>
    <row r="16174" ht="15.75" customHeight="1">
      <c r="A16174" s="1">
        <v>297455.0</v>
      </c>
      <c r="B16174" s="5" t="s">
        <v>15412</v>
      </c>
      <c r="C16174" s="4"/>
      <c r="D16174" s="4"/>
      <c r="E16174" s="4"/>
      <c r="F16174" s="4"/>
      <c r="G16174" s="4"/>
      <c r="H16174" s="4"/>
      <c r="I16174" s="4"/>
    </row>
    <row r="16175" ht="15.75" customHeight="1">
      <c r="A16175" s="1">
        <v>297456.0</v>
      </c>
      <c r="B16175" s="5" t="s">
        <v>15413</v>
      </c>
      <c r="C16175" s="4"/>
      <c r="D16175" s="4"/>
      <c r="E16175" s="4"/>
      <c r="F16175" s="4"/>
      <c r="G16175" s="4"/>
      <c r="H16175" s="4"/>
      <c r="I16175" s="4"/>
    </row>
    <row r="16176" ht="15.75" customHeight="1">
      <c r="A16176" s="1">
        <v>297457.0</v>
      </c>
      <c r="B16176" s="5" t="s">
        <v>15414</v>
      </c>
      <c r="C16176" s="4"/>
      <c r="D16176" s="4"/>
      <c r="E16176" s="4"/>
      <c r="F16176" s="4"/>
      <c r="G16176" s="4"/>
      <c r="H16176" s="4"/>
      <c r="I16176" s="4"/>
    </row>
    <row r="16177" ht="15.75" customHeight="1">
      <c r="A16177" s="1">
        <v>297458.0</v>
      </c>
      <c r="B16177" s="5" t="s">
        <v>15415</v>
      </c>
      <c r="C16177" s="4"/>
      <c r="D16177" s="4"/>
      <c r="E16177" s="4"/>
      <c r="F16177" s="4"/>
      <c r="G16177" s="4"/>
      <c r="H16177" s="4"/>
      <c r="I16177" s="4"/>
    </row>
    <row r="16178" ht="15.75" customHeight="1">
      <c r="A16178" s="1">
        <v>297459.0</v>
      </c>
      <c r="B16178" s="5" t="s">
        <v>15416</v>
      </c>
      <c r="C16178" s="4"/>
      <c r="D16178" s="4"/>
      <c r="E16178" s="4"/>
      <c r="F16178" s="4"/>
      <c r="G16178" s="4"/>
      <c r="H16178" s="4"/>
      <c r="I16178" s="4"/>
    </row>
    <row r="16179" ht="15.75" customHeight="1">
      <c r="A16179" s="1">
        <v>297460.0</v>
      </c>
      <c r="B16179" s="5" t="s">
        <v>15417</v>
      </c>
      <c r="C16179" s="4"/>
      <c r="D16179" s="4"/>
      <c r="E16179" s="4"/>
      <c r="F16179" s="4"/>
      <c r="G16179" s="4"/>
      <c r="H16179" s="4"/>
      <c r="I16179" s="4"/>
    </row>
    <row r="16180" ht="15.75" customHeight="1">
      <c r="A16180" s="1">
        <v>297461.0</v>
      </c>
      <c r="B16180" s="5" t="s">
        <v>15418</v>
      </c>
      <c r="C16180" s="4"/>
      <c r="D16180" s="4"/>
      <c r="E16180" s="4"/>
      <c r="F16180" s="4"/>
      <c r="G16180" s="4"/>
      <c r="H16180" s="4"/>
      <c r="I16180" s="4"/>
    </row>
    <row r="16181" ht="15.75" customHeight="1">
      <c r="A16181" s="1">
        <v>297462.0</v>
      </c>
      <c r="B16181" s="5" t="s">
        <v>15419</v>
      </c>
      <c r="C16181" s="4"/>
      <c r="D16181" s="4"/>
      <c r="E16181" s="4"/>
      <c r="F16181" s="4"/>
      <c r="G16181" s="4"/>
      <c r="H16181" s="4"/>
      <c r="I16181" s="4"/>
    </row>
    <row r="16182" ht="15.75" customHeight="1">
      <c r="A16182" s="1">
        <v>297463.0</v>
      </c>
      <c r="B16182" s="5" t="s">
        <v>15420</v>
      </c>
      <c r="C16182" s="4"/>
      <c r="D16182" s="4"/>
      <c r="E16182" s="4"/>
      <c r="F16182" s="4"/>
      <c r="G16182" s="4"/>
      <c r="H16182" s="4"/>
      <c r="I16182" s="4"/>
    </row>
    <row r="16183" ht="15.75" customHeight="1">
      <c r="A16183" s="1">
        <v>297464.0</v>
      </c>
      <c r="B16183" s="5" t="s">
        <v>15421</v>
      </c>
      <c r="C16183" s="4"/>
      <c r="D16183" s="4"/>
      <c r="E16183" s="4"/>
      <c r="F16183" s="4"/>
      <c r="G16183" s="4"/>
      <c r="H16183" s="4"/>
      <c r="I16183" s="4"/>
    </row>
    <row r="16184" ht="15.75" customHeight="1">
      <c r="A16184" s="1">
        <v>297465.0</v>
      </c>
      <c r="B16184" s="5" t="s">
        <v>15422</v>
      </c>
      <c r="C16184" s="4"/>
      <c r="D16184" s="4"/>
      <c r="E16184" s="4"/>
      <c r="F16184" s="4"/>
      <c r="G16184" s="4"/>
      <c r="H16184" s="4"/>
      <c r="I16184" s="4"/>
    </row>
    <row r="16185" ht="15.75" customHeight="1">
      <c r="A16185" s="1">
        <v>297466.0</v>
      </c>
      <c r="B16185" s="5" t="s">
        <v>15423</v>
      </c>
      <c r="C16185" s="4"/>
      <c r="D16185" s="4"/>
      <c r="E16185" s="4"/>
      <c r="F16185" s="4"/>
      <c r="G16185" s="4"/>
      <c r="H16185" s="4"/>
      <c r="I16185" s="4"/>
    </row>
    <row r="16186" ht="15.75" customHeight="1">
      <c r="A16186" s="1">
        <v>297467.0</v>
      </c>
      <c r="B16186" s="5" t="s">
        <v>15424</v>
      </c>
      <c r="C16186" s="4"/>
      <c r="D16186" s="4"/>
      <c r="E16186" s="4"/>
      <c r="F16186" s="4"/>
      <c r="G16186" s="4"/>
      <c r="H16186" s="4"/>
      <c r="I16186" s="4"/>
    </row>
    <row r="16187" ht="15.75" customHeight="1">
      <c r="A16187" s="1">
        <v>297468.0</v>
      </c>
      <c r="B16187" s="5" t="s">
        <v>15425</v>
      </c>
      <c r="C16187" s="4"/>
      <c r="D16187" s="4"/>
      <c r="E16187" s="4"/>
      <c r="F16187" s="4"/>
      <c r="G16187" s="4"/>
      <c r="H16187" s="4"/>
      <c r="I16187" s="4"/>
    </row>
    <row r="16188" ht="15.75" customHeight="1">
      <c r="A16188" s="1">
        <v>297469.0</v>
      </c>
      <c r="B16188" s="5" t="s">
        <v>15426</v>
      </c>
      <c r="C16188" s="4"/>
      <c r="D16188" s="4"/>
      <c r="E16188" s="4"/>
      <c r="F16188" s="4"/>
      <c r="G16188" s="4"/>
      <c r="H16188" s="4"/>
      <c r="I16188" s="4"/>
    </row>
    <row r="16189" ht="15.75" customHeight="1">
      <c r="A16189" s="1">
        <v>297470.0</v>
      </c>
      <c r="B16189" s="5" t="s">
        <v>15427</v>
      </c>
      <c r="C16189" s="4"/>
      <c r="D16189" s="4"/>
      <c r="E16189" s="4"/>
      <c r="F16189" s="4"/>
      <c r="G16189" s="4"/>
      <c r="H16189" s="4"/>
      <c r="I16189" s="4"/>
    </row>
    <row r="16190" ht="15.75" customHeight="1">
      <c r="A16190" s="1">
        <v>297471.0</v>
      </c>
      <c r="B16190" s="5" t="s">
        <v>15428</v>
      </c>
      <c r="C16190" s="4"/>
      <c r="D16190" s="4"/>
      <c r="E16190" s="4"/>
      <c r="F16190" s="4"/>
      <c r="G16190" s="4"/>
      <c r="H16190" s="4"/>
      <c r="I16190" s="4"/>
    </row>
    <row r="16191" ht="15.75" customHeight="1">
      <c r="A16191" s="1">
        <v>297472.0</v>
      </c>
      <c r="B16191" s="5" t="s">
        <v>15429</v>
      </c>
      <c r="C16191" s="4"/>
      <c r="D16191" s="4"/>
      <c r="E16191" s="4"/>
      <c r="F16191" s="4"/>
      <c r="G16191" s="4"/>
      <c r="H16191" s="4"/>
      <c r="I16191" s="4"/>
    </row>
    <row r="16192" ht="15.75" customHeight="1">
      <c r="A16192" s="1">
        <v>297473.0</v>
      </c>
      <c r="B16192" s="5" t="s">
        <v>15430</v>
      </c>
      <c r="C16192" s="4"/>
      <c r="D16192" s="4"/>
      <c r="E16192" s="4"/>
      <c r="F16192" s="4"/>
      <c r="G16192" s="4"/>
      <c r="H16192" s="4"/>
      <c r="I16192" s="4"/>
    </row>
    <row r="16193" ht="15.75" customHeight="1">
      <c r="A16193" s="1">
        <v>297474.0</v>
      </c>
      <c r="B16193" s="5" t="s">
        <v>15431</v>
      </c>
      <c r="C16193" s="4"/>
      <c r="D16193" s="4"/>
      <c r="E16193" s="4"/>
      <c r="F16193" s="4"/>
      <c r="G16193" s="4"/>
      <c r="H16193" s="4"/>
      <c r="I16193" s="4"/>
    </row>
    <row r="16194" ht="15.75" customHeight="1">
      <c r="A16194" s="1">
        <v>297475.0</v>
      </c>
      <c r="B16194" s="5" t="s">
        <v>15432</v>
      </c>
      <c r="C16194" s="4"/>
      <c r="D16194" s="4"/>
      <c r="E16194" s="4"/>
      <c r="F16194" s="4"/>
      <c r="G16194" s="4"/>
      <c r="H16194" s="4"/>
      <c r="I16194" s="4"/>
    </row>
    <row r="16195" ht="15.75" customHeight="1">
      <c r="A16195" s="1">
        <v>297476.0</v>
      </c>
      <c r="B16195" s="5" t="s">
        <v>15433</v>
      </c>
      <c r="C16195" s="4"/>
      <c r="D16195" s="4"/>
      <c r="E16195" s="4"/>
      <c r="F16195" s="4"/>
      <c r="G16195" s="4"/>
      <c r="H16195" s="4"/>
      <c r="I16195" s="4"/>
    </row>
    <row r="16196" ht="15.75" customHeight="1">
      <c r="A16196" s="1">
        <v>297477.0</v>
      </c>
      <c r="B16196" s="5" t="s">
        <v>15434</v>
      </c>
      <c r="C16196" s="4"/>
      <c r="D16196" s="4"/>
      <c r="E16196" s="4"/>
      <c r="F16196" s="4"/>
      <c r="G16196" s="4"/>
      <c r="H16196" s="4"/>
      <c r="I16196" s="4"/>
    </row>
    <row r="16197" ht="15.75" customHeight="1">
      <c r="A16197" s="1">
        <v>297478.0</v>
      </c>
      <c r="B16197" s="5" t="s">
        <v>15435</v>
      </c>
      <c r="C16197" s="4"/>
      <c r="D16197" s="4"/>
      <c r="E16197" s="4"/>
      <c r="F16197" s="4"/>
      <c r="G16197" s="4"/>
      <c r="H16197" s="4"/>
      <c r="I16197" s="4"/>
    </row>
    <row r="16198" ht="15.75" customHeight="1">
      <c r="A16198" s="1">
        <v>297479.0</v>
      </c>
      <c r="B16198" s="5" t="s">
        <v>15436</v>
      </c>
      <c r="C16198" s="4"/>
      <c r="D16198" s="4"/>
      <c r="E16198" s="4"/>
      <c r="F16198" s="4"/>
      <c r="G16198" s="4"/>
      <c r="H16198" s="4"/>
      <c r="I16198" s="4"/>
    </row>
    <row r="16199" ht="15.75" customHeight="1">
      <c r="A16199" s="1">
        <v>297480.0</v>
      </c>
      <c r="B16199" s="5" t="s">
        <v>15437</v>
      </c>
      <c r="C16199" s="4"/>
      <c r="D16199" s="4"/>
      <c r="E16199" s="4"/>
      <c r="F16199" s="4"/>
      <c r="G16199" s="4"/>
      <c r="H16199" s="4"/>
      <c r="I16199" s="4"/>
    </row>
    <row r="16200" ht="15.75" customHeight="1">
      <c r="A16200" s="1">
        <v>297481.0</v>
      </c>
      <c r="B16200" s="5" t="s">
        <v>15438</v>
      </c>
      <c r="C16200" s="4"/>
      <c r="D16200" s="4"/>
      <c r="E16200" s="4"/>
      <c r="F16200" s="4"/>
      <c r="G16200" s="4"/>
      <c r="H16200" s="4"/>
      <c r="I16200" s="4"/>
    </row>
    <row r="16201" ht="15.75" customHeight="1">
      <c r="A16201" s="1">
        <v>297482.0</v>
      </c>
      <c r="B16201" s="5" t="s">
        <v>15439</v>
      </c>
      <c r="C16201" s="4"/>
      <c r="D16201" s="4"/>
      <c r="E16201" s="4"/>
      <c r="F16201" s="4"/>
      <c r="G16201" s="4"/>
      <c r="H16201" s="4"/>
      <c r="I16201" s="4"/>
    </row>
    <row r="16202" ht="15.75" customHeight="1">
      <c r="A16202" s="1">
        <v>297483.0</v>
      </c>
      <c r="B16202" s="5" t="s">
        <v>15440</v>
      </c>
      <c r="C16202" s="4"/>
      <c r="D16202" s="4"/>
      <c r="E16202" s="4"/>
      <c r="F16202" s="4"/>
      <c r="G16202" s="4"/>
      <c r="H16202" s="4"/>
      <c r="I16202" s="4"/>
    </row>
    <row r="16203" ht="15.75" customHeight="1">
      <c r="A16203" s="1">
        <v>297484.0</v>
      </c>
      <c r="B16203" s="5" t="s">
        <v>15441</v>
      </c>
      <c r="C16203" s="4"/>
      <c r="D16203" s="4"/>
      <c r="E16203" s="4"/>
      <c r="F16203" s="4"/>
      <c r="G16203" s="4"/>
      <c r="H16203" s="4"/>
      <c r="I16203" s="4"/>
    </row>
    <row r="16204" ht="15.75" customHeight="1">
      <c r="A16204" s="1">
        <v>297485.0</v>
      </c>
      <c r="B16204" s="5" t="s">
        <v>15442</v>
      </c>
      <c r="C16204" s="4"/>
      <c r="D16204" s="4"/>
      <c r="E16204" s="4"/>
      <c r="F16204" s="4"/>
      <c r="G16204" s="4"/>
      <c r="H16204" s="4"/>
      <c r="I16204" s="4"/>
    </row>
    <row r="16205" ht="15.75" customHeight="1">
      <c r="A16205" s="1">
        <v>297486.0</v>
      </c>
      <c r="B16205" s="5" t="s">
        <v>15443</v>
      </c>
      <c r="C16205" s="4"/>
      <c r="D16205" s="4"/>
      <c r="E16205" s="4"/>
      <c r="F16205" s="4"/>
      <c r="G16205" s="4"/>
      <c r="H16205" s="4"/>
      <c r="I16205" s="4"/>
    </row>
    <row r="16206" ht="15.75" customHeight="1">
      <c r="A16206" s="1">
        <v>297487.0</v>
      </c>
      <c r="B16206" s="5" t="s">
        <v>15444</v>
      </c>
      <c r="C16206" s="4"/>
      <c r="D16206" s="4"/>
      <c r="E16206" s="4"/>
      <c r="F16206" s="4"/>
      <c r="G16206" s="4"/>
      <c r="H16206" s="4"/>
      <c r="I16206" s="4"/>
    </row>
    <row r="16207" ht="15.75" customHeight="1">
      <c r="A16207" s="1">
        <v>297488.0</v>
      </c>
      <c r="B16207" s="5" t="s">
        <v>15445</v>
      </c>
      <c r="C16207" s="4"/>
      <c r="D16207" s="4"/>
      <c r="E16207" s="4"/>
      <c r="F16207" s="4"/>
      <c r="G16207" s="4"/>
      <c r="H16207" s="4"/>
      <c r="I16207" s="4"/>
    </row>
    <row r="16208" ht="15.75" customHeight="1">
      <c r="A16208" s="1">
        <v>297489.0</v>
      </c>
      <c r="B16208" s="5" t="s">
        <v>15446</v>
      </c>
      <c r="C16208" s="4"/>
      <c r="D16208" s="4"/>
      <c r="E16208" s="4"/>
      <c r="F16208" s="4"/>
      <c r="G16208" s="4"/>
      <c r="H16208" s="4"/>
      <c r="I16208" s="4"/>
    </row>
    <row r="16209" ht="15.75" customHeight="1">
      <c r="A16209" s="1">
        <v>297490.0</v>
      </c>
      <c r="B16209" s="5" t="s">
        <v>15447</v>
      </c>
      <c r="C16209" s="4"/>
      <c r="D16209" s="4"/>
      <c r="E16209" s="4"/>
      <c r="F16209" s="4"/>
      <c r="G16209" s="4"/>
      <c r="H16209" s="4"/>
      <c r="I16209" s="4"/>
    </row>
    <row r="16210" ht="15.75" customHeight="1">
      <c r="A16210" s="1">
        <v>297491.0</v>
      </c>
      <c r="B16210" s="5" t="s">
        <v>15448</v>
      </c>
      <c r="C16210" s="4"/>
      <c r="D16210" s="4"/>
      <c r="E16210" s="4"/>
      <c r="F16210" s="4"/>
      <c r="G16210" s="4"/>
      <c r="H16210" s="4"/>
      <c r="I16210" s="4"/>
    </row>
    <row r="16211" ht="15.75" customHeight="1">
      <c r="A16211" s="1">
        <v>297492.0</v>
      </c>
      <c r="B16211" s="5" t="s">
        <v>15449</v>
      </c>
      <c r="C16211" s="4"/>
      <c r="D16211" s="4"/>
      <c r="E16211" s="4"/>
      <c r="F16211" s="4"/>
      <c r="G16211" s="4"/>
      <c r="H16211" s="4"/>
      <c r="I16211" s="4"/>
    </row>
    <row r="16212" ht="15.75" customHeight="1">
      <c r="A16212" s="1">
        <v>297493.0</v>
      </c>
      <c r="B16212" s="5" t="s">
        <v>15450</v>
      </c>
      <c r="C16212" s="4"/>
      <c r="D16212" s="4"/>
      <c r="E16212" s="4"/>
      <c r="F16212" s="4"/>
      <c r="G16212" s="4"/>
      <c r="H16212" s="4"/>
      <c r="I16212" s="4"/>
    </row>
    <row r="16213" ht="15.75" customHeight="1">
      <c r="A16213" s="1">
        <v>297494.0</v>
      </c>
      <c r="B16213" s="5" t="s">
        <v>15451</v>
      </c>
      <c r="C16213" s="4"/>
      <c r="D16213" s="4"/>
      <c r="E16213" s="4"/>
      <c r="F16213" s="4"/>
      <c r="G16213" s="4"/>
      <c r="H16213" s="4"/>
      <c r="I16213" s="4"/>
    </row>
    <row r="16214" ht="15.75" customHeight="1">
      <c r="A16214" s="1">
        <v>297495.0</v>
      </c>
      <c r="B16214" s="5" t="s">
        <v>15452</v>
      </c>
      <c r="C16214" s="4"/>
      <c r="D16214" s="4"/>
      <c r="E16214" s="4"/>
      <c r="F16214" s="4"/>
      <c r="G16214" s="4"/>
      <c r="H16214" s="4"/>
      <c r="I16214" s="4"/>
    </row>
    <row r="16215" ht="15.75" customHeight="1">
      <c r="A16215" s="1">
        <v>297496.0</v>
      </c>
      <c r="B16215" s="5" t="s">
        <v>15453</v>
      </c>
      <c r="C16215" s="4"/>
      <c r="D16215" s="4"/>
      <c r="E16215" s="4"/>
      <c r="F16215" s="4"/>
      <c r="G16215" s="4"/>
      <c r="H16215" s="4"/>
      <c r="I16215" s="4"/>
    </row>
    <row r="16216" ht="15.75" customHeight="1">
      <c r="A16216" s="1">
        <v>297497.0</v>
      </c>
      <c r="B16216" s="5" t="s">
        <v>15454</v>
      </c>
      <c r="C16216" s="4"/>
      <c r="D16216" s="4"/>
      <c r="E16216" s="4"/>
      <c r="F16216" s="4"/>
      <c r="G16216" s="4"/>
      <c r="H16216" s="4"/>
      <c r="I16216" s="4"/>
    </row>
    <row r="16217" ht="15.75" customHeight="1">
      <c r="A16217" s="1">
        <v>297498.0</v>
      </c>
      <c r="B16217" s="5" t="s">
        <v>15455</v>
      </c>
      <c r="C16217" s="4"/>
      <c r="D16217" s="4"/>
      <c r="E16217" s="4"/>
      <c r="F16217" s="4"/>
      <c r="G16217" s="4"/>
      <c r="H16217" s="4"/>
      <c r="I16217" s="4"/>
    </row>
    <row r="16218" ht="15.75" customHeight="1">
      <c r="A16218" s="1">
        <v>297499.0</v>
      </c>
      <c r="B16218" s="5" t="s">
        <v>15456</v>
      </c>
      <c r="C16218" s="4"/>
      <c r="D16218" s="4"/>
      <c r="E16218" s="4"/>
      <c r="F16218" s="4"/>
      <c r="G16218" s="4"/>
      <c r="H16218" s="4"/>
      <c r="I16218" s="4"/>
    </row>
    <row r="16219" ht="15.75" customHeight="1">
      <c r="A16219" s="1">
        <v>297500.0</v>
      </c>
      <c r="B16219" s="5" t="s">
        <v>15457</v>
      </c>
      <c r="C16219" s="4"/>
      <c r="D16219" s="4"/>
      <c r="E16219" s="4"/>
      <c r="F16219" s="4"/>
      <c r="G16219" s="4"/>
      <c r="H16219" s="4"/>
      <c r="I16219" s="4"/>
    </row>
    <row r="16220" ht="15.75" customHeight="1">
      <c r="A16220" s="1">
        <v>297501.0</v>
      </c>
      <c r="B16220" s="5" t="s">
        <v>15458</v>
      </c>
      <c r="C16220" s="4"/>
      <c r="D16220" s="4"/>
      <c r="E16220" s="4"/>
      <c r="F16220" s="4"/>
      <c r="G16220" s="4"/>
      <c r="H16220" s="4"/>
      <c r="I16220" s="4"/>
    </row>
    <row r="16221" ht="15.75" customHeight="1">
      <c r="A16221" s="1">
        <v>297502.0</v>
      </c>
      <c r="B16221" s="5" t="s">
        <v>15459</v>
      </c>
      <c r="C16221" s="4"/>
      <c r="D16221" s="4"/>
      <c r="E16221" s="4"/>
      <c r="F16221" s="4"/>
      <c r="G16221" s="4"/>
      <c r="H16221" s="4"/>
      <c r="I16221" s="4"/>
    </row>
    <row r="16222" ht="15.75" customHeight="1">
      <c r="A16222" s="1">
        <v>297503.0</v>
      </c>
      <c r="B16222" s="5" t="s">
        <v>15460</v>
      </c>
      <c r="C16222" s="4"/>
      <c r="D16222" s="4"/>
      <c r="E16222" s="4"/>
      <c r="F16222" s="4"/>
      <c r="G16222" s="4"/>
      <c r="H16222" s="4"/>
      <c r="I16222" s="4"/>
    </row>
    <row r="16223" ht="15.75" customHeight="1">
      <c r="A16223" s="1">
        <v>297504.0</v>
      </c>
      <c r="B16223" s="5" t="s">
        <v>15461</v>
      </c>
      <c r="C16223" s="4"/>
      <c r="D16223" s="4"/>
      <c r="E16223" s="4"/>
      <c r="F16223" s="4"/>
      <c r="G16223" s="4"/>
      <c r="H16223" s="4"/>
      <c r="I16223" s="4"/>
    </row>
    <row r="16224" ht="15.75" customHeight="1">
      <c r="A16224" s="1">
        <v>297505.0</v>
      </c>
      <c r="B16224" s="5" t="s">
        <v>15462</v>
      </c>
      <c r="C16224" s="4"/>
      <c r="D16224" s="4"/>
      <c r="E16224" s="4"/>
      <c r="F16224" s="4"/>
      <c r="G16224" s="4"/>
      <c r="H16224" s="4"/>
      <c r="I16224" s="4"/>
    </row>
    <row r="16225" ht="15.75" customHeight="1">
      <c r="A16225" s="1">
        <v>297506.0</v>
      </c>
      <c r="B16225" s="5" t="s">
        <v>15463</v>
      </c>
      <c r="C16225" s="4"/>
      <c r="D16225" s="4"/>
      <c r="E16225" s="4"/>
      <c r="F16225" s="4"/>
      <c r="G16225" s="4"/>
      <c r="H16225" s="4"/>
      <c r="I16225" s="4"/>
    </row>
    <row r="16226" ht="15.75" customHeight="1">
      <c r="A16226" s="1">
        <v>297507.0</v>
      </c>
      <c r="B16226" s="5" t="s">
        <v>15464</v>
      </c>
      <c r="C16226" s="4"/>
      <c r="D16226" s="4"/>
      <c r="E16226" s="4"/>
      <c r="F16226" s="4"/>
      <c r="G16226" s="4"/>
      <c r="H16226" s="4"/>
      <c r="I16226" s="4"/>
    </row>
    <row r="16227" ht="15.75" customHeight="1">
      <c r="A16227" s="1">
        <v>297508.0</v>
      </c>
      <c r="B16227" s="5" t="s">
        <v>15465</v>
      </c>
      <c r="C16227" s="4"/>
      <c r="D16227" s="4"/>
      <c r="E16227" s="4"/>
      <c r="F16227" s="4"/>
      <c r="G16227" s="4"/>
      <c r="H16227" s="4"/>
      <c r="I16227" s="4"/>
    </row>
    <row r="16228" ht="15.75" customHeight="1">
      <c r="A16228" s="1">
        <v>297509.0</v>
      </c>
      <c r="B16228" s="5" t="s">
        <v>15466</v>
      </c>
      <c r="C16228" s="4"/>
      <c r="D16228" s="4"/>
      <c r="E16228" s="4"/>
      <c r="F16228" s="4"/>
      <c r="G16228" s="4"/>
      <c r="H16228" s="4"/>
      <c r="I16228" s="4"/>
    </row>
    <row r="16229" ht="15.75" customHeight="1">
      <c r="A16229" s="1">
        <v>297510.0</v>
      </c>
      <c r="B16229" s="5" t="s">
        <v>15467</v>
      </c>
      <c r="C16229" s="4"/>
      <c r="D16229" s="4"/>
      <c r="E16229" s="4"/>
      <c r="F16229" s="4"/>
      <c r="G16229" s="4"/>
      <c r="H16229" s="4"/>
      <c r="I16229" s="4"/>
    </row>
    <row r="16230" ht="15.75" customHeight="1">
      <c r="A16230" s="1">
        <v>297511.0</v>
      </c>
      <c r="B16230" s="5" t="s">
        <v>15468</v>
      </c>
      <c r="C16230" s="4"/>
      <c r="D16230" s="4"/>
      <c r="E16230" s="4"/>
      <c r="F16230" s="4"/>
      <c r="G16230" s="4"/>
      <c r="H16230" s="4"/>
      <c r="I16230" s="4"/>
    </row>
    <row r="16231" ht="15.75" customHeight="1">
      <c r="A16231" s="1">
        <v>297512.0</v>
      </c>
      <c r="B16231" s="5" t="s">
        <v>15469</v>
      </c>
      <c r="C16231" s="4"/>
      <c r="D16231" s="4"/>
      <c r="E16231" s="4"/>
      <c r="F16231" s="4"/>
      <c r="G16231" s="4"/>
      <c r="H16231" s="4"/>
      <c r="I16231" s="4"/>
    </row>
    <row r="16232" ht="15.75" customHeight="1">
      <c r="A16232" s="1">
        <v>297513.0</v>
      </c>
      <c r="B16232" s="5" t="s">
        <v>15470</v>
      </c>
      <c r="C16232" s="4"/>
      <c r="D16232" s="4"/>
      <c r="E16232" s="4"/>
      <c r="F16232" s="4"/>
      <c r="G16232" s="4"/>
      <c r="H16232" s="4"/>
      <c r="I16232" s="4"/>
    </row>
    <row r="16233" ht="15.75" customHeight="1">
      <c r="A16233" s="1">
        <v>297514.0</v>
      </c>
      <c r="B16233" s="5" t="s">
        <v>15471</v>
      </c>
      <c r="C16233" s="4"/>
      <c r="D16233" s="4"/>
      <c r="E16233" s="4"/>
      <c r="F16233" s="4"/>
      <c r="G16233" s="4"/>
      <c r="H16233" s="4"/>
      <c r="I16233" s="4"/>
    </row>
    <row r="16234" ht="15.75" customHeight="1">
      <c r="A16234" s="1">
        <v>297515.0</v>
      </c>
      <c r="B16234" s="5" t="s">
        <v>15472</v>
      </c>
      <c r="C16234" s="4"/>
      <c r="D16234" s="4"/>
      <c r="E16234" s="4"/>
      <c r="F16234" s="4"/>
      <c r="G16234" s="4"/>
      <c r="H16234" s="4"/>
      <c r="I16234" s="4"/>
    </row>
    <row r="16235" ht="15.75" customHeight="1">
      <c r="A16235" s="1">
        <v>297516.0</v>
      </c>
      <c r="B16235" s="5" t="s">
        <v>15473</v>
      </c>
      <c r="C16235" s="4"/>
      <c r="D16235" s="4"/>
      <c r="E16235" s="4"/>
      <c r="F16235" s="4"/>
      <c r="G16235" s="4"/>
      <c r="H16235" s="4"/>
      <c r="I16235" s="4"/>
    </row>
    <row r="16236" ht="15.75" customHeight="1">
      <c r="A16236" s="1">
        <v>297517.0</v>
      </c>
      <c r="B16236" s="5" t="s">
        <v>15474</v>
      </c>
      <c r="C16236" s="4"/>
      <c r="D16236" s="4"/>
      <c r="E16236" s="4"/>
      <c r="F16236" s="4"/>
      <c r="G16236" s="4"/>
      <c r="H16236" s="4"/>
      <c r="I16236" s="4"/>
    </row>
    <row r="16237" ht="15.75" customHeight="1">
      <c r="A16237" s="1">
        <v>297518.0</v>
      </c>
      <c r="B16237" s="5" t="s">
        <v>15475</v>
      </c>
      <c r="C16237" s="4"/>
      <c r="D16237" s="4"/>
      <c r="E16237" s="4"/>
      <c r="F16237" s="4"/>
      <c r="G16237" s="4"/>
      <c r="H16237" s="4"/>
      <c r="I16237" s="4"/>
    </row>
    <row r="16238" ht="15.75" customHeight="1">
      <c r="A16238" s="1">
        <v>297519.0</v>
      </c>
      <c r="B16238" s="5" t="s">
        <v>15476</v>
      </c>
      <c r="C16238" s="4"/>
      <c r="D16238" s="4"/>
      <c r="E16238" s="4"/>
      <c r="F16238" s="4"/>
      <c r="G16238" s="4"/>
      <c r="H16238" s="4"/>
      <c r="I16238" s="4"/>
    </row>
    <row r="16239" ht="15.75" customHeight="1">
      <c r="A16239" s="1">
        <v>297520.0</v>
      </c>
      <c r="B16239" s="5" t="s">
        <v>15477</v>
      </c>
      <c r="C16239" s="4"/>
      <c r="D16239" s="4"/>
      <c r="E16239" s="4"/>
      <c r="F16239" s="4"/>
      <c r="G16239" s="4"/>
      <c r="H16239" s="4"/>
      <c r="I16239" s="4"/>
    </row>
    <row r="16240" ht="15.75" customHeight="1">
      <c r="A16240" s="1">
        <v>297521.0</v>
      </c>
      <c r="B16240" s="5" t="s">
        <v>15478</v>
      </c>
      <c r="C16240" s="4"/>
      <c r="D16240" s="4"/>
      <c r="E16240" s="4"/>
      <c r="F16240" s="4"/>
      <c r="G16240" s="4"/>
      <c r="H16240" s="4"/>
      <c r="I16240" s="4"/>
    </row>
    <row r="16241" ht="15.75" customHeight="1">
      <c r="A16241" s="1">
        <v>297522.0</v>
      </c>
      <c r="B16241" s="5" t="s">
        <v>15479</v>
      </c>
      <c r="C16241" s="4"/>
      <c r="D16241" s="4"/>
      <c r="E16241" s="4"/>
      <c r="F16241" s="4"/>
      <c r="G16241" s="4"/>
      <c r="H16241" s="4"/>
      <c r="I16241" s="4"/>
    </row>
    <row r="16242" ht="15.75" customHeight="1">
      <c r="A16242" s="1">
        <v>297523.0</v>
      </c>
      <c r="B16242" s="5" t="s">
        <v>15480</v>
      </c>
      <c r="C16242" s="4"/>
      <c r="D16242" s="4"/>
      <c r="E16242" s="4"/>
      <c r="F16242" s="4"/>
      <c r="G16242" s="4"/>
      <c r="H16242" s="4"/>
      <c r="I16242" s="4"/>
    </row>
    <row r="16243" ht="15.75" customHeight="1">
      <c r="A16243" s="1">
        <v>297524.0</v>
      </c>
      <c r="B16243" s="5" t="s">
        <v>15481</v>
      </c>
      <c r="C16243" s="4"/>
      <c r="D16243" s="4"/>
      <c r="E16243" s="4"/>
      <c r="F16243" s="4"/>
      <c r="G16243" s="4"/>
      <c r="H16243" s="4"/>
      <c r="I16243" s="4"/>
    </row>
    <row r="16244" ht="15.75" customHeight="1">
      <c r="A16244" s="1">
        <v>297525.0</v>
      </c>
      <c r="B16244" s="5" t="s">
        <v>15482</v>
      </c>
      <c r="C16244" s="4"/>
      <c r="D16244" s="4"/>
      <c r="E16244" s="4"/>
      <c r="F16244" s="4"/>
      <c r="G16244" s="4"/>
      <c r="H16244" s="4"/>
      <c r="I16244" s="4"/>
    </row>
    <row r="16245" ht="15.75" customHeight="1">
      <c r="A16245" s="1">
        <v>297526.0</v>
      </c>
      <c r="B16245" s="5" t="s">
        <v>15482</v>
      </c>
      <c r="C16245" s="4"/>
      <c r="D16245" s="4"/>
      <c r="E16245" s="4"/>
      <c r="F16245" s="4"/>
      <c r="G16245" s="4"/>
      <c r="H16245" s="4"/>
      <c r="I16245" s="4"/>
    </row>
    <row r="16246" ht="15.75" customHeight="1">
      <c r="A16246" s="1">
        <v>297527.0</v>
      </c>
      <c r="B16246" s="5" t="s">
        <v>15483</v>
      </c>
      <c r="C16246" s="4"/>
      <c r="D16246" s="4"/>
      <c r="E16246" s="4"/>
      <c r="F16246" s="4"/>
      <c r="G16246" s="4"/>
      <c r="H16246" s="4"/>
      <c r="I16246" s="4"/>
    </row>
    <row r="16247" ht="15.75" customHeight="1">
      <c r="A16247" s="1">
        <v>297528.0</v>
      </c>
      <c r="B16247" s="5" t="s">
        <v>15484</v>
      </c>
      <c r="C16247" s="4"/>
      <c r="D16247" s="4"/>
      <c r="E16247" s="4"/>
      <c r="F16247" s="4"/>
      <c r="G16247" s="4"/>
      <c r="H16247" s="4"/>
      <c r="I16247" s="4"/>
    </row>
    <row r="16248" ht="15.75" customHeight="1">
      <c r="A16248" s="1">
        <v>297529.0</v>
      </c>
      <c r="B16248" s="5" t="s">
        <v>15485</v>
      </c>
      <c r="C16248" s="4"/>
      <c r="D16248" s="4"/>
      <c r="E16248" s="4"/>
      <c r="F16248" s="4"/>
      <c r="G16248" s="4"/>
      <c r="H16248" s="4"/>
      <c r="I16248" s="4"/>
    </row>
    <row r="16249" ht="15.75" customHeight="1">
      <c r="A16249" s="1">
        <v>297530.0</v>
      </c>
      <c r="B16249" s="5" t="s">
        <v>15486</v>
      </c>
      <c r="C16249" s="4"/>
      <c r="D16249" s="4"/>
      <c r="E16249" s="4"/>
      <c r="F16249" s="4"/>
      <c r="G16249" s="4"/>
      <c r="H16249" s="4"/>
      <c r="I16249" s="4"/>
    </row>
    <row r="16250" ht="15.75" customHeight="1">
      <c r="A16250" s="1">
        <v>297531.0</v>
      </c>
      <c r="B16250" s="5" t="s">
        <v>15487</v>
      </c>
      <c r="C16250" s="4"/>
      <c r="D16250" s="4"/>
      <c r="E16250" s="4"/>
      <c r="F16250" s="4"/>
      <c r="G16250" s="4"/>
      <c r="H16250" s="4"/>
      <c r="I16250" s="4"/>
    </row>
    <row r="16251" ht="15.75" customHeight="1">
      <c r="A16251" s="1">
        <v>297532.0</v>
      </c>
      <c r="B16251" s="5" t="s">
        <v>15488</v>
      </c>
      <c r="C16251" s="4"/>
      <c r="D16251" s="4"/>
      <c r="E16251" s="4"/>
      <c r="F16251" s="4"/>
      <c r="G16251" s="4"/>
      <c r="H16251" s="4"/>
      <c r="I16251" s="4"/>
    </row>
    <row r="16252" ht="15.75" customHeight="1">
      <c r="A16252" s="1">
        <v>297533.0</v>
      </c>
      <c r="B16252" s="5" t="s">
        <v>15489</v>
      </c>
      <c r="C16252" s="4"/>
      <c r="D16252" s="4"/>
      <c r="E16252" s="4"/>
      <c r="F16252" s="4"/>
      <c r="G16252" s="4"/>
      <c r="H16252" s="4"/>
      <c r="I16252" s="4"/>
    </row>
    <row r="16253" ht="15.75" customHeight="1">
      <c r="A16253" s="1">
        <v>297534.0</v>
      </c>
      <c r="B16253" s="5" t="s">
        <v>15490</v>
      </c>
      <c r="C16253" s="4"/>
      <c r="D16253" s="4"/>
      <c r="E16253" s="4"/>
      <c r="F16253" s="4"/>
      <c r="G16253" s="4"/>
      <c r="H16253" s="4"/>
      <c r="I16253" s="4"/>
    </row>
    <row r="16254" ht="15.75" customHeight="1">
      <c r="A16254" s="1">
        <v>297535.0</v>
      </c>
      <c r="B16254" s="5" t="s">
        <v>15491</v>
      </c>
      <c r="C16254" s="4"/>
      <c r="D16254" s="4"/>
      <c r="E16254" s="4"/>
      <c r="F16254" s="4"/>
      <c r="G16254" s="4"/>
      <c r="H16254" s="4"/>
      <c r="I16254" s="4"/>
    </row>
    <row r="16255" ht="15.75" customHeight="1">
      <c r="A16255" s="1">
        <v>297536.0</v>
      </c>
      <c r="B16255" s="5" t="s">
        <v>15492</v>
      </c>
      <c r="C16255" s="4"/>
      <c r="D16255" s="4"/>
      <c r="E16255" s="4"/>
      <c r="F16255" s="4"/>
      <c r="G16255" s="4"/>
      <c r="H16255" s="4"/>
      <c r="I16255" s="4"/>
    </row>
    <row r="16256" ht="15.75" customHeight="1">
      <c r="A16256" s="1">
        <v>297537.0</v>
      </c>
      <c r="B16256" s="5" t="s">
        <v>15493</v>
      </c>
      <c r="C16256" s="4"/>
      <c r="D16256" s="4"/>
      <c r="E16256" s="4"/>
      <c r="F16256" s="4"/>
      <c r="G16256" s="4"/>
      <c r="H16256" s="4"/>
      <c r="I16256" s="4"/>
    </row>
    <row r="16257" ht="15.75" customHeight="1">
      <c r="A16257" s="1">
        <v>297538.0</v>
      </c>
      <c r="B16257" s="5" t="s">
        <v>15494</v>
      </c>
      <c r="C16257" s="4"/>
      <c r="D16257" s="4"/>
      <c r="E16257" s="4"/>
      <c r="F16257" s="4"/>
      <c r="G16257" s="4"/>
      <c r="H16257" s="4"/>
      <c r="I16257" s="4"/>
    </row>
    <row r="16258" ht="15.75" customHeight="1">
      <c r="A16258" s="1">
        <v>297539.0</v>
      </c>
      <c r="B16258" s="5" t="s">
        <v>15495</v>
      </c>
      <c r="C16258" s="4"/>
      <c r="D16258" s="4"/>
      <c r="E16258" s="4"/>
      <c r="F16258" s="4"/>
      <c r="G16258" s="4"/>
      <c r="H16258" s="4"/>
      <c r="I16258" s="4"/>
    </row>
    <row r="16259" ht="15.75" customHeight="1">
      <c r="A16259" s="1">
        <v>297540.0</v>
      </c>
      <c r="B16259" s="5" t="s">
        <v>15496</v>
      </c>
      <c r="C16259" s="4"/>
      <c r="D16259" s="4"/>
      <c r="E16259" s="4"/>
      <c r="F16259" s="4"/>
      <c r="G16259" s="4"/>
      <c r="H16259" s="4"/>
      <c r="I16259" s="4"/>
    </row>
    <row r="16260" ht="15.75" customHeight="1">
      <c r="A16260" s="1">
        <v>297541.0</v>
      </c>
      <c r="B16260" s="5" t="s">
        <v>15447</v>
      </c>
      <c r="C16260" s="4"/>
      <c r="D16260" s="4"/>
      <c r="E16260" s="4"/>
      <c r="F16260" s="4"/>
      <c r="G16260" s="4"/>
      <c r="H16260" s="4"/>
      <c r="I16260" s="4"/>
    </row>
    <row r="16261" ht="15.75" customHeight="1">
      <c r="A16261" s="1">
        <v>297542.0</v>
      </c>
      <c r="B16261" s="5" t="s">
        <v>15497</v>
      </c>
      <c r="C16261" s="4"/>
      <c r="D16261" s="4"/>
      <c r="E16261" s="4"/>
      <c r="F16261" s="4"/>
      <c r="G16261" s="4"/>
      <c r="H16261" s="4"/>
      <c r="I16261" s="4"/>
    </row>
    <row r="16262" ht="15.75" customHeight="1">
      <c r="A16262" s="1">
        <v>297543.0</v>
      </c>
      <c r="B16262" s="5" t="s">
        <v>15498</v>
      </c>
      <c r="C16262" s="4"/>
      <c r="D16262" s="4"/>
      <c r="E16262" s="4"/>
      <c r="F16262" s="4"/>
      <c r="G16262" s="4"/>
      <c r="H16262" s="4"/>
      <c r="I16262" s="4"/>
    </row>
    <row r="16263" ht="15.75" customHeight="1">
      <c r="A16263" s="1">
        <v>297544.0</v>
      </c>
      <c r="B16263" s="5" t="s">
        <v>15499</v>
      </c>
      <c r="C16263" s="4"/>
      <c r="D16263" s="4"/>
      <c r="E16263" s="4"/>
      <c r="F16263" s="4"/>
      <c r="G16263" s="4"/>
      <c r="H16263" s="4"/>
      <c r="I16263" s="4"/>
    </row>
    <row r="16264" ht="15.75" customHeight="1">
      <c r="A16264" s="1">
        <v>297545.0</v>
      </c>
      <c r="B16264" s="5" t="s">
        <v>15500</v>
      </c>
      <c r="C16264" s="4"/>
      <c r="D16264" s="4"/>
      <c r="E16264" s="4"/>
      <c r="F16264" s="4"/>
      <c r="G16264" s="4"/>
      <c r="H16264" s="4"/>
      <c r="I16264" s="4"/>
    </row>
    <row r="16265" ht="15.75" customHeight="1">
      <c r="A16265" s="1">
        <v>297546.0</v>
      </c>
      <c r="B16265" s="5" t="s">
        <v>15501</v>
      </c>
      <c r="C16265" s="4"/>
      <c r="D16265" s="4"/>
      <c r="E16265" s="4"/>
      <c r="F16265" s="4"/>
      <c r="G16265" s="4"/>
      <c r="H16265" s="4"/>
      <c r="I16265" s="4"/>
    </row>
    <row r="16266" ht="15.75" customHeight="1">
      <c r="A16266" s="1">
        <v>297547.0</v>
      </c>
      <c r="B16266" s="5" t="s">
        <v>15502</v>
      </c>
      <c r="C16266" s="4"/>
      <c r="D16266" s="4"/>
      <c r="E16266" s="4"/>
      <c r="F16266" s="4"/>
      <c r="G16266" s="4"/>
      <c r="H16266" s="4"/>
      <c r="I16266" s="4"/>
    </row>
    <row r="16267" ht="15.75" customHeight="1">
      <c r="A16267" s="1">
        <v>297548.0</v>
      </c>
      <c r="B16267" s="5" t="s">
        <v>15503</v>
      </c>
      <c r="C16267" s="4"/>
      <c r="D16267" s="4"/>
      <c r="E16267" s="4"/>
      <c r="F16267" s="4"/>
      <c r="G16267" s="4"/>
      <c r="H16267" s="4"/>
      <c r="I16267" s="4"/>
    </row>
    <row r="16268" ht="15.75" customHeight="1">
      <c r="A16268" s="1">
        <v>297549.0</v>
      </c>
      <c r="B16268" s="5" t="s">
        <v>15504</v>
      </c>
      <c r="C16268" s="4"/>
      <c r="D16268" s="4"/>
      <c r="E16268" s="4"/>
      <c r="F16268" s="4"/>
      <c r="G16268" s="4"/>
      <c r="H16268" s="4"/>
      <c r="I16268" s="4"/>
    </row>
    <row r="16269" ht="15.75" customHeight="1">
      <c r="A16269" s="1">
        <v>297550.0</v>
      </c>
      <c r="B16269" s="5" t="s">
        <v>15505</v>
      </c>
      <c r="C16269" s="4"/>
      <c r="D16269" s="4"/>
      <c r="E16269" s="4"/>
      <c r="F16269" s="4"/>
      <c r="G16269" s="4"/>
      <c r="H16269" s="4"/>
      <c r="I16269" s="4"/>
    </row>
    <row r="16270" ht="15.75" customHeight="1">
      <c r="A16270" s="1">
        <v>297551.0</v>
      </c>
      <c r="B16270" s="5" t="s">
        <v>15506</v>
      </c>
      <c r="C16270" s="4"/>
      <c r="D16270" s="4"/>
      <c r="E16270" s="4"/>
      <c r="F16270" s="4"/>
      <c r="G16270" s="4"/>
      <c r="H16270" s="4"/>
      <c r="I16270" s="4"/>
    </row>
    <row r="16271" ht="15.75" customHeight="1">
      <c r="A16271" s="1">
        <v>297552.0</v>
      </c>
      <c r="B16271" s="5" t="s">
        <v>15507</v>
      </c>
      <c r="C16271" s="4"/>
      <c r="D16271" s="4"/>
      <c r="E16271" s="4"/>
      <c r="F16271" s="4"/>
      <c r="G16271" s="4"/>
      <c r="H16271" s="4"/>
      <c r="I16271" s="4"/>
    </row>
    <row r="16272" ht="15.75" customHeight="1">
      <c r="A16272" s="1">
        <v>297553.0</v>
      </c>
      <c r="B16272" s="5" t="s">
        <v>15508</v>
      </c>
      <c r="C16272" s="4"/>
      <c r="D16272" s="4"/>
      <c r="E16272" s="4"/>
      <c r="F16272" s="4"/>
      <c r="G16272" s="4"/>
      <c r="H16272" s="4"/>
      <c r="I16272" s="4"/>
    </row>
    <row r="16273" ht="15.75" customHeight="1">
      <c r="A16273" s="1">
        <v>297554.0</v>
      </c>
      <c r="B16273" s="5" t="s">
        <v>15509</v>
      </c>
      <c r="C16273" s="4"/>
      <c r="D16273" s="4"/>
      <c r="E16273" s="4"/>
      <c r="F16273" s="4"/>
      <c r="G16273" s="4"/>
      <c r="H16273" s="4"/>
      <c r="I16273" s="4"/>
    </row>
    <row r="16274" ht="15.75" customHeight="1">
      <c r="A16274" s="1">
        <v>297555.0</v>
      </c>
      <c r="B16274" s="5" t="s">
        <v>15510</v>
      </c>
      <c r="C16274" s="4"/>
      <c r="D16274" s="4"/>
      <c r="E16274" s="4"/>
      <c r="F16274" s="4"/>
      <c r="G16274" s="4"/>
      <c r="H16274" s="4"/>
      <c r="I16274" s="4"/>
    </row>
    <row r="16275" ht="15.75" customHeight="1">
      <c r="A16275" s="1">
        <v>297556.0</v>
      </c>
      <c r="B16275" s="5" t="s">
        <v>15511</v>
      </c>
      <c r="C16275" s="4"/>
      <c r="D16275" s="4"/>
      <c r="E16275" s="4"/>
      <c r="F16275" s="4"/>
      <c r="G16275" s="4"/>
      <c r="H16275" s="4"/>
      <c r="I16275" s="4"/>
    </row>
    <row r="16276" ht="15.75" customHeight="1">
      <c r="A16276" s="1">
        <v>297557.0</v>
      </c>
      <c r="B16276" s="5" t="s">
        <v>15512</v>
      </c>
      <c r="C16276" s="4"/>
      <c r="D16276" s="4"/>
      <c r="E16276" s="4"/>
      <c r="F16276" s="4"/>
      <c r="G16276" s="4"/>
      <c r="H16276" s="4"/>
      <c r="I16276" s="4"/>
    </row>
    <row r="16277" ht="15.75" customHeight="1">
      <c r="A16277" s="1">
        <v>297558.0</v>
      </c>
      <c r="B16277" s="5" t="s">
        <v>15513</v>
      </c>
      <c r="C16277" s="4"/>
      <c r="D16277" s="4"/>
      <c r="E16277" s="4"/>
      <c r="F16277" s="4"/>
      <c r="G16277" s="4"/>
      <c r="H16277" s="4"/>
      <c r="I16277" s="4"/>
    </row>
    <row r="16278" ht="15.75" customHeight="1">
      <c r="A16278" s="1">
        <v>297559.0</v>
      </c>
      <c r="B16278" s="5" t="s">
        <v>15514</v>
      </c>
      <c r="C16278" s="4"/>
      <c r="D16278" s="4"/>
      <c r="E16278" s="4"/>
      <c r="F16278" s="4"/>
      <c r="G16278" s="4"/>
      <c r="H16278" s="4"/>
      <c r="I16278" s="4"/>
    </row>
    <row r="16279" ht="15.75" customHeight="1">
      <c r="A16279" s="1">
        <v>297560.0</v>
      </c>
      <c r="B16279" s="5" t="s">
        <v>15515</v>
      </c>
      <c r="C16279" s="4"/>
      <c r="D16279" s="4"/>
      <c r="E16279" s="4"/>
      <c r="F16279" s="4"/>
      <c r="G16279" s="4"/>
      <c r="H16279" s="4"/>
      <c r="I16279" s="4"/>
    </row>
    <row r="16280" ht="15.75" customHeight="1">
      <c r="A16280" s="1">
        <v>297561.0</v>
      </c>
      <c r="B16280" s="5" t="s">
        <v>15516</v>
      </c>
      <c r="C16280" s="4"/>
      <c r="D16280" s="4"/>
      <c r="E16280" s="4"/>
      <c r="F16280" s="4"/>
      <c r="G16280" s="4"/>
      <c r="H16280" s="4"/>
      <c r="I16280" s="4"/>
    </row>
    <row r="16281" ht="15.75" customHeight="1">
      <c r="A16281" s="1">
        <v>297562.0</v>
      </c>
      <c r="B16281" s="5" t="s">
        <v>15517</v>
      </c>
      <c r="C16281" s="4"/>
      <c r="D16281" s="4"/>
      <c r="E16281" s="4"/>
      <c r="F16281" s="4"/>
      <c r="G16281" s="4"/>
      <c r="H16281" s="4"/>
      <c r="I16281" s="4"/>
    </row>
    <row r="16282" ht="15.75" customHeight="1">
      <c r="A16282" s="1">
        <v>297563.0</v>
      </c>
      <c r="B16282" s="5" t="s">
        <v>15518</v>
      </c>
      <c r="C16282" s="4"/>
      <c r="D16282" s="4"/>
      <c r="E16282" s="4"/>
      <c r="F16282" s="4"/>
      <c r="G16282" s="4"/>
      <c r="H16282" s="4"/>
      <c r="I16282" s="4"/>
    </row>
    <row r="16283" ht="15.75" customHeight="1">
      <c r="A16283" s="1">
        <v>297564.0</v>
      </c>
      <c r="B16283" s="5" t="s">
        <v>15519</v>
      </c>
      <c r="C16283" s="4"/>
      <c r="D16283" s="4"/>
      <c r="E16283" s="4"/>
      <c r="F16283" s="4"/>
      <c r="G16283" s="4"/>
      <c r="H16283" s="4"/>
      <c r="I16283" s="4"/>
    </row>
    <row r="16284" ht="15.75" customHeight="1">
      <c r="A16284" s="1">
        <v>297565.0</v>
      </c>
      <c r="B16284" s="5" t="s">
        <v>15520</v>
      </c>
      <c r="C16284" s="4"/>
      <c r="D16284" s="4"/>
      <c r="E16284" s="4"/>
      <c r="F16284" s="4"/>
      <c r="G16284" s="4"/>
      <c r="H16284" s="4"/>
      <c r="I16284" s="4"/>
    </row>
    <row r="16285" ht="15.75" customHeight="1">
      <c r="A16285" s="1">
        <v>297566.0</v>
      </c>
      <c r="B16285" s="5" t="s">
        <v>15521</v>
      </c>
      <c r="C16285" s="4"/>
      <c r="D16285" s="4"/>
      <c r="E16285" s="4"/>
      <c r="F16285" s="4"/>
      <c r="G16285" s="4"/>
      <c r="H16285" s="4"/>
      <c r="I16285" s="4"/>
    </row>
    <row r="16286" ht="15.75" customHeight="1">
      <c r="A16286" s="1">
        <v>297567.0</v>
      </c>
      <c r="B16286" s="5" t="s">
        <v>15522</v>
      </c>
      <c r="C16286" s="4"/>
      <c r="D16286" s="4"/>
      <c r="E16286" s="4"/>
      <c r="F16286" s="4"/>
      <c r="G16286" s="4"/>
      <c r="H16286" s="4"/>
      <c r="I16286" s="4"/>
    </row>
    <row r="16287" ht="15.75" customHeight="1">
      <c r="A16287" s="1">
        <v>297568.0</v>
      </c>
      <c r="B16287" s="5" t="s">
        <v>15523</v>
      </c>
      <c r="C16287" s="4"/>
      <c r="D16287" s="4"/>
      <c r="E16287" s="4"/>
      <c r="F16287" s="4"/>
      <c r="G16287" s="4"/>
      <c r="H16287" s="4"/>
      <c r="I16287" s="4"/>
    </row>
    <row r="16288" ht="15.75" customHeight="1">
      <c r="A16288" s="1">
        <v>297569.0</v>
      </c>
      <c r="B16288" s="5" t="s">
        <v>15524</v>
      </c>
      <c r="C16288" s="4"/>
      <c r="D16288" s="4"/>
      <c r="E16288" s="4"/>
      <c r="F16288" s="4"/>
      <c r="G16288" s="4"/>
      <c r="H16288" s="4"/>
      <c r="I16288" s="4"/>
    </row>
    <row r="16289" ht="15.75" customHeight="1">
      <c r="A16289" s="1">
        <v>297570.0</v>
      </c>
      <c r="B16289" s="5" t="s">
        <v>15525</v>
      </c>
      <c r="C16289" s="4"/>
      <c r="D16289" s="4"/>
      <c r="E16289" s="4"/>
      <c r="F16289" s="4"/>
      <c r="G16289" s="4"/>
      <c r="H16289" s="4"/>
      <c r="I16289" s="4"/>
    </row>
    <row r="16290" ht="15.75" customHeight="1">
      <c r="A16290" s="1">
        <v>297571.0</v>
      </c>
      <c r="B16290" s="5" t="s">
        <v>15526</v>
      </c>
      <c r="C16290" s="4"/>
      <c r="D16290" s="4"/>
      <c r="E16290" s="4"/>
      <c r="F16290" s="4"/>
      <c r="G16290" s="4"/>
      <c r="H16290" s="4"/>
      <c r="I16290" s="4"/>
    </row>
    <row r="16291" ht="15.75" customHeight="1">
      <c r="A16291" s="1">
        <v>297572.0</v>
      </c>
      <c r="B16291" s="5" t="s">
        <v>15527</v>
      </c>
      <c r="C16291" s="4"/>
      <c r="D16291" s="4"/>
      <c r="E16291" s="4"/>
      <c r="F16291" s="4"/>
      <c r="G16291" s="4"/>
      <c r="H16291" s="4"/>
      <c r="I16291" s="4"/>
    </row>
    <row r="16292" ht="15.75" customHeight="1">
      <c r="A16292" s="1">
        <v>297573.0</v>
      </c>
      <c r="B16292" s="5" t="s">
        <v>15528</v>
      </c>
      <c r="C16292" s="4"/>
      <c r="D16292" s="4"/>
      <c r="E16292" s="4"/>
      <c r="F16292" s="4"/>
      <c r="G16292" s="4"/>
      <c r="H16292" s="4"/>
      <c r="I16292" s="4"/>
    </row>
    <row r="16293" ht="15.75" customHeight="1">
      <c r="A16293" s="1">
        <v>297574.0</v>
      </c>
      <c r="B16293" s="5" t="s">
        <v>15529</v>
      </c>
      <c r="C16293" s="4"/>
      <c r="D16293" s="4"/>
      <c r="E16293" s="4"/>
      <c r="F16293" s="4"/>
      <c r="G16293" s="4"/>
      <c r="H16293" s="4"/>
      <c r="I16293" s="4"/>
    </row>
    <row r="16294" ht="15.75" customHeight="1">
      <c r="A16294" s="1">
        <v>297575.0</v>
      </c>
      <c r="B16294" s="5" t="s">
        <v>15530</v>
      </c>
      <c r="C16294" s="4"/>
      <c r="D16294" s="4"/>
      <c r="E16294" s="4"/>
      <c r="F16294" s="4"/>
      <c r="G16294" s="4"/>
      <c r="H16294" s="4"/>
      <c r="I16294" s="4"/>
    </row>
    <row r="16295" ht="15.75" customHeight="1">
      <c r="A16295" s="1">
        <v>297576.0</v>
      </c>
      <c r="B16295" s="5" t="s">
        <v>15531</v>
      </c>
      <c r="C16295" s="4"/>
      <c r="D16295" s="4"/>
      <c r="E16295" s="4"/>
      <c r="F16295" s="4"/>
      <c r="G16295" s="4"/>
      <c r="H16295" s="4"/>
      <c r="I16295" s="4"/>
    </row>
    <row r="16296" ht="15.75" customHeight="1">
      <c r="A16296" s="1">
        <v>297577.0</v>
      </c>
      <c r="B16296" s="5" t="s">
        <v>15532</v>
      </c>
      <c r="C16296" s="4"/>
      <c r="D16296" s="4"/>
      <c r="E16296" s="4"/>
      <c r="F16296" s="4"/>
      <c r="G16296" s="4"/>
      <c r="H16296" s="4"/>
      <c r="I16296" s="4"/>
    </row>
    <row r="16297" ht="15.75" customHeight="1">
      <c r="A16297" s="1">
        <v>297578.0</v>
      </c>
      <c r="B16297" s="5" t="s">
        <v>15533</v>
      </c>
      <c r="C16297" s="4"/>
      <c r="D16297" s="4"/>
      <c r="E16297" s="4"/>
      <c r="F16297" s="4"/>
      <c r="G16297" s="4"/>
      <c r="H16297" s="4"/>
      <c r="I16297" s="4"/>
    </row>
    <row r="16298" ht="15.75" customHeight="1">
      <c r="A16298" s="1">
        <v>297579.0</v>
      </c>
      <c r="B16298" s="5" t="s">
        <v>15534</v>
      </c>
      <c r="C16298" s="4"/>
      <c r="D16298" s="4"/>
      <c r="E16298" s="4"/>
      <c r="F16298" s="4"/>
      <c r="G16298" s="4"/>
      <c r="H16298" s="4"/>
      <c r="I16298" s="4"/>
    </row>
    <row r="16299" ht="15.75" customHeight="1">
      <c r="A16299" s="1">
        <v>297580.0</v>
      </c>
      <c r="B16299" s="5" t="s">
        <v>15535</v>
      </c>
      <c r="C16299" s="4"/>
      <c r="D16299" s="4"/>
      <c r="E16299" s="4"/>
      <c r="F16299" s="4"/>
      <c r="G16299" s="4"/>
      <c r="H16299" s="4"/>
      <c r="I16299" s="4"/>
    </row>
    <row r="16300" ht="15.75" customHeight="1">
      <c r="A16300" s="1">
        <v>297581.0</v>
      </c>
      <c r="B16300" s="5" t="s">
        <v>15536</v>
      </c>
      <c r="C16300" s="4"/>
      <c r="D16300" s="4"/>
      <c r="E16300" s="4"/>
      <c r="F16300" s="4"/>
      <c r="G16300" s="4"/>
      <c r="H16300" s="4"/>
      <c r="I16300" s="4"/>
    </row>
    <row r="16301" ht="15.75" customHeight="1">
      <c r="A16301" s="1">
        <v>297582.0</v>
      </c>
      <c r="B16301" s="5" t="s">
        <v>15537</v>
      </c>
      <c r="C16301" s="4"/>
      <c r="D16301" s="4"/>
      <c r="E16301" s="4"/>
      <c r="F16301" s="4"/>
      <c r="G16301" s="4"/>
      <c r="H16301" s="4"/>
      <c r="I16301" s="4"/>
    </row>
    <row r="16302" ht="15.75" customHeight="1">
      <c r="A16302" s="1">
        <v>297583.0</v>
      </c>
      <c r="B16302" s="5" t="s">
        <v>15538</v>
      </c>
      <c r="C16302" s="4"/>
      <c r="D16302" s="4"/>
      <c r="E16302" s="4"/>
      <c r="F16302" s="4"/>
      <c r="G16302" s="4"/>
      <c r="H16302" s="4"/>
      <c r="I16302" s="4"/>
    </row>
    <row r="16303" ht="15.75" customHeight="1">
      <c r="A16303" s="1">
        <v>297584.0</v>
      </c>
      <c r="B16303" s="5" t="s">
        <v>15539</v>
      </c>
      <c r="C16303" s="4"/>
      <c r="D16303" s="4"/>
      <c r="E16303" s="4"/>
      <c r="F16303" s="4"/>
      <c r="G16303" s="4"/>
      <c r="H16303" s="4"/>
      <c r="I16303" s="4"/>
    </row>
    <row r="16304" ht="15.75" customHeight="1">
      <c r="A16304" s="1">
        <v>297585.0</v>
      </c>
      <c r="B16304" s="5" t="s">
        <v>15540</v>
      </c>
      <c r="C16304" s="4"/>
      <c r="D16304" s="4"/>
      <c r="E16304" s="4"/>
      <c r="F16304" s="4"/>
      <c r="G16304" s="4"/>
      <c r="H16304" s="4"/>
      <c r="I16304" s="4"/>
    </row>
    <row r="16305" ht="15.75" customHeight="1">
      <c r="A16305" s="1">
        <v>297586.0</v>
      </c>
      <c r="B16305" s="5" t="s">
        <v>15541</v>
      </c>
      <c r="C16305" s="4"/>
      <c r="D16305" s="4"/>
      <c r="E16305" s="4"/>
      <c r="F16305" s="4"/>
      <c r="G16305" s="4"/>
      <c r="H16305" s="4"/>
      <c r="I16305" s="4"/>
    </row>
    <row r="16306" ht="15.75" customHeight="1">
      <c r="A16306" s="1">
        <v>297587.0</v>
      </c>
      <c r="B16306" s="5" t="s">
        <v>15542</v>
      </c>
      <c r="C16306" s="4"/>
      <c r="D16306" s="4"/>
      <c r="E16306" s="4"/>
      <c r="F16306" s="4"/>
      <c r="G16306" s="4"/>
      <c r="H16306" s="4"/>
      <c r="I16306" s="4"/>
    </row>
    <row r="16307" ht="15.75" customHeight="1">
      <c r="A16307" s="1">
        <v>297588.0</v>
      </c>
      <c r="B16307" s="5" t="s">
        <v>15543</v>
      </c>
      <c r="C16307" s="4"/>
      <c r="D16307" s="4"/>
      <c r="E16307" s="4"/>
      <c r="F16307" s="4"/>
      <c r="G16307" s="4"/>
      <c r="H16307" s="4"/>
      <c r="I16307" s="4"/>
    </row>
    <row r="16308" ht="15.75" customHeight="1">
      <c r="A16308" s="1">
        <v>297589.0</v>
      </c>
      <c r="B16308" s="5" t="s">
        <v>15544</v>
      </c>
      <c r="C16308" s="4"/>
      <c r="D16308" s="4"/>
      <c r="E16308" s="4"/>
      <c r="F16308" s="4"/>
      <c r="G16308" s="4"/>
      <c r="H16308" s="4"/>
      <c r="I16308" s="4"/>
    </row>
    <row r="16309" ht="15.75" customHeight="1">
      <c r="A16309" s="1">
        <v>297590.0</v>
      </c>
      <c r="B16309" s="5" t="s">
        <v>15545</v>
      </c>
      <c r="C16309" s="4"/>
      <c r="D16309" s="4"/>
      <c r="E16309" s="4"/>
      <c r="F16309" s="4"/>
      <c r="G16309" s="4"/>
      <c r="H16309" s="4"/>
      <c r="I16309" s="4"/>
    </row>
    <row r="16310" ht="15.75" customHeight="1">
      <c r="A16310" s="1">
        <v>297591.0</v>
      </c>
      <c r="B16310" s="5" t="s">
        <v>15546</v>
      </c>
      <c r="C16310" s="4"/>
      <c r="D16310" s="4"/>
      <c r="E16310" s="4"/>
      <c r="F16310" s="4"/>
      <c r="G16310" s="4"/>
      <c r="H16310" s="4"/>
      <c r="I16310" s="4"/>
    </row>
    <row r="16311" ht="15.75" customHeight="1">
      <c r="A16311" s="1">
        <v>297592.0</v>
      </c>
      <c r="B16311" s="5" t="s">
        <v>15547</v>
      </c>
      <c r="C16311" s="4"/>
      <c r="D16311" s="4"/>
      <c r="E16311" s="4"/>
      <c r="F16311" s="4"/>
      <c r="G16311" s="4"/>
      <c r="H16311" s="4"/>
      <c r="I16311" s="4"/>
    </row>
    <row r="16312" ht="15.75" customHeight="1">
      <c r="A16312" s="1">
        <v>297593.0</v>
      </c>
      <c r="B16312" s="5" t="s">
        <v>15548</v>
      </c>
      <c r="C16312" s="4"/>
      <c r="D16312" s="4"/>
      <c r="E16312" s="4"/>
      <c r="F16312" s="4"/>
      <c r="G16312" s="4"/>
      <c r="H16312" s="4"/>
      <c r="I16312" s="4"/>
    </row>
    <row r="16313" ht="15.75" customHeight="1">
      <c r="A16313" s="1">
        <v>297594.0</v>
      </c>
      <c r="B16313" s="5" t="s">
        <v>15549</v>
      </c>
      <c r="C16313" s="4"/>
      <c r="D16313" s="4"/>
      <c r="E16313" s="4"/>
      <c r="F16313" s="4"/>
      <c r="G16313" s="4"/>
      <c r="H16313" s="4"/>
      <c r="I16313" s="4"/>
    </row>
    <row r="16314" ht="15.75" customHeight="1">
      <c r="A16314" s="1">
        <v>297595.0</v>
      </c>
      <c r="B16314" s="5" t="s">
        <v>15550</v>
      </c>
      <c r="C16314" s="4"/>
      <c r="D16314" s="4"/>
      <c r="E16314" s="4"/>
      <c r="F16314" s="4"/>
      <c r="G16314" s="4"/>
      <c r="H16314" s="4"/>
      <c r="I16314" s="4"/>
    </row>
    <row r="16315" ht="15.75" customHeight="1">
      <c r="A16315" s="1">
        <v>297596.0</v>
      </c>
      <c r="B16315" s="5" t="s">
        <v>15551</v>
      </c>
      <c r="C16315" s="4"/>
      <c r="D16315" s="4"/>
      <c r="E16315" s="4"/>
      <c r="F16315" s="4"/>
      <c r="G16315" s="4"/>
      <c r="H16315" s="4"/>
      <c r="I16315" s="4"/>
    </row>
    <row r="16316" ht="15.75" customHeight="1">
      <c r="A16316" s="1">
        <v>297597.0</v>
      </c>
      <c r="B16316" s="5" t="s">
        <v>15552</v>
      </c>
      <c r="C16316" s="4"/>
      <c r="D16316" s="4"/>
      <c r="E16316" s="4"/>
      <c r="F16316" s="4"/>
      <c r="G16316" s="4"/>
      <c r="H16316" s="4"/>
      <c r="I16316" s="4"/>
    </row>
    <row r="16317" ht="15.75" customHeight="1">
      <c r="A16317" s="1">
        <v>297598.0</v>
      </c>
      <c r="B16317" s="5" t="s">
        <v>15553</v>
      </c>
      <c r="C16317" s="4"/>
      <c r="D16317" s="4"/>
      <c r="E16317" s="4"/>
      <c r="F16317" s="4"/>
      <c r="G16317" s="4"/>
      <c r="H16317" s="4"/>
      <c r="I16317" s="4"/>
    </row>
    <row r="16318" ht="15.75" customHeight="1">
      <c r="A16318" s="1">
        <v>297599.0</v>
      </c>
      <c r="B16318" s="5" t="s">
        <v>15554</v>
      </c>
      <c r="C16318" s="4"/>
      <c r="D16318" s="4"/>
      <c r="E16318" s="4"/>
      <c r="F16318" s="4"/>
      <c r="G16318" s="4"/>
      <c r="H16318" s="4"/>
      <c r="I16318" s="4"/>
    </row>
    <row r="16319" ht="15.75" customHeight="1">
      <c r="A16319" s="1">
        <v>297600.0</v>
      </c>
      <c r="B16319" s="5" t="s">
        <v>15555</v>
      </c>
      <c r="C16319" s="4"/>
      <c r="D16319" s="4"/>
      <c r="E16319" s="4"/>
      <c r="F16319" s="4"/>
      <c r="G16319" s="4"/>
      <c r="H16319" s="4"/>
      <c r="I16319" s="4"/>
    </row>
    <row r="16320" ht="15.75" customHeight="1">
      <c r="A16320" s="1">
        <v>297601.0</v>
      </c>
      <c r="B16320" s="5" t="s">
        <v>15556</v>
      </c>
      <c r="C16320" s="4"/>
      <c r="D16320" s="4"/>
      <c r="E16320" s="4"/>
      <c r="F16320" s="4"/>
      <c r="G16320" s="4"/>
      <c r="H16320" s="4"/>
      <c r="I16320" s="4"/>
    </row>
    <row r="16321" ht="15.75" customHeight="1">
      <c r="A16321" s="1">
        <v>297602.0</v>
      </c>
      <c r="B16321" s="5" t="s">
        <v>15557</v>
      </c>
      <c r="C16321" s="4"/>
      <c r="D16321" s="4"/>
      <c r="E16321" s="4"/>
      <c r="F16321" s="4"/>
      <c r="G16321" s="4"/>
      <c r="H16321" s="4"/>
      <c r="I16321" s="4"/>
    </row>
    <row r="16322" ht="15.75" customHeight="1">
      <c r="A16322" s="1">
        <v>297603.0</v>
      </c>
      <c r="B16322" s="5" t="s">
        <v>15558</v>
      </c>
      <c r="C16322" s="4"/>
      <c r="D16322" s="4"/>
      <c r="E16322" s="4"/>
      <c r="F16322" s="4"/>
      <c r="G16322" s="4"/>
      <c r="H16322" s="4"/>
      <c r="I16322" s="4"/>
    </row>
    <row r="16323" ht="15.75" customHeight="1">
      <c r="A16323" s="1">
        <v>297604.0</v>
      </c>
      <c r="B16323" s="5" t="s">
        <v>15559</v>
      </c>
      <c r="C16323" s="4"/>
      <c r="D16323" s="4"/>
      <c r="E16323" s="4"/>
      <c r="F16323" s="4"/>
      <c r="G16323" s="4"/>
      <c r="H16323" s="4"/>
      <c r="I16323" s="4"/>
    </row>
    <row r="16324" ht="15.75" customHeight="1">
      <c r="A16324" s="1">
        <v>297605.0</v>
      </c>
      <c r="B16324" s="5" t="s">
        <v>15560</v>
      </c>
      <c r="C16324" s="4"/>
      <c r="D16324" s="4"/>
      <c r="E16324" s="4"/>
      <c r="F16324" s="4"/>
      <c r="G16324" s="4"/>
      <c r="H16324" s="4"/>
      <c r="I16324" s="4"/>
    </row>
    <row r="16325" ht="15.75" customHeight="1">
      <c r="A16325" s="1">
        <v>297606.0</v>
      </c>
      <c r="B16325" s="5" t="s">
        <v>15561</v>
      </c>
      <c r="C16325" s="4"/>
      <c r="D16325" s="4"/>
      <c r="E16325" s="4"/>
      <c r="F16325" s="4"/>
      <c r="G16325" s="4"/>
      <c r="H16325" s="4"/>
      <c r="I16325" s="4"/>
    </row>
    <row r="16326" ht="15.75" customHeight="1">
      <c r="A16326" s="1">
        <v>297607.0</v>
      </c>
      <c r="B16326" s="5" t="s">
        <v>15562</v>
      </c>
      <c r="C16326" s="4"/>
      <c r="D16326" s="4"/>
      <c r="E16326" s="4"/>
      <c r="F16326" s="4"/>
      <c r="G16326" s="4"/>
      <c r="H16326" s="4"/>
      <c r="I16326" s="4"/>
    </row>
    <row r="16327" ht="15.75" customHeight="1">
      <c r="A16327" s="1">
        <v>297608.0</v>
      </c>
      <c r="B16327" s="5" t="s">
        <v>15563</v>
      </c>
      <c r="C16327" s="4"/>
      <c r="D16327" s="4"/>
      <c r="E16327" s="4"/>
      <c r="F16327" s="4"/>
      <c r="G16327" s="4"/>
      <c r="H16327" s="4"/>
      <c r="I16327" s="4"/>
    </row>
    <row r="16328" ht="15.75" customHeight="1">
      <c r="A16328" s="1">
        <v>297609.0</v>
      </c>
      <c r="B16328" s="5" t="s">
        <v>15564</v>
      </c>
      <c r="C16328" s="4"/>
      <c r="D16328" s="4"/>
      <c r="E16328" s="4"/>
      <c r="F16328" s="4"/>
      <c r="G16328" s="4"/>
      <c r="H16328" s="4"/>
      <c r="I16328" s="4"/>
    </row>
    <row r="16329" ht="15.75" customHeight="1">
      <c r="A16329" s="1">
        <v>297610.0</v>
      </c>
      <c r="B16329" s="5" t="s">
        <v>15565</v>
      </c>
      <c r="C16329" s="4"/>
      <c r="D16329" s="4"/>
      <c r="E16329" s="4"/>
      <c r="F16329" s="4"/>
      <c r="G16329" s="4"/>
      <c r="H16329" s="4"/>
      <c r="I16329" s="4"/>
    </row>
    <row r="16330" ht="15.75" customHeight="1">
      <c r="A16330" s="1">
        <v>297611.0</v>
      </c>
      <c r="B16330" s="5" t="s">
        <v>15566</v>
      </c>
      <c r="C16330" s="4"/>
      <c r="D16330" s="4"/>
      <c r="E16330" s="4"/>
      <c r="F16330" s="4"/>
      <c r="G16330" s="4"/>
      <c r="H16330" s="4"/>
      <c r="I16330" s="4"/>
    </row>
    <row r="16331" ht="15.75" customHeight="1">
      <c r="A16331" s="1">
        <v>297612.0</v>
      </c>
      <c r="B16331" s="5" t="s">
        <v>15567</v>
      </c>
      <c r="C16331" s="4"/>
      <c r="D16331" s="4"/>
      <c r="E16331" s="4"/>
      <c r="F16331" s="4"/>
      <c r="G16331" s="4"/>
      <c r="H16331" s="4"/>
      <c r="I16331" s="4"/>
    </row>
    <row r="16332" ht="15.75" customHeight="1">
      <c r="A16332" s="1">
        <v>297613.0</v>
      </c>
      <c r="B16332" s="5" t="s">
        <v>15568</v>
      </c>
      <c r="C16332" s="4"/>
      <c r="D16332" s="4"/>
      <c r="E16332" s="4"/>
      <c r="F16332" s="4"/>
      <c r="G16332" s="4"/>
      <c r="H16332" s="4"/>
      <c r="I16332" s="4"/>
    </row>
    <row r="16333" ht="15.75" customHeight="1">
      <c r="A16333" s="1">
        <v>297614.0</v>
      </c>
      <c r="B16333" s="5" t="s">
        <v>15569</v>
      </c>
      <c r="C16333" s="4"/>
      <c r="D16333" s="4"/>
      <c r="E16333" s="4"/>
      <c r="F16333" s="4"/>
      <c r="G16333" s="4"/>
      <c r="H16333" s="4"/>
      <c r="I16333" s="4"/>
    </row>
    <row r="16334" ht="15.75" customHeight="1">
      <c r="A16334" s="1">
        <v>297615.0</v>
      </c>
      <c r="B16334" s="5" t="s">
        <v>15570</v>
      </c>
      <c r="C16334" s="4"/>
      <c r="D16334" s="4"/>
      <c r="E16334" s="4"/>
      <c r="F16334" s="4"/>
      <c r="G16334" s="4"/>
      <c r="H16334" s="4"/>
      <c r="I16334" s="4"/>
    </row>
    <row r="16335" ht="15.75" customHeight="1">
      <c r="A16335" s="1">
        <v>297616.0</v>
      </c>
      <c r="B16335" s="5" t="s">
        <v>15571</v>
      </c>
      <c r="C16335" s="4"/>
      <c r="D16335" s="4"/>
      <c r="E16335" s="4"/>
      <c r="F16335" s="4"/>
      <c r="G16335" s="4"/>
      <c r="H16335" s="4"/>
      <c r="I16335" s="4"/>
    </row>
    <row r="16336" ht="15.75" customHeight="1">
      <c r="A16336" s="1">
        <v>297617.0</v>
      </c>
      <c r="B16336" s="5" t="s">
        <v>15572</v>
      </c>
      <c r="C16336" s="4"/>
      <c r="D16336" s="4"/>
      <c r="E16336" s="4"/>
      <c r="F16336" s="4"/>
      <c r="G16336" s="4"/>
      <c r="H16336" s="4"/>
      <c r="I16336" s="4"/>
    </row>
    <row r="16337" ht="15.75" customHeight="1">
      <c r="A16337" s="1">
        <v>297618.0</v>
      </c>
      <c r="B16337" s="5" t="s">
        <v>15573</v>
      </c>
      <c r="C16337" s="4"/>
      <c r="D16337" s="4"/>
      <c r="E16337" s="4"/>
      <c r="F16337" s="4"/>
      <c r="G16337" s="4"/>
      <c r="H16337" s="4"/>
      <c r="I16337" s="4"/>
    </row>
    <row r="16338" ht="15.75" customHeight="1">
      <c r="A16338" s="1">
        <v>297619.0</v>
      </c>
      <c r="B16338" s="5" t="s">
        <v>15574</v>
      </c>
      <c r="C16338" s="4"/>
      <c r="D16338" s="4"/>
      <c r="E16338" s="4"/>
      <c r="F16338" s="4"/>
      <c r="G16338" s="4"/>
      <c r="H16338" s="4"/>
      <c r="I16338" s="4"/>
    </row>
    <row r="16339" ht="15.75" customHeight="1">
      <c r="A16339" s="1">
        <v>297620.0</v>
      </c>
      <c r="B16339" s="5" t="s">
        <v>15575</v>
      </c>
      <c r="C16339" s="4"/>
      <c r="D16339" s="4"/>
      <c r="E16339" s="4"/>
      <c r="F16339" s="4"/>
      <c r="G16339" s="4"/>
      <c r="H16339" s="4"/>
      <c r="I16339" s="4"/>
    </row>
    <row r="16340" ht="15.75" customHeight="1">
      <c r="A16340" s="1">
        <v>297621.0</v>
      </c>
      <c r="B16340" s="5" t="s">
        <v>15576</v>
      </c>
      <c r="C16340" s="4"/>
      <c r="D16340" s="4"/>
      <c r="E16340" s="4"/>
      <c r="F16340" s="4"/>
      <c r="G16340" s="4"/>
      <c r="H16340" s="4"/>
      <c r="I16340" s="4"/>
    </row>
    <row r="16341" ht="15.75" customHeight="1">
      <c r="A16341" s="1">
        <v>297622.0</v>
      </c>
      <c r="B16341" s="5" t="s">
        <v>15577</v>
      </c>
      <c r="C16341" s="4"/>
      <c r="D16341" s="4"/>
      <c r="E16341" s="4"/>
      <c r="F16341" s="4"/>
      <c r="G16341" s="4"/>
      <c r="H16341" s="4"/>
      <c r="I16341" s="4"/>
    </row>
    <row r="16342" ht="15.75" customHeight="1">
      <c r="A16342" s="1">
        <v>297623.0</v>
      </c>
      <c r="B16342" s="5" t="s">
        <v>15578</v>
      </c>
      <c r="C16342" s="4"/>
      <c r="D16342" s="4"/>
      <c r="E16342" s="4"/>
      <c r="F16342" s="4"/>
      <c r="G16342" s="4"/>
      <c r="H16342" s="4"/>
      <c r="I16342" s="4"/>
    </row>
    <row r="16343" ht="15.75" customHeight="1">
      <c r="A16343" s="1">
        <v>297624.0</v>
      </c>
      <c r="B16343" s="5" t="s">
        <v>15579</v>
      </c>
      <c r="C16343" s="4"/>
      <c r="D16343" s="4"/>
      <c r="E16343" s="4"/>
      <c r="F16343" s="4"/>
      <c r="G16343" s="4"/>
      <c r="H16343" s="4"/>
      <c r="I16343" s="4"/>
    </row>
    <row r="16344" ht="15.75" customHeight="1">
      <c r="A16344" s="1">
        <v>297625.0</v>
      </c>
      <c r="B16344" s="5" t="s">
        <v>15580</v>
      </c>
      <c r="C16344" s="4"/>
      <c r="D16344" s="4"/>
      <c r="E16344" s="4"/>
      <c r="F16344" s="4"/>
      <c r="G16344" s="4"/>
      <c r="H16344" s="4"/>
      <c r="I16344" s="4"/>
    </row>
    <row r="16345" ht="15.75" customHeight="1">
      <c r="A16345" s="1">
        <v>297626.0</v>
      </c>
      <c r="B16345" s="5" t="s">
        <v>15581</v>
      </c>
      <c r="C16345" s="4"/>
      <c r="D16345" s="4"/>
      <c r="E16345" s="4"/>
      <c r="F16345" s="4"/>
      <c r="G16345" s="4"/>
      <c r="H16345" s="4"/>
      <c r="I16345" s="4"/>
    </row>
    <row r="16346" ht="15.75" customHeight="1">
      <c r="A16346" s="1">
        <v>297627.0</v>
      </c>
      <c r="B16346" s="5" t="s">
        <v>15582</v>
      </c>
      <c r="C16346" s="4"/>
      <c r="D16346" s="4"/>
      <c r="E16346" s="4"/>
      <c r="F16346" s="4"/>
      <c r="G16346" s="4"/>
      <c r="H16346" s="4"/>
      <c r="I16346" s="4"/>
    </row>
    <row r="16347" ht="15.75" customHeight="1">
      <c r="A16347" s="1">
        <v>297628.0</v>
      </c>
      <c r="B16347" s="5" t="s">
        <v>15583</v>
      </c>
      <c r="C16347" s="4"/>
      <c r="D16347" s="4"/>
      <c r="E16347" s="4"/>
      <c r="F16347" s="4"/>
      <c r="G16347" s="4"/>
      <c r="H16347" s="4"/>
      <c r="I16347" s="4"/>
    </row>
    <row r="16348" ht="15.75" customHeight="1">
      <c r="A16348" s="1">
        <v>297629.0</v>
      </c>
      <c r="B16348" s="5" t="s">
        <v>15584</v>
      </c>
      <c r="C16348" s="4"/>
      <c r="D16348" s="4"/>
      <c r="E16348" s="4"/>
      <c r="F16348" s="4"/>
      <c r="G16348" s="4"/>
      <c r="H16348" s="4"/>
      <c r="I16348" s="4"/>
    </row>
    <row r="16349" ht="15.75" customHeight="1">
      <c r="A16349" s="1">
        <v>297630.0</v>
      </c>
      <c r="B16349" s="5" t="s">
        <v>15585</v>
      </c>
      <c r="C16349" s="4"/>
      <c r="D16349" s="4"/>
      <c r="E16349" s="4"/>
      <c r="F16349" s="4"/>
      <c r="G16349" s="4"/>
      <c r="H16349" s="4"/>
      <c r="I16349" s="4"/>
    </row>
    <row r="16350" ht="15.75" customHeight="1">
      <c r="A16350" s="1">
        <v>297631.0</v>
      </c>
      <c r="B16350" s="5" t="s">
        <v>15586</v>
      </c>
      <c r="C16350" s="4"/>
      <c r="D16350" s="4"/>
      <c r="E16350" s="4"/>
      <c r="F16350" s="4"/>
      <c r="G16350" s="4"/>
      <c r="H16350" s="4"/>
      <c r="I16350" s="4"/>
    </row>
    <row r="16351" ht="15.75" customHeight="1">
      <c r="A16351" s="1">
        <v>297632.0</v>
      </c>
      <c r="B16351" s="5" t="s">
        <v>15587</v>
      </c>
      <c r="C16351" s="4"/>
      <c r="D16351" s="4"/>
      <c r="E16351" s="4"/>
      <c r="F16351" s="4"/>
      <c r="G16351" s="4"/>
      <c r="H16351" s="4"/>
      <c r="I16351" s="4"/>
    </row>
    <row r="16352" ht="15.75" customHeight="1">
      <c r="A16352" s="1">
        <v>297633.0</v>
      </c>
      <c r="B16352" s="5" t="s">
        <v>15588</v>
      </c>
      <c r="C16352" s="4"/>
      <c r="D16352" s="4"/>
      <c r="E16352" s="4"/>
      <c r="F16352" s="4"/>
      <c r="G16352" s="4"/>
      <c r="H16352" s="4"/>
      <c r="I16352" s="4"/>
    </row>
    <row r="16353" ht="15.75" customHeight="1">
      <c r="A16353" s="1">
        <v>297634.0</v>
      </c>
      <c r="B16353" s="5" t="s">
        <v>15589</v>
      </c>
      <c r="C16353" s="4"/>
      <c r="D16353" s="4"/>
      <c r="E16353" s="4"/>
      <c r="F16353" s="4"/>
      <c r="G16353" s="4"/>
      <c r="H16353" s="4"/>
      <c r="I16353" s="4"/>
    </row>
    <row r="16354" ht="15.75" customHeight="1">
      <c r="A16354" s="1">
        <v>297635.0</v>
      </c>
      <c r="B16354" s="5" t="s">
        <v>15590</v>
      </c>
      <c r="C16354" s="4"/>
      <c r="D16354" s="4"/>
      <c r="E16354" s="4"/>
      <c r="F16354" s="4"/>
      <c r="G16354" s="4"/>
      <c r="H16354" s="4"/>
      <c r="I16354" s="4"/>
    </row>
    <row r="16355" ht="15.75" customHeight="1">
      <c r="A16355" s="1">
        <v>297636.0</v>
      </c>
      <c r="B16355" s="5" t="s">
        <v>15591</v>
      </c>
      <c r="C16355" s="4"/>
      <c r="D16355" s="4"/>
      <c r="E16355" s="4"/>
      <c r="F16355" s="4"/>
      <c r="G16355" s="4"/>
      <c r="H16355" s="4"/>
      <c r="I16355" s="4"/>
    </row>
    <row r="16356" ht="15.75" customHeight="1">
      <c r="A16356" s="1">
        <v>297637.0</v>
      </c>
      <c r="B16356" s="5" t="s">
        <v>15592</v>
      </c>
      <c r="C16356" s="4"/>
      <c r="D16356" s="4"/>
      <c r="E16356" s="4"/>
      <c r="F16356" s="4"/>
      <c r="G16356" s="4"/>
      <c r="H16356" s="4"/>
      <c r="I16356" s="4"/>
    </row>
    <row r="16357" ht="15.75" customHeight="1">
      <c r="A16357" s="1">
        <v>297638.0</v>
      </c>
      <c r="B16357" s="5" t="s">
        <v>15593</v>
      </c>
      <c r="C16357" s="4"/>
      <c r="D16357" s="4"/>
      <c r="E16357" s="4"/>
      <c r="F16357" s="4"/>
      <c r="G16357" s="4"/>
      <c r="H16357" s="4"/>
      <c r="I16357" s="4"/>
    </row>
    <row r="16358" ht="15.75" customHeight="1">
      <c r="A16358" s="1">
        <v>297639.0</v>
      </c>
      <c r="B16358" s="5" t="s">
        <v>15594</v>
      </c>
      <c r="C16358" s="4"/>
      <c r="D16358" s="4"/>
      <c r="E16358" s="4"/>
      <c r="F16358" s="4"/>
      <c r="G16358" s="4"/>
      <c r="H16358" s="4"/>
      <c r="I16358" s="4"/>
    </row>
    <row r="16359" ht="15.75" customHeight="1">
      <c r="A16359" s="1">
        <v>297640.0</v>
      </c>
      <c r="B16359" s="5" t="s">
        <v>15595</v>
      </c>
      <c r="C16359" s="4"/>
      <c r="D16359" s="4"/>
      <c r="E16359" s="4"/>
      <c r="F16359" s="4"/>
      <c r="G16359" s="4"/>
      <c r="H16359" s="4"/>
      <c r="I16359" s="4"/>
    </row>
    <row r="16360" ht="15.75" customHeight="1">
      <c r="A16360" s="1">
        <v>297641.0</v>
      </c>
      <c r="B16360" s="5" t="s">
        <v>15596</v>
      </c>
      <c r="C16360" s="4"/>
      <c r="D16360" s="4"/>
      <c r="E16360" s="4"/>
      <c r="F16360" s="4"/>
      <c r="G16360" s="4"/>
      <c r="H16360" s="4"/>
      <c r="I16360" s="4"/>
    </row>
    <row r="16361" ht="15.75" customHeight="1">
      <c r="A16361" s="1">
        <v>297642.0</v>
      </c>
      <c r="B16361" s="5" t="s">
        <v>15597</v>
      </c>
      <c r="C16361" s="4"/>
      <c r="D16361" s="4"/>
      <c r="E16361" s="4"/>
      <c r="F16361" s="4"/>
      <c r="G16361" s="4"/>
      <c r="H16361" s="4"/>
      <c r="I16361" s="4"/>
    </row>
    <row r="16362" ht="15.75" customHeight="1">
      <c r="A16362" s="1">
        <v>297643.0</v>
      </c>
      <c r="B16362" s="5" t="s">
        <v>15598</v>
      </c>
      <c r="C16362" s="4"/>
      <c r="D16362" s="4"/>
      <c r="E16362" s="4"/>
      <c r="F16362" s="4"/>
      <c r="G16362" s="4"/>
      <c r="H16362" s="4"/>
      <c r="I16362" s="4"/>
    </row>
    <row r="16363" ht="15.75" customHeight="1">
      <c r="A16363" s="1">
        <v>297644.0</v>
      </c>
      <c r="B16363" s="5" t="s">
        <v>15599</v>
      </c>
      <c r="C16363" s="4"/>
      <c r="D16363" s="4"/>
      <c r="E16363" s="4"/>
      <c r="F16363" s="4"/>
      <c r="G16363" s="4"/>
      <c r="H16363" s="4"/>
      <c r="I16363" s="4"/>
    </row>
    <row r="16364" ht="15.75" customHeight="1">
      <c r="A16364" s="1">
        <v>297645.0</v>
      </c>
      <c r="B16364" s="5" t="s">
        <v>15600</v>
      </c>
      <c r="C16364" s="4"/>
      <c r="D16364" s="4"/>
      <c r="E16364" s="4"/>
      <c r="F16364" s="4"/>
      <c r="G16364" s="4"/>
      <c r="H16364" s="4"/>
      <c r="I16364" s="4"/>
    </row>
    <row r="16365" ht="15.75" customHeight="1">
      <c r="A16365" s="1">
        <v>297646.0</v>
      </c>
      <c r="B16365" s="5" t="s">
        <v>15601</v>
      </c>
      <c r="C16365" s="4"/>
      <c r="D16365" s="4"/>
      <c r="E16365" s="4"/>
      <c r="F16365" s="4"/>
      <c r="G16365" s="4"/>
      <c r="H16365" s="4"/>
      <c r="I16365" s="4"/>
    </row>
    <row r="16366" ht="15.75" customHeight="1">
      <c r="A16366" s="1">
        <v>297647.0</v>
      </c>
      <c r="B16366" s="5" t="s">
        <v>15602</v>
      </c>
      <c r="C16366" s="4"/>
      <c r="D16366" s="4"/>
      <c r="E16366" s="4"/>
      <c r="F16366" s="4"/>
      <c r="G16366" s="4"/>
      <c r="H16366" s="4"/>
      <c r="I16366" s="4"/>
    </row>
    <row r="16367" ht="15.75" customHeight="1">
      <c r="A16367" s="1">
        <v>297648.0</v>
      </c>
      <c r="B16367" s="5" t="s">
        <v>15603</v>
      </c>
      <c r="C16367" s="4"/>
      <c r="D16367" s="4"/>
      <c r="E16367" s="4"/>
      <c r="F16367" s="4"/>
      <c r="G16367" s="4"/>
      <c r="H16367" s="4"/>
      <c r="I16367" s="4"/>
    </row>
    <row r="16368" ht="15.75" customHeight="1">
      <c r="A16368" s="1">
        <v>297649.0</v>
      </c>
      <c r="B16368" s="5" t="s">
        <v>15604</v>
      </c>
      <c r="C16368" s="4"/>
      <c r="D16368" s="4"/>
      <c r="E16368" s="4"/>
      <c r="F16368" s="4"/>
      <c r="G16368" s="4"/>
      <c r="H16368" s="4"/>
      <c r="I16368" s="4"/>
    </row>
    <row r="16369" ht="15.75" customHeight="1">
      <c r="A16369" s="1">
        <v>297650.0</v>
      </c>
      <c r="B16369" s="5" t="s">
        <v>15605</v>
      </c>
      <c r="C16369" s="4"/>
      <c r="D16369" s="4"/>
      <c r="E16369" s="4"/>
      <c r="F16369" s="4"/>
      <c r="G16369" s="4"/>
      <c r="H16369" s="4"/>
      <c r="I16369" s="4"/>
    </row>
    <row r="16370" ht="15.75" customHeight="1">
      <c r="A16370" s="1">
        <v>297651.0</v>
      </c>
      <c r="B16370" s="5" t="s">
        <v>15606</v>
      </c>
      <c r="C16370" s="4"/>
      <c r="D16370" s="4"/>
      <c r="E16370" s="4"/>
      <c r="F16370" s="4"/>
      <c r="G16370" s="4"/>
      <c r="H16370" s="4"/>
      <c r="I16370" s="4"/>
    </row>
    <row r="16371" ht="15.75" customHeight="1">
      <c r="A16371" s="1">
        <v>297652.0</v>
      </c>
      <c r="B16371" s="5" t="s">
        <v>15607</v>
      </c>
      <c r="C16371" s="4"/>
      <c r="D16371" s="4"/>
      <c r="E16371" s="4"/>
      <c r="F16371" s="4"/>
      <c r="G16371" s="4"/>
      <c r="H16371" s="4"/>
      <c r="I16371" s="4"/>
    </row>
    <row r="16372" ht="15.75" customHeight="1">
      <c r="A16372" s="1">
        <v>297653.0</v>
      </c>
      <c r="B16372" s="5" t="s">
        <v>15608</v>
      </c>
      <c r="C16372" s="4"/>
      <c r="D16372" s="4"/>
      <c r="E16372" s="4"/>
      <c r="F16372" s="4"/>
      <c r="G16372" s="4"/>
      <c r="H16372" s="4"/>
      <c r="I16372" s="4"/>
    </row>
    <row r="16373" ht="15.75" customHeight="1">
      <c r="A16373" s="1">
        <v>297654.0</v>
      </c>
      <c r="B16373" s="5" t="s">
        <v>15609</v>
      </c>
      <c r="C16373" s="4"/>
      <c r="D16373" s="4"/>
      <c r="E16373" s="4"/>
      <c r="F16373" s="4"/>
      <c r="G16373" s="4"/>
      <c r="H16373" s="4"/>
      <c r="I16373" s="4"/>
    </row>
    <row r="16374" ht="15.75" customHeight="1">
      <c r="A16374" s="1">
        <v>297655.0</v>
      </c>
      <c r="B16374" s="5" t="s">
        <v>15610</v>
      </c>
      <c r="C16374" s="4"/>
      <c r="D16374" s="4"/>
      <c r="E16374" s="4"/>
      <c r="F16374" s="4"/>
      <c r="G16374" s="4"/>
      <c r="H16374" s="4"/>
      <c r="I16374" s="4"/>
    </row>
    <row r="16375" ht="15.75" customHeight="1">
      <c r="A16375" s="1">
        <v>297656.0</v>
      </c>
      <c r="B16375" s="5" t="s">
        <v>15611</v>
      </c>
      <c r="C16375" s="4"/>
      <c r="D16375" s="4"/>
      <c r="E16375" s="4"/>
      <c r="F16375" s="4"/>
      <c r="G16375" s="4"/>
      <c r="H16375" s="4"/>
      <c r="I16375" s="4"/>
    </row>
    <row r="16376" ht="15.75" customHeight="1">
      <c r="A16376" s="1">
        <v>297657.0</v>
      </c>
      <c r="B16376" s="5" t="s">
        <v>15612</v>
      </c>
      <c r="C16376" s="4"/>
      <c r="D16376" s="4"/>
      <c r="E16376" s="4"/>
      <c r="F16376" s="4"/>
      <c r="G16376" s="4"/>
      <c r="H16376" s="4"/>
      <c r="I16376" s="4"/>
    </row>
    <row r="16377" ht="15.75" customHeight="1">
      <c r="A16377" s="1">
        <v>297658.0</v>
      </c>
      <c r="B16377" s="5" t="s">
        <v>15613</v>
      </c>
      <c r="C16377" s="4"/>
      <c r="D16377" s="4"/>
      <c r="E16377" s="4"/>
      <c r="F16377" s="4"/>
      <c r="G16377" s="4"/>
      <c r="H16377" s="4"/>
      <c r="I16377" s="4"/>
    </row>
    <row r="16378" ht="15.75" customHeight="1">
      <c r="A16378" s="1">
        <v>297659.0</v>
      </c>
      <c r="B16378" s="5" t="s">
        <v>15614</v>
      </c>
      <c r="C16378" s="4"/>
      <c r="D16378" s="4"/>
      <c r="E16378" s="4"/>
      <c r="F16378" s="4"/>
      <c r="G16378" s="4"/>
      <c r="H16378" s="4"/>
      <c r="I16378" s="4"/>
    </row>
    <row r="16379" ht="15.75" customHeight="1">
      <c r="A16379" s="1">
        <v>297660.0</v>
      </c>
      <c r="B16379" s="5" t="s">
        <v>15615</v>
      </c>
      <c r="C16379" s="4"/>
      <c r="D16379" s="4"/>
      <c r="E16379" s="4"/>
      <c r="F16379" s="4"/>
      <c r="G16379" s="4"/>
      <c r="H16379" s="4"/>
      <c r="I16379" s="4"/>
    </row>
    <row r="16380" ht="15.75" customHeight="1">
      <c r="A16380" s="1">
        <v>297661.0</v>
      </c>
      <c r="B16380" s="5" t="s">
        <v>15616</v>
      </c>
      <c r="C16380" s="4"/>
      <c r="D16380" s="4"/>
      <c r="E16380" s="4"/>
      <c r="F16380" s="4"/>
      <c r="G16380" s="4"/>
      <c r="H16380" s="4"/>
      <c r="I16380" s="4"/>
    </row>
    <row r="16381" ht="15.75" customHeight="1">
      <c r="A16381" s="1">
        <v>297662.0</v>
      </c>
      <c r="B16381" s="5" t="s">
        <v>15617</v>
      </c>
      <c r="C16381" s="4"/>
      <c r="D16381" s="4"/>
      <c r="E16381" s="4"/>
      <c r="F16381" s="4"/>
      <c r="G16381" s="4"/>
      <c r="H16381" s="4"/>
      <c r="I16381" s="4"/>
    </row>
    <row r="16382" ht="15.75" customHeight="1">
      <c r="A16382" s="1">
        <v>297663.0</v>
      </c>
      <c r="B16382" s="5" t="s">
        <v>15618</v>
      </c>
      <c r="C16382" s="4"/>
      <c r="D16382" s="4"/>
      <c r="E16382" s="4"/>
      <c r="F16382" s="4"/>
      <c r="G16382" s="4"/>
      <c r="H16382" s="4"/>
      <c r="I16382" s="4"/>
    </row>
    <row r="16383" ht="15.75" customHeight="1">
      <c r="A16383" s="1">
        <v>297664.0</v>
      </c>
      <c r="B16383" s="5" t="s">
        <v>15619</v>
      </c>
      <c r="C16383" s="4"/>
      <c r="D16383" s="4"/>
      <c r="E16383" s="4"/>
      <c r="F16383" s="4"/>
      <c r="G16383" s="4"/>
      <c r="H16383" s="4"/>
      <c r="I16383" s="4"/>
    </row>
    <row r="16384" ht="15.75" customHeight="1">
      <c r="A16384" s="1">
        <v>297665.0</v>
      </c>
      <c r="B16384" s="5" t="s">
        <v>15620</v>
      </c>
      <c r="C16384" s="4"/>
      <c r="D16384" s="4"/>
      <c r="E16384" s="4"/>
      <c r="F16384" s="4"/>
      <c r="G16384" s="4"/>
      <c r="H16384" s="4"/>
      <c r="I16384" s="4"/>
    </row>
    <row r="16385" ht="15.75" customHeight="1">
      <c r="A16385" s="1">
        <v>297666.0</v>
      </c>
      <c r="B16385" s="5" t="s">
        <v>15621</v>
      </c>
      <c r="C16385" s="4"/>
      <c r="D16385" s="4"/>
      <c r="E16385" s="4"/>
      <c r="F16385" s="4"/>
      <c r="G16385" s="4"/>
      <c r="H16385" s="4"/>
      <c r="I16385" s="4"/>
    </row>
    <row r="16386" ht="15.75" customHeight="1">
      <c r="A16386" s="1">
        <v>297667.0</v>
      </c>
      <c r="B16386" s="5" t="s">
        <v>15622</v>
      </c>
      <c r="C16386" s="4"/>
      <c r="D16386" s="4"/>
      <c r="E16386" s="4"/>
      <c r="F16386" s="4"/>
      <c r="G16386" s="4"/>
      <c r="H16386" s="4"/>
      <c r="I16386" s="4"/>
    </row>
    <row r="16387" ht="15.75" customHeight="1">
      <c r="A16387" s="1">
        <v>297668.0</v>
      </c>
      <c r="B16387" s="5" t="s">
        <v>15623</v>
      </c>
      <c r="C16387" s="4"/>
      <c r="D16387" s="4"/>
      <c r="E16387" s="4"/>
      <c r="F16387" s="4"/>
      <c r="G16387" s="4"/>
      <c r="H16387" s="4"/>
      <c r="I16387" s="4"/>
    </row>
    <row r="16388" ht="15.75" customHeight="1">
      <c r="A16388" s="1">
        <v>297669.0</v>
      </c>
      <c r="B16388" s="5" t="s">
        <v>15624</v>
      </c>
      <c r="C16388" s="4"/>
      <c r="D16388" s="4"/>
      <c r="E16388" s="4"/>
      <c r="F16388" s="4"/>
      <c r="G16388" s="4"/>
      <c r="H16388" s="4"/>
      <c r="I16388" s="4"/>
    </row>
    <row r="16389" ht="15.75" customHeight="1">
      <c r="A16389" s="1">
        <v>297670.0</v>
      </c>
      <c r="B16389" s="5" t="s">
        <v>15625</v>
      </c>
      <c r="C16389" s="4"/>
      <c r="D16389" s="4"/>
      <c r="E16389" s="4"/>
      <c r="F16389" s="4"/>
      <c r="G16389" s="4"/>
      <c r="H16389" s="4"/>
      <c r="I16389" s="4"/>
    </row>
    <row r="16390" ht="15.75" customHeight="1">
      <c r="A16390" s="1">
        <v>297671.0</v>
      </c>
      <c r="B16390" s="5" t="s">
        <v>15626</v>
      </c>
      <c r="C16390" s="4"/>
      <c r="D16390" s="4"/>
      <c r="E16390" s="4"/>
      <c r="F16390" s="4"/>
      <c r="G16390" s="4"/>
      <c r="H16390" s="4"/>
      <c r="I16390" s="4"/>
    </row>
    <row r="16391" ht="15.75" customHeight="1">
      <c r="A16391" s="1">
        <v>297672.0</v>
      </c>
      <c r="B16391" s="5" t="s">
        <v>15627</v>
      </c>
      <c r="C16391" s="4"/>
      <c r="D16391" s="4"/>
      <c r="E16391" s="4"/>
      <c r="F16391" s="4"/>
      <c r="G16391" s="4"/>
      <c r="H16391" s="4"/>
      <c r="I16391" s="4"/>
    </row>
    <row r="16392" ht="15.75" customHeight="1">
      <c r="A16392" s="1">
        <v>297673.0</v>
      </c>
      <c r="B16392" s="5" t="s">
        <v>15628</v>
      </c>
      <c r="C16392" s="4"/>
      <c r="D16392" s="4"/>
      <c r="E16392" s="4"/>
      <c r="F16392" s="4"/>
      <c r="G16392" s="4"/>
      <c r="H16392" s="4"/>
      <c r="I16392" s="4"/>
    </row>
    <row r="16393" ht="15.75" customHeight="1">
      <c r="A16393" s="1">
        <v>297674.0</v>
      </c>
      <c r="B16393" s="5" t="s">
        <v>15629</v>
      </c>
      <c r="C16393" s="4"/>
      <c r="D16393" s="4"/>
      <c r="E16393" s="4"/>
      <c r="F16393" s="4"/>
      <c r="G16393" s="4"/>
      <c r="H16393" s="4"/>
      <c r="I16393" s="4"/>
    </row>
    <row r="16394" ht="15.75" customHeight="1">
      <c r="A16394" s="1">
        <v>297675.0</v>
      </c>
      <c r="B16394" s="5" t="s">
        <v>15630</v>
      </c>
      <c r="C16394" s="4"/>
      <c r="D16394" s="4"/>
      <c r="E16394" s="4"/>
      <c r="F16394" s="4"/>
      <c r="G16394" s="4"/>
      <c r="H16394" s="4"/>
      <c r="I16394" s="4"/>
    </row>
    <row r="16395" ht="15.75" customHeight="1">
      <c r="A16395" s="1">
        <v>297676.0</v>
      </c>
      <c r="B16395" s="5" t="s">
        <v>15631</v>
      </c>
      <c r="C16395" s="4"/>
      <c r="D16395" s="4"/>
      <c r="E16395" s="4"/>
      <c r="F16395" s="4"/>
      <c r="G16395" s="4"/>
      <c r="H16395" s="4"/>
      <c r="I16395" s="4"/>
    </row>
    <row r="16396" ht="15.75" customHeight="1">
      <c r="A16396" s="1">
        <v>297677.0</v>
      </c>
      <c r="B16396" s="5" t="s">
        <v>15632</v>
      </c>
      <c r="C16396" s="4"/>
      <c r="D16396" s="4"/>
      <c r="E16396" s="4"/>
      <c r="F16396" s="4"/>
      <c r="G16396" s="4"/>
      <c r="H16396" s="4"/>
      <c r="I16396" s="4"/>
    </row>
    <row r="16397" ht="15.75" customHeight="1">
      <c r="A16397" s="1">
        <v>297678.0</v>
      </c>
      <c r="B16397" s="5" t="s">
        <v>15633</v>
      </c>
      <c r="C16397" s="4"/>
      <c r="D16397" s="4"/>
      <c r="E16397" s="4"/>
      <c r="F16397" s="4"/>
      <c r="G16397" s="4"/>
      <c r="H16397" s="4"/>
      <c r="I16397" s="4"/>
    </row>
    <row r="16398" ht="15.75" customHeight="1">
      <c r="A16398" s="1">
        <v>297679.0</v>
      </c>
      <c r="B16398" s="5" t="s">
        <v>15634</v>
      </c>
      <c r="C16398" s="4"/>
      <c r="D16398" s="4"/>
      <c r="E16398" s="4"/>
      <c r="F16398" s="4"/>
      <c r="G16398" s="4"/>
      <c r="H16398" s="4"/>
      <c r="I16398" s="4"/>
    </row>
    <row r="16399" ht="15.75" customHeight="1">
      <c r="A16399" s="1">
        <v>297680.0</v>
      </c>
      <c r="B16399" s="5" t="s">
        <v>15635</v>
      </c>
      <c r="C16399" s="4"/>
      <c r="D16399" s="4"/>
      <c r="E16399" s="4"/>
      <c r="F16399" s="4"/>
      <c r="G16399" s="4"/>
      <c r="H16399" s="4"/>
      <c r="I16399" s="4"/>
    </row>
    <row r="16400" ht="15.75" customHeight="1">
      <c r="A16400" s="1">
        <v>297681.0</v>
      </c>
      <c r="B16400" s="5" t="s">
        <v>15636</v>
      </c>
      <c r="C16400" s="4"/>
      <c r="D16400" s="4"/>
      <c r="E16400" s="4"/>
      <c r="F16400" s="4"/>
      <c r="G16400" s="4"/>
      <c r="H16400" s="4"/>
      <c r="I16400" s="4"/>
    </row>
    <row r="16401" ht="15.75" customHeight="1">
      <c r="A16401" s="1">
        <v>297682.0</v>
      </c>
      <c r="B16401" s="5" t="s">
        <v>15637</v>
      </c>
      <c r="C16401" s="4"/>
      <c r="D16401" s="4"/>
      <c r="E16401" s="4"/>
      <c r="F16401" s="4"/>
      <c r="G16401" s="4"/>
      <c r="H16401" s="4"/>
      <c r="I16401" s="4"/>
    </row>
    <row r="16402" ht="15.75" customHeight="1">
      <c r="A16402" s="1">
        <v>297683.0</v>
      </c>
      <c r="B16402" s="5" t="s">
        <v>15638</v>
      </c>
      <c r="C16402" s="4"/>
      <c r="D16402" s="4"/>
      <c r="E16402" s="4"/>
      <c r="F16402" s="4"/>
      <c r="G16402" s="4"/>
      <c r="H16402" s="4"/>
      <c r="I16402" s="4"/>
    </row>
    <row r="16403" ht="15.75" customHeight="1">
      <c r="A16403" s="1">
        <v>297684.0</v>
      </c>
      <c r="B16403" s="5" t="s">
        <v>15639</v>
      </c>
      <c r="C16403" s="4"/>
      <c r="D16403" s="4"/>
      <c r="E16403" s="4"/>
      <c r="F16403" s="4"/>
      <c r="G16403" s="4"/>
      <c r="H16403" s="4"/>
      <c r="I16403" s="4"/>
    </row>
    <row r="16404" ht="15.75" customHeight="1">
      <c r="A16404" s="1">
        <v>297685.0</v>
      </c>
      <c r="B16404" s="5" t="s">
        <v>15640</v>
      </c>
      <c r="C16404" s="4"/>
      <c r="D16404" s="4"/>
      <c r="E16404" s="4"/>
      <c r="F16404" s="4"/>
      <c r="G16404" s="4"/>
      <c r="H16404" s="4"/>
      <c r="I16404" s="4"/>
    </row>
    <row r="16405" ht="15.75" customHeight="1">
      <c r="A16405" s="1">
        <v>297686.0</v>
      </c>
      <c r="B16405" s="5" t="s">
        <v>15641</v>
      </c>
      <c r="C16405" s="4"/>
      <c r="D16405" s="4"/>
      <c r="E16405" s="4"/>
      <c r="F16405" s="4"/>
      <c r="G16405" s="4"/>
      <c r="H16405" s="4"/>
      <c r="I16405" s="4"/>
    </row>
    <row r="16406" ht="15.75" customHeight="1">
      <c r="A16406" s="1">
        <v>297687.0</v>
      </c>
      <c r="B16406" s="5" t="s">
        <v>15642</v>
      </c>
      <c r="C16406" s="4"/>
      <c r="D16406" s="4"/>
      <c r="E16406" s="4"/>
      <c r="F16406" s="4"/>
      <c r="G16406" s="4"/>
      <c r="H16406" s="4"/>
      <c r="I16406" s="4"/>
    </row>
    <row r="16407" ht="15.75" customHeight="1">
      <c r="A16407" s="1">
        <v>297688.0</v>
      </c>
      <c r="B16407" s="5" t="s">
        <v>15643</v>
      </c>
      <c r="C16407" s="4"/>
      <c r="D16407" s="4"/>
      <c r="E16407" s="4"/>
      <c r="F16407" s="4"/>
      <c r="G16407" s="4"/>
      <c r="H16407" s="4"/>
      <c r="I16407" s="4"/>
    </row>
    <row r="16408" ht="15.75" customHeight="1">
      <c r="A16408" s="1">
        <v>297689.0</v>
      </c>
      <c r="B16408" s="5" t="s">
        <v>15644</v>
      </c>
      <c r="C16408" s="4"/>
      <c r="D16408" s="4"/>
      <c r="E16408" s="4"/>
      <c r="F16408" s="4"/>
      <c r="G16408" s="4"/>
      <c r="H16408" s="4"/>
      <c r="I16408" s="4"/>
    </row>
    <row r="16409" ht="15.75" customHeight="1">
      <c r="A16409" s="1">
        <v>297690.0</v>
      </c>
      <c r="B16409" s="5" t="s">
        <v>15645</v>
      </c>
      <c r="C16409" s="4"/>
      <c r="D16409" s="4"/>
      <c r="E16409" s="4"/>
      <c r="F16409" s="4"/>
      <c r="G16409" s="4"/>
      <c r="H16409" s="4"/>
      <c r="I16409" s="4"/>
    </row>
    <row r="16410" ht="15.75" customHeight="1">
      <c r="A16410" s="1">
        <v>297691.0</v>
      </c>
      <c r="B16410" s="5" t="s">
        <v>15646</v>
      </c>
      <c r="C16410" s="4"/>
      <c r="D16410" s="4"/>
      <c r="E16410" s="4"/>
      <c r="F16410" s="4"/>
      <c r="G16410" s="4"/>
      <c r="H16410" s="4"/>
      <c r="I16410" s="4"/>
    </row>
    <row r="16411" ht="15.75" customHeight="1">
      <c r="A16411" s="1">
        <v>297692.0</v>
      </c>
      <c r="B16411" s="5" t="s">
        <v>15647</v>
      </c>
      <c r="C16411" s="4"/>
      <c r="D16411" s="4"/>
      <c r="E16411" s="4"/>
      <c r="F16411" s="4"/>
      <c r="G16411" s="4"/>
      <c r="H16411" s="4"/>
      <c r="I16411" s="4"/>
    </row>
    <row r="16412" ht="15.75" customHeight="1">
      <c r="A16412" s="1">
        <v>297693.0</v>
      </c>
      <c r="B16412" s="5" t="s">
        <v>15648</v>
      </c>
      <c r="C16412" s="4"/>
      <c r="D16412" s="4"/>
      <c r="E16412" s="4"/>
      <c r="F16412" s="4"/>
      <c r="G16412" s="4"/>
      <c r="H16412" s="4"/>
      <c r="I16412" s="4"/>
    </row>
    <row r="16413" ht="15.75" customHeight="1">
      <c r="A16413" s="1">
        <v>297694.0</v>
      </c>
      <c r="B16413" s="5" t="s">
        <v>15649</v>
      </c>
      <c r="C16413" s="4"/>
      <c r="D16413" s="4"/>
      <c r="E16413" s="4"/>
      <c r="F16413" s="4"/>
      <c r="G16413" s="4"/>
      <c r="H16413" s="4"/>
      <c r="I16413" s="4"/>
    </row>
    <row r="16414" ht="15.75" customHeight="1">
      <c r="A16414" s="1">
        <v>297695.0</v>
      </c>
      <c r="B16414" s="5" t="s">
        <v>15650</v>
      </c>
      <c r="C16414" s="4"/>
      <c r="D16414" s="4"/>
      <c r="E16414" s="4"/>
      <c r="F16414" s="4"/>
      <c r="G16414" s="4"/>
      <c r="H16414" s="4"/>
      <c r="I16414" s="4"/>
    </row>
    <row r="16415" ht="15.75" customHeight="1">
      <c r="A16415" s="1">
        <v>297696.0</v>
      </c>
      <c r="B16415" s="5" t="s">
        <v>15651</v>
      </c>
      <c r="C16415" s="4"/>
      <c r="D16415" s="4"/>
      <c r="E16415" s="4"/>
      <c r="F16415" s="4"/>
      <c r="G16415" s="4"/>
      <c r="H16415" s="4"/>
      <c r="I16415" s="4"/>
    </row>
    <row r="16416" ht="15.75" customHeight="1">
      <c r="A16416" s="1">
        <v>297697.0</v>
      </c>
      <c r="B16416" s="5" t="s">
        <v>15652</v>
      </c>
      <c r="C16416" s="4"/>
      <c r="D16416" s="4"/>
      <c r="E16416" s="4"/>
      <c r="F16416" s="4"/>
      <c r="G16416" s="4"/>
      <c r="H16416" s="4"/>
      <c r="I16416" s="4"/>
    </row>
    <row r="16417" ht="15.75" customHeight="1">
      <c r="A16417" s="1">
        <v>297698.0</v>
      </c>
      <c r="B16417" s="5" t="s">
        <v>15653</v>
      </c>
      <c r="C16417" s="4"/>
      <c r="D16417" s="4"/>
      <c r="E16417" s="4"/>
      <c r="F16417" s="4"/>
      <c r="G16417" s="4"/>
      <c r="H16417" s="4"/>
      <c r="I16417" s="4"/>
    </row>
    <row r="16418" ht="15.75" customHeight="1">
      <c r="A16418" s="1">
        <v>297699.0</v>
      </c>
      <c r="B16418" s="5" t="s">
        <v>15654</v>
      </c>
      <c r="C16418" s="4"/>
      <c r="D16418" s="4"/>
      <c r="E16418" s="4"/>
      <c r="F16418" s="4"/>
      <c r="G16418" s="4"/>
      <c r="H16418" s="4"/>
      <c r="I16418" s="4"/>
    </row>
    <row r="16419" ht="15.75" customHeight="1">
      <c r="A16419" s="1">
        <v>297700.0</v>
      </c>
      <c r="B16419" s="5" t="s">
        <v>15655</v>
      </c>
      <c r="C16419" s="4"/>
      <c r="D16419" s="4"/>
      <c r="E16419" s="4"/>
      <c r="F16419" s="4"/>
      <c r="G16419" s="4"/>
      <c r="H16419" s="4"/>
      <c r="I16419" s="4"/>
    </row>
    <row r="16420" ht="15.75" customHeight="1">
      <c r="A16420" s="1">
        <v>297701.0</v>
      </c>
      <c r="B16420" s="5" t="s">
        <v>15656</v>
      </c>
      <c r="C16420" s="4"/>
      <c r="D16420" s="4"/>
      <c r="E16420" s="4"/>
      <c r="F16420" s="4"/>
      <c r="G16420" s="4"/>
      <c r="H16420" s="4"/>
      <c r="I16420" s="4"/>
    </row>
    <row r="16421" ht="15.75" customHeight="1">
      <c r="A16421" s="1">
        <v>297702.0</v>
      </c>
      <c r="B16421" s="5" t="s">
        <v>15657</v>
      </c>
      <c r="C16421" s="4"/>
      <c r="D16421" s="4"/>
      <c r="E16421" s="4"/>
      <c r="F16421" s="4"/>
      <c r="G16421" s="4"/>
      <c r="H16421" s="4"/>
      <c r="I16421" s="4"/>
    </row>
    <row r="16422" ht="15.75" customHeight="1">
      <c r="A16422" s="1">
        <v>297703.0</v>
      </c>
      <c r="B16422" s="5" t="s">
        <v>15658</v>
      </c>
      <c r="C16422" s="4"/>
      <c r="D16422" s="4"/>
      <c r="E16422" s="4"/>
      <c r="F16422" s="4"/>
      <c r="G16422" s="4"/>
      <c r="H16422" s="4"/>
      <c r="I16422" s="4"/>
    </row>
    <row r="16423" ht="15.75" customHeight="1">
      <c r="A16423" s="1">
        <v>297704.0</v>
      </c>
      <c r="B16423" s="5" t="s">
        <v>15659</v>
      </c>
      <c r="C16423" s="4"/>
      <c r="D16423" s="4"/>
      <c r="E16423" s="4"/>
      <c r="F16423" s="4"/>
      <c r="G16423" s="4"/>
      <c r="H16423" s="4"/>
      <c r="I16423" s="4"/>
    </row>
    <row r="16424" ht="15.75" customHeight="1">
      <c r="A16424" s="1">
        <v>297705.0</v>
      </c>
      <c r="B16424" s="5" t="s">
        <v>15660</v>
      </c>
      <c r="C16424" s="4"/>
      <c r="D16424" s="4"/>
      <c r="E16424" s="4"/>
      <c r="F16424" s="4"/>
      <c r="G16424" s="4"/>
      <c r="H16424" s="4"/>
      <c r="I16424" s="4"/>
    </row>
    <row r="16425" ht="15.75" customHeight="1">
      <c r="A16425" s="1">
        <v>297706.0</v>
      </c>
      <c r="B16425" s="5" t="s">
        <v>15661</v>
      </c>
      <c r="C16425" s="4"/>
      <c r="D16425" s="4"/>
      <c r="E16425" s="4"/>
      <c r="F16425" s="4"/>
      <c r="G16425" s="4"/>
      <c r="H16425" s="4"/>
      <c r="I16425" s="4"/>
    </row>
    <row r="16426" ht="15.75" customHeight="1">
      <c r="A16426" s="1">
        <v>297707.0</v>
      </c>
      <c r="B16426" s="5" t="s">
        <v>15662</v>
      </c>
      <c r="C16426" s="4"/>
      <c r="D16426" s="4"/>
      <c r="E16426" s="4"/>
      <c r="F16426" s="4"/>
      <c r="G16426" s="4"/>
      <c r="H16426" s="4"/>
      <c r="I16426" s="4"/>
    </row>
    <row r="16427" ht="15.75" customHeight="1">
      <c r="A16427" s="1">
        <v>297708.0</v>
      </c>
      <c r="B16427" s="5" t="s">
        <v>15663</v>
      </c>
      <c r="C16427" s="4"/>
      <c r="D16427" s="4"/>
      <c r="E16427" s="4"/>
      <c r="F16427" s="4"/>
      <c r="G16427" s="4"/>
      <c r="H16427" s="4"/>
      <c r="I16427" s="4"/>
    </row>
    <row r="16428" ht="15.75" customHeight="1">
      <c r="A16428" s="1">
        <v>297709.0</v>
      </c>
      <c r="B16428" s="5" t="s">
        <v>15664</v>
      </c>
      <c r="C16428" s="4"/>
      <c r="D16428" s="4"/>
      <c r="E16428" s="4"/>
      <c r="F16428" s="4"/>
      <c r="G16428" s="4"/>
      <c r="H16428" s="4"/>
      <c r="I16428" s="4"/>
    </row>
    <row r="16429" ht="15.75" customHeight="1">
      <c r="A16429" s="1">
        <v>297710.0</v>
      </c>
      <c r="B16429" s="5" t="s">
        <v>15665</v>
      </c>
      <c r="C16429" s="4"/>
      <c r="D16429" s="4"/>
      <c r="E16429" s="4"/>
      <c r="F16429" s="4"/>
      <c r="G16429" s="4"/>
      <c r="H16429" s="4"/>
      <c r="I16429" s="4"/>
    </row>
    <row r="16430" ht="15.75" customHeight="1">
      <c r="A16430" s="1">
        <v>297711.0</v>
      </c>
      <c r="B16430" s="5" t="s">
        <v>15666</v>
      </c>
      <c r="C16430" s="4"/>
      <c r="D16430" s="4"/>
      <c r="E16430" s="4"/>
      <c r="F16430" s="4"/>
      <c r="G16430" s="4"/>
      <c r="H16430" s="4"/>
      <c r="I16430" s="4"/>
    </row>
    <row r="16431" ht="15.75" customHeight="1">
      <c r="A16431" s="1">
        <v>297712.0</v>
      </c>
      <c r="B16431" s="5" t="s">
        <v>15667</v>
      </c>
      <c r="C16431" s="4"/>
      <c r="D16431" s="4"/>
      <c r="E16431" s="4"/>
      <c r="F16431" s="4"/>
      <c r="G16431" s="4"/>
      <c r="H16431" s="4"/>
      <c r="I16431" s="4"/>
    </row>
    <row r="16432" ht="15.75" customHeight="1">
      <c r="A16432" s="1">
        <v>297713.0</v>
      </c>
      <c r="B16432" s="5" t="s">
        <v>15668</v>
      </c>
      <c r="C16432" s="4"/>
      <c r="D16432" s="4"/>
      <c r="E16432" s="4"/>
      <c r="F16432" s="4"/>
      <c r="G16432" s="4"/>
      <c r="H16432" s="4"/>
      <c r="I16432" s="4"/>
    </row>
    <row r="16433" ht="15.75" customHeight="1">
      <c r="A16433" s="1">
        <v>297714.0</v>
      </c>
      <c r="B16433" s="5" t="s">
        <v>15669</v>
      </c>
      <c r="C16433" s="4"/>
      <c r="D16433" s="4"/>
      <c r="E16433" s="4"/>
      <c r="F16433" s="4"/>
      <c r="G16433" s="4"/>
      <c r="H16433" s="4"/>
      <c r="I16433" s="4"/>
    </row>
    <row r="16434" ht="15.75" customHeight="1">
      <c r="A16434" s="1">
        <v>297715.0</v>
      </c>
      <c r="B16434" s="5" t="s">
        <v>15670</v>
      </c>
      <c r="C16434" s="4"/>
      <c r="D16434" s="4"/>
      <c r="E16434" s="4"/>
      <c r="F16434" s="4"/>
      <c r="G16434" s="4"/>
      <c r="H16434" s="4"/>
      <c r="I16434" s="4"/>
    </row>
    <row r="16435" ht="15.75" customHeight="1">
      <c r="A16435" s="1">
        <v>297716.0</v>
      </c>
      <c r="B16435" s="5" t="s">
        <v>15671</v>
      </c>
      <c r="C16435" s="4"/>
      <c r="D16435" s="4"/>
      <c r="E16435" s="4"/>
      <c r="F16435" s="4"/>
      <c r="G16435" s="4"/>
      <c r="H16435" s="4"/>
      <c r="I16435" s="4"/>
    </row>
    <row r="16436" ht="15.75" customHeight="1">
      <c r="A16436" s="1">
        <v>297717.0</v>
      </c>
      <c r="B16436" s="5" t="s">
        <v>15672</v>
      </c>
      <c r="C16436" s="4"/>
      <c r="D16436" s="4"/>
      <c r="E16436" s="4"/>
      <c r="F16436" s="4"/>
      <c r="G16436" s="4"/>
      <c r="H16436" s="4"/>
      <c r="I16436" s="4"/>
    </row>
    <row r="16437" ht="15.75" customHeight="1">
      <c r="A16437" s="1">
        <v>297718.0</v>
      </c>
      <c r="B16437" s="5" t="s">
        <v>15673</v>
      </c>
      <c r="C16437" s="4"/>
      <c r="D16437" s="4"/>
      <c r="E16437" s="4"/>
      <c r="F16437" s="4"/>
      <c r="G16437" s="4"/>
      <c r="H16437" s="4"/>
      <c r="I16437" s="4"/>
    </row>
    <row r="16438" ht="15.75" customHeight="1">
      <c r="A16438" s="1">
        <v>297719.0</v>
      </c>
      <c r="B16438" s="5" t="s">
        <v>15674</v>
      </c>
      <c r="C16438" s="4"/>
      <c r="D16438" s="4"/>
      <c r="E16438" s="4"/>
      <c r="F16438" s="4"/>
      <c r="G16438" s="4"/>
      <c r="H16438" s="4"/>
      <c r="I16438" s="4"/>
    </row>
    <row r="16439" ht="15.75" customHeight="1">
      <c r="A16439" s="1">
        <v>297720.0</v>
      </c>
      <c r="B16439" s="5" t="s">
        <v>15675</v>
      </c>
      <c r="C16439" s="4"/>
      <c r="D16439" s="4"/>
      <c r="E16439" s="4"/>
      <c r="F16439" s="4"/>
      <c r="G16439" s="4"/>
      <c r="H16439" s="4"/>
      <c r="I16439" s="4"/>
    </row>
    <row r="16440" ht="15.75" customHeight="1">
      <c r="A16440" s="1">
        <v>297721.0</v>
      </c>
      <c r="B16440" s="5" t="s">
        <v>15676</v>
      </c>
      <c r="C16440" s="4"/>
      <c r="D16440" s="4"/>
      <c r="E16440" s="4"/>
      <c r="F16440" s="4"/>
      <c r="G16440" s="4"/>
      <c r="H16440" s="4"/>
      <c r="I16440" s="4"/>
    </row>
    <row r="16441" ht="15.75" customHeight="1">
      <c r="A16441" s="1">
        <v>297722.0</v>
      </c>
      <c r="B16441" s="5" t="s">
        <v>15677</v>
      </c>
      <c r="C16441" s="4"/>
      <c r="D16441" s="4"/>
      <c r="E16441" s="4"/>
      <c r="F16441" s="4"/>
      <c r="G16441" s="4"/>
      <c r="H16441" s="4"/>
      <c r="I16441" s="4"/>
    </row>
    <row r="16442" ht="15.75" customHeight="1">
      <c r="A16442" s="1">
        <v>297723.0</v>
      </c>
      <c r="B16442" s="5" t="s">
        <v>15678</v>
      </c>
      <c r="C16442" s="4"/>
      <c r="D16442" s="4"/>
      <c r="E16442" s="4"/>
      <c r="F16442" s="4"/>
      <c r="G16442" s="4"/>
      <c r="H16442" s="4"/>
      <c r="I16442" s="4"/>
    </row>
    <row r="16443" ht="15.75" customHeight="1">
      <c r="A16443" s="1">
        <v>297724.0</v>
      </c>
      <c r="B16443" s="5" t="s">
        <v>15679</v>
      </c>
      <c r="C16443" s="4"/>
      <c r="D16443" s="4"/>
      <c r="E16443" s="4"/>
      <c r="F16443" s="4"/>
      <c r="G16443" s="4"/>
      <c r="H16443" s="4"/>
      <c r="I16443" s="4"/>
    </row>
    <row r="16444" ht="15.75" customHeight="1">
      <c r="A16444" s="1">
        <v>297725.0</v>
      </c>
      <c r="B16444" s="5" t="s">
        <v>15680</v>
      </c>
      <c r="C16444" s="4"/>
      <c r="D16444" s="4"/>
      <c r="E16444" s="4"/>
      <c r="F16444" s="4"/>
      <c r="G16444" s="4"/>
      <c r="H16444" s="4"/>
      <c r="I16444" s="4"/>
    </row>
    <row r="16445" ht="15.75" customHeight="1">
      <c r="A16445" s="1">
        <v>297726.0</v>
      </c>
      <c r="B16445" s="5" t="s">
        <v>15681</v>
      </c>
      <c r="C16445" s="4"/>
      <c r="D16445" s="4"/>
      <c r="E16445" s="4"/>
      <c r="F16445" s="4"/>
      <c r="G16445" s="4"/>
      <c r="H16445" s="4"/>
      <c r="I16445" s="4"/>
    </row>
    <row r="16446" ht="15.75" customHeight="1">
      <c r="A16446" s="1">
        <v>297727.0</v>
      </c>
      <c r="B16446" s="5" t="s">
        <v>15682</v>
      </c>
      <c r="C16446" s="4"/>
      <c r="D16446" s="4"/>
      <c r="E16446" s="4"/>
      <c r="F16446" s="4"/>
      <c r="G16446" s="4"/>
      <c r="H16446" s="4"/>
      <c r="I16446" s="4"/>
    </row>
    <row r="16447" ht="15.75" customHeight="1">
      <c r="A16447" s="1">
        <v>297728.0</v>
      </c>
      <c r="B16447" s="5" t="s">
        <v>15683</v>
      </c>
      <c r="C16447" s="4"/>
      <c r="D16447" s="4"/>
      <c r="E16447" s="4"/>
      <c r="F16447" s="4"/>
      <c r="G16447" s="4"/>
      <c r="H16447" s="4"/>
      <c r="I16447" s="4"/>
    </row>
    <row r="16448" ht="15.75" customHeight="1">
      <c r="A16448" s="1">
        <v>297729.0</v>
      </c>
      <c r="B16448" s="5" t="s">
        <v>15684</v>
      </c>
      <c r="C16448" s="4"/>
      <c r="D16448" s="4"/>
      <c r="E16448" s="4"/>
      <c r="F16448" s="4"/>
      <c r="G16448" s="4"/>
      <c r="H16448" s="4"/>
      <c r="I16448" s="4"/>
    </row>
    <row r="16449" ht="15.75" customHeight="1">
      <c r="A16449" s="1">
        <v>297730.0</v>
      </c>
      <c r="B16449" s="5" t="s">
        <v>15685</v>
      </c>
      <c r="C16449" s="4"/>
      <c r="D16449" s="4"/>
      <c r="E16449" s="4"/>
      <c r="F16449" s="4"/>
      <c r="G16449" s="4"/>
      <c r="H16449" s="4"/>
      <c r="I16449" s="4"/>
    </row>
    <row r="16450" ht="15.75" customHeight="1">
      <c r="A16450" s="1">
        <v>297731.0</v>
      </c>
      <c r="B16450" s="5" t="s">
        <v>15492</v>
      </c>
      <c r="C16450" s="4"/>
      <c r="D16450" s="4"/>
      <c r="E16450" s="4"/>
      <c r="F16450" s="4"/>
      <c r="G16450" s="4"/>
      <c r="H16450" s="4"/>
      <c r="I16450" s="4"/>
    </row>
    <row r="16451" ht="15.75" customHeight="1">
      <c r="A16451" s="1">
        <v>297732.0</v>
      </c>
      <c r="B16451" s="5" t="s">
        <v>15686</v>
      </c>
      <c r="C16451" s="4"/>
      <c r="D16451" s="4"/>
      <c r="E16451" s="4"/>
      <c r="F16451" s="4"/>
      <c r="G16451" s="4"/>
      <c r="H16451" s="4"/>
      <c r="I16451" s="4"/>
    </row>
    <row r="16452" ht="15.75" customHeight="1">
      <c r="A16452" s="1">
        <v>297733.0</v>
      </c>
      <c r="B16452" s="5" t="s">
        <v>15687</v>
      </c>
      <c r="C16452" s="4"/>
      <c r="D16452" s="4"/>
      <c r="E16452" s="4"/>
      <c r="F16452" s="4"/>
      <c r="G16452" s="4"/>
      <c r="H16452" s="4"/>
      <c r="I16452" s="4"/>
    </row>
    <row r="16453" ht="15.75" customHeight="1">
      <c r="A16453" s="1">
        <v>297734.0</v>
      </c>
      <c r="B16453" s="5" t="s">
        <v>15688</v>
      </c>
      <c r="C16453" s="4"/>
      <c r="D16453" s="4"/>
      <c r="E16453" s="4"/>
      <c r="F16453" s="4"/>
      <c r="G16453" s="4"/>
      <c r="H16453" s="4"/>
      <c r="I16453" s="4"/>
    </row>
    <row r="16454" ht="15.75" customHeight="1">
      <c r="A16454" s="1">
        <v>297735.0</v>
      </c>
      <c r="B16454" s="5" t="s">
        <v>15689</v>
      </c>
      <c r="C16454" s="4"/>
      <c r="D16454" s="4"/>
      <c r="E16454" s="4"/>
      <c r="F16454" s="4"/>
      <c r="G16454" s="4"/>
      <c r="H16454" s="4"/>
      <c r="I16454" s="4"/>
    </row>
    <row r="16455" ht="15.75" customHeight="1">
      <c r="A16455" s="1">
        <v>297736.0</v>
      </c>
      <c r="B16455" s="5" t="s">
        <v>15690</v>
      </c>
      <c r="C16455" s="4"/>
      <c r="D16455" s="4"/>
      <c r="E16455" s="4"/>
      <c r="F16455" s="4"/>
      <c r="G16455" s="4"/>
      <c r="H16455" s="4"/>
      <c r="I16455" s="4"/>
    </row>
    <row r="16456" ht="15.75" customHeight="1">
      <c r="A16456" s="1">
        <v>297737.0</v>
      </c>
      <c r="B16456" s="5" t="s">
        <v>15691</v>
      </c>
      <c r="C16456" s="4"/>
      <c r="D16456" s="4"/>
      <c r="E16456" s="4"/>
      <c r="F16456" s="4"/>
      <c r="G16456" s="4"/>
      <c r="H16456" s="4"/>
      <c r="I16456" s="4"/>
    </row>
    <row r="16457" ht="15.75" customHeight="1">
      <c r="A16457" s="1">
        <v>297738.0</v>
      </c>
      <c r="B16457" s="5" t="s">
        <v>15692</v>
      </c>
      <c r="C16457" s="4"/>
      <c r="D16457" s="4"/>
      <c r="E16457" s="4"/>
      <c r="F16457" s="4"/>
      <c r="G16457" s="4"/>
      <c r="H16457" s="4"/>
      <c r="I16457" s="4"/>
    </row>
    <row r="16458" ht="15.75" customHeight="1">
      <c r="A16458" s="1">
        <v>297739.0</v>
      </c>
      <c r="B16458" s="5" t="s">
        <v>15693</v>
      </c>
      <c r="C16458" s="4"/>
      <c r="D16458" s="4"/>
      <c r="E16458" s="4"/>
      <c r="F16458" s="4"/>
      <c r="G16458" s="4"/>
      <c r="H16458" s="4"/>
      <c r="I16458" s="4"/>
    </row>
    <row r="16459" ht="15.75" customHeight="1">
      <c r="A16459" s="1">
        <v>297740.0</v>
      </c>
      <c r="B16459" s="5" t="s">
        <v>15694</v>
      </c>
      <c r="C16459" s="4"/>
      <c r="D16459" s="4"/>
      <c r="E16459" s="4"/>
      <c r="F16459" s="4"/>
      <c r="G16459" s="4"/>
      <c r="H16459" s="4"/>
      <c r="I16459" s="4"/>
    </row>
    <row r="16460" ht="15.75" customHeight="1">
      <c r="A16460" s="1">
        <v>297741.0</v>
      </c>
      <c r="B16460" s="5" t="s">
        <v>15695</v>
      </c>
      <c r="C16460" s="4"/>
      <c r="D16460" s="4"/>
      <c r="E16460" s="4"/>
      <c r="F16460" s="4"/>
      <c r="G16460" s="4"/>
      <c r="H16460" s="4"/>
      <c r="I16460" s="4"/>
    </row>
    <row r="16461" ht="15.75" customHeight="1">
      <c r="A16461" s="1">
        <v>297742.0</v>
      </c>
      <c r="B16461" s="5" t="s">
        <v>15501</v>
      </c>
      <c r="C16461" s="4"/>
      <c r="D16461" s="4"/>
      <c r="E16461" s="4"/>
      <c r="F16461" s="4"/>
      <c r="G16461" s="4"/>
      <c r="H16461" s="4"/>
      <c r="I16461" s="4"/>
    </row>
    <row r="16462" ht="15.75" customHeight="1">
      <c r="A16462" s="1">
        <v>297743.0</v>
      </c>
      <c r="B16462" s="5" t="s">
        <v>15696</v>
      </c>
      <c r="C16462" s="4"/>
      <c r="D16462" s="4"/>
      <c r="E16462" s="4"/>
      <c r="F16462" s="4"/>
      <c r="G16462" s="4"/>
      <c r="H16462" s="4"/>
      <c r="I16462" s="4"/>
    </row>
    <row r="16463" ht="15.75" customHeight="1">
      <c r="A16463" s="1">
        <v>297744.0</v>
      </c>
      <c r="B16463" s="5" t="s">
        <v>15697</v>
      </c>
      <c r="C16463" s="4"/>
      <c r="D16463" s="4"/>
      <c r="E16463" s="4"/>
      <c r="F16463" s="4"/>
      <c r="G16463" s="4"/>
      <c r="H16463" s="4"/>
      <c r="I16463" s="4"/>
    </row>
    <row r="16464" ht="15.75" customHeight="1">
      <c r="A16464" s="1">
        <v>297745.0</v>
      </c>
      <c r="B16464" s="5" t="s">
        <v>15698</v>
      </c>
      <c r="C16464" s="4"/>
      <c r="D16464" s="4"/>
      <c r="E16464" s="4"/>
      <c r="F16464" s="4"/>
      <c r="G16464" s="4"/>
      <c r="H16464" s="4"/>
      <c r="I16464" s="4"/>
    </row>
    <row r="16465" ht="15.75" customHeight="1">
      <c r="A16465" s="1">
        <v>297746.0</v>
      </c>
      <c r="B16465" s="5" t="s">
        <v>15699</v>
      </c>
      <c r="C16465" s="4"/>
      <c r="D16465" s="4"/>
      <c r="E16465" s="4"/>
      <c r="F16465" s="4"/>
      <c r="G16465" s="4"/>
      <c r="H16465" s="4"/>
      <c r="I16465" s="4"/>
    </row>
    <row r="16466" ht="15.75" customHeight="1">
      <c r="A16466" s="1">
        <v>297747.0</v>
      </c>
      <c r="B16466" s="5" t="s">
        <v>15700</v>
      </c>
      <c r="C16466" s="4"/>
      <c r="D16466" s="4"/>
      <c r="E16466" s="4"/>
      <c r="F16466" s="4"/>
      <c r="G16466" s="4"/>
      <c r="H16466" s="4"/>
      <c r="I16466" s="4"/>
    </row>
    <row r="16467" ht="15.75" customHeight="1">
      <c r="A16467" s="1">
        <v>297748.0</v>
      </c>
      <c r="B16467" s="5" t="s">
        <v>15701</v>
      </c>
      <c r="C16467" s="4"/>
      <c r="D16467" s="4"/>
      <c r="E16467" s="4"/>
      <c r="F16467" s="4"/>
      <c r="G16467" s="4"/>
      <c r="H16467" s="4"/>
      <c r="I16467" s="4"/>
    </row>
    <row r="16468" ht="15.75" customHeight="1">
      <c r="A16468" s="1">
        <v>297749.0</v>
      </c>
      <c r="B16468" s="5" t="s">
        <v>15701</v>
      </c>
      <c r="C16468" s="4"/>
      <c r="D16468" s="4"/>
      <c r="E16468" s="4"/>
      <c r="F16468" s="4"/>
      <c r="G16468" s="4"/>
      <c r="H16468" s="4"/>
      <c r="I16468" s="4"/>
    </row>
    <row r="16469" ht="15.75" customHeight="1">
      <c r="A16469" s="1">
        <v>297750.0</v>
      </c>
      <c r="B16469" s="5" t="s">
        <v>15701</v>
      </c>
      <c r="C16469" s="4"/>
      <c r="D16469" s="4"/>
      <c r="E16469" s="4"/>
      <c r="F16469" s="4"/>
      <c r="G16469" s="4"/>
      <c r="H16469" s="4"/>
      <c r="I16469" s="4"/>
    </row>
    <row r="16470" ht="15.75" customHeight="1">
      <c r="A16470" s="1">
        <v>297751.0</v>
      </c>
      <c r="B16470" s="5" t="s">
        <v>15702</v>
      </c>
      <c r="C16470" s="4"/>
      <c r="D16470" s="4"/>
      <c r="E16470" s="4"/>
      <c r="F16470" s="4"/>
      <c r="G16470" s="4"/>
      <c r="H16470" s="4"/>
      <c r="I16470" s="4"/>
    </row>
    <row r="16471" ht="15.75" customHeight="1">
      <c r="A16471" s="1">
        <v>297752.0</v>
      </c>
      <c r="B16471" s="5" t="s">
        <v>15703</v>
      </c>
      <c r="C16471" s="4"/>
      <c r="D16471" s="4"/>
      <c r="E16471" s="4"/>
      <c r="F16471" s="4"/>
      <c r="G16471" s="4"/>
      <c r="H16471" s="4"/>
      <c r="I16471" s="4"/>
    </row>
    <row r="16472" ht="15.75" customHeight="1">
      <c r="A16472" s="1">
        <v>297753.0</v>
      </c>
      <c r="B16472" s="5" t="s">
        <v>15704</v>
      </c>
      <c r="C16472" s="4"/>
      <c r="D16472" s="4"/>
      <c r="E16472" s="4"/>
      <c r="F16472" s="4"/>
      <c r="G16472" s="4"/>
      <c r="H16472" s="4"/>
      <c r="I16472" s="4"/>
    </row>
    <row r="16473" ht="15.75" customHeight="1">
      <c r="A16473" s="1">
        <v>297754.0</v>
      </c>
      <c r="B16473" s="5" t="s">
        <v>15705</v>
      </c>
      <c r="C16473" s="4"/>
      <c r="D16473" s="4"/>
      <c r="E16473" s="4"/>
      <c r="F16473" s="4"/>
      <c r="G16473" s="4"/>
      <c r="H16473" s="4"/>
      <c r="I16473" s="4"/>
    </row>
    <row r="16474" ht="15.75" customHeight="1">
      <c r="A16474" s="1">
        <v>297755.0</v>
      </c>
      <c r="B16474" s="5" t="s">
        <v>15706</v>
      </c>
      <c r="C16474" s="4"/>
      <c r="D16474" s="4"/>
      <c r="E16474" s="4"/>
      <c r="F16474" s="4"/>
      <c r="G16474" s="4"/>
      <c r="H16474" s="4"/>
      <c r="I16474" s="4"/>
    </row>
    <row r="16475" ht="15.75" customHeight="1">
      <c r="A16475" s="1">
        <v>297756.0</v>
      </c>
      <c r="B16475" s="5" t="s">
        <v>15707</v>
      </c>
      <c r="C16475" s="4"/>
      <c r="D16475" s="4"/>
      <c r="E16475" s="4"/>
      <c r="F16475" s="4"/>
      <c r="G16475" s="4"/>
      <c r="H16475" s="4"/>
      <c r="I16475" s="4"/>
    </row>
    <row r="16476" ht="15.75" customHeight="1">
      <c r="A16476" s="1">
        <v>297757.0</v>
      </c>
      <c r="B16476" s="5" t="s">
        <v>15708</v>
      </c>
      <c r="C16476" s="4"/>
      <c r="D16476" s="4"/>
      <c r="E16476" s="4"/>
      <c r="F16476" s="4"/>
      <c r="G16476" s="4"/>
      <c r="H16476" s="4"/>
      <c r="I16476" s="4"/>
    </row>
    <row r="16477" ht="15.75" customHeight="1">
      <c r="A16477" s="1">
        <v>297758.0</v>
      </c>
      <c r="B16477" s="5" t="s">
        <v>15709</v>
      </c>
      <c r="C16477" s="4"/>
      <c r="D16477" s="4"/>
      <c r="E16477" s="4"/>
      <c r="F16477" s="4"/>
      <c r="G16477" s="4"/>
      <c r="H16477" s="4"/>
      <c r="I16477" s="4"/>
    </row>
    <row r="16478" ht="15.75" customHeight="1">
      <c r="A16478" s="1">
        <v>297759.0</v>
      </c>
      <c r="B16478" s="5" t="s">
        <v>15710</v>
      </c>
      <c r="C16478" s="4"/>
      <c r="D16478" s="4"/>
      <c r="E16478" s="4"/>
      <c r="F16478" s="4"/>
      <c r="G16478" s="4"/>
      <c r="H16478" s="4"/>
      <c r="I16478" s="4"/>
    </row>
    <row r="16479" ht="15.75" customHeight="1">
      <c r="A16479" s="1">
        <v>297760.0</v>
      </c>
      <c r="B16479" s="5" t="s">
        <v>15605</v>
      </c>
      <c r="C16479" s="4"/>
      <c r="D16479" s="4"/>
      <c r="E16479" s="4"/>
      <c r="F16479" s="4"/>
      <c r="G16479" s="4"/>
      <c r="H16479" s="4"/>
      <c r="I16479" s="4"/>
    </row>
    <row r="16480" ht="15.75" customHeight="1">
      <c r="A16480" s="1">
        <v>297761.0</v>
      </c>
      <c r="B16480" s="5" t="s">
        <v>15711</v>
      </c>
      <c r="C16480" s="4"/>
      <c r="D16480" s="4"/>
      <c r="E16480" s="4"/>
      <c r="F16480" s="4"/>
      <c r="G16480" s="4"/>
      <c r="H16480" s="4"/>
      <c r="I16480" s="4"/>
    </row>
    <row r="16481" ht="15.75" customHeight="1">
      <c r="A16481" s="1">
        <v>297762.0</v>
      </c>
      <c r="B16481" s="5" t="s">
        <v>15712</v>
      </c>
      <c r="C16481" s="4"/>
      <c r="D16481" s="4"/>
      <c r="E16481" s="4"/>
      <c r="F16481" s="4"/>
      <c r="G16481" s="4"/>
      <c r="H16481" s="4"/>
      <c r="I16481" s="4"/>
    </row>
    <row r="16482" ht="15.75" customHeight="1">
      <c r="A16482" s="1">
        <v>297763.0</v>
      </c>
      <c r="B16482" s="5" t="s">
        <v>15713</v>
      </c>
      <c r="C16482" s="4"/>
      <c r="D16482" s="4"/>
      <c r="E16482" s="4"/>
      <c r="F16482" s="4"/>
      <c r="G16482" s="4"/>
      <c r="H16482" s="4"/>
      <c r="I16482" s="4"/>
    </row>
    <row r="16483" ht="15.75" customHeight="1">
      <c r="A16483" s="1">
        <v>297764.0</v>
      </c>
      <c r="B16483" s="5" t="s">
        <v>15714</v>
      </c>
      <c r="C16483" s="4"/>
      <c r="D16483" s="4"/>
      <c r="E16483" s="4"/>
      <c r="F16483" s="4"/>
      <c r="G16483" s="4"/>
      <c r="H16483" s="4"/>
      <c r="I16483" s="4"/>
    </row>
    <row r="16484" ht="15.75" customHeight="1">
      <c r="A16484" s="1">
        <v>297765.0</v>
      </c>
      <c r="B16484" s="5" t="s">
        <v>15715</v>
      </c>
      <c r="C16484" s="4"/>
      <c r="D16484" s="4"/>
      <c r="E16484" s="4"/>
      <c r="F16484" s="4"/>
      <c r="G16484" s="4"/>
      <c r="H16484" s="4"/>
      <c r="I16484" s="4"/>
    </row>
    <row r="16485" ht="15.75" customHeight="1">
      <c r="A16485" s="1">
        <v>297766.0</v>
      </c>
      <c r="B16485" s="5" t="s">
        <v>15716</v>
      </c>
      <c r="C16485" s="4"/>
      <c r="D16485" s="4"/>
      <c r="E16485" s="4"/>
      <c r="F16485" s="4"/>
      <c r="G16485" s="4"/>
      <c r="H16485" s="4"/>
      <c r="I16485" s="4"/>
    </row>
    <row r="16486" ht="15.75" customHeight="1">
      <c r="A16486" s="1">
        <v>297767.0</v>
      </c>
      <c r="B16486" s="5" t="s">
        <v>15717</v>
      </c>
      <c r="C16486" s="4"/>
      <c r="D16486" s="4"/>
      <c r="E16486" s="4"/>
      <c r="F16486" s="4"/>
      <c r="G16486" s="4"/>
      <c r="H16486" s="4"/>
      <c r="I16486" s="4"/>
    </row>
    <row r="16487" ht="15.75" customHeight="1">
      <c r="A16487" s="1">
        <v>297768.0</v>
      </c>
      <c r="B16487" s="5" t="s">
        <v>15718</v>
      </c>
      <c r="C16487" s="4"/>
      <c r="D16487" s="4"/>
      <c r="E16487" s="4"/>
      <c r="F16487" s="4"/>
      <c r="G16487" s="4"/>
      <c r="H16487" s="4"/>
      <c r="I16487" s="4"/>
    </row>
    <row r="16488" ht="15.75" customHeight="1">
      <c r="A16488" s="1">
        <v>297769.0</v>
      </c>
      <c r="B16488" s="5" t="s">
        <v>15719</v>
      </c>
      <c r="C16488" s="4"/>
      <c r="D16488" s="4"/>
      <c r="E16488" s="4"/>
      <c r="F16488" s="4"/>
      <c r="G16488" s="4"/>
      <c r="H16488" s="4"/>
      <c r="I16488" s="4"/>
    </row>
    <row r="16489" ht="15.75" customHeight="1">
      <c r="A16489" s="1">
        <v>297770.0</v>
      </c>
      <c r="B16489" s="5" t="s">
        <v>15720</v>
      </c>
      <c r="C16489" s="4"/>
      <c r="D16489" s="4"/>
      <c r="E16489" s="4"/>
      <c r="F16489" s="4"/>
      <c r="G16489" s="4"/>
      <c r="H16489" s="4"/>
      <c r="I16489" s="4"/>
    </row>
    <row r="16490" ht="15.75" customHeight="1">
      <c r="A16490" s="1">
        <v>297771.0</v>
      </c>
      <c r="B16490" s="5" t="s">
        <v>15721</v>
      </c>
      <c r="C16490" s="4"/>
      <c r="D16490" s="4"/>
      <c r="E16490" s="4"/>
      <c r="F16490" s="4"/>
      <c r="G16490" s="4"/>
      <c r="H16490" s="4"/>
      <c r="I16490" s="4"/>
    </row>
    <row r="16491" ht="15.75" customHeight="1">
      <c r="A16491" s="1">
        <v>297772.0</v>
      </c>
      <c r="B16491" s="5" t="s">
        <v>15722</v>
      </c>
      <c r="C16491" s="4"/>
      <c r="D16491" s="4"/>
      <c r="E16491" s="4"/>
      <c r="F16491" s="4"/>
      <c r="G16491" s="4"/>
      <c r="H16491" s="4"/>
      <c r="I16491" s="4"/>
    </row>
    <row r="16492" ht="15.75" customHeight="1">
      <c r="A16492" s="1">
        <v>297773.0</v>
      </c>
      <c r="B16492" s="5" t="s">
        <v>15723</v>
      </c>
      <c r="C16492" s="4"/>
      <c r="D16492" s="4"/>
      <c r="E16492" s="4"/>
      <c r="F16492" s="4"/>
      <c r="G16492" s="4"/>
      <c r="H16492" s="4"/>
      <c r="I16492" s="4"/>
    </row>
    <row r="16493" ht="15.75" customHeight="1">
      <c r="A16493" s="1">
        <v>297774.0</v>
      </c>
      <c r="B16493" s="5" t="s">
        <v>15724</v>
      </c>
      <c r="C16493" s="4"/>
      <c r="D16493" s="4"/>
      <c r="E16493" s="4"/>
      <c r="F16493" s="4"/>
      <c r="G16493" s="4"/>
      <c r="H16493" s="4"/>
      <c r="I16493" s="4"/>
    </row>
    <row r="16494" ht="15.75" customHeight="1">
      <c r="A16494" s="1">
        <v>297775.0</v>
      </c>
      <c r="B16494" s="5" t="s">
        <v>15725</v>
      </c>
      <c r="C16494" s="4"/>
      <c r="D16494" s="4"/>
      <c r="E16494" s="4"/>
      <c r="F16494" s="4"/>
      <c r="G16494" s="4"/>
      <c r="H16494" s="4"/>
      <c r="I16494" s="4"/>
    </row>
    <row r="16495" ht="15.75" customHeight="1">
      <c r="A16495" s="1">
        <v>297776.0</v>
      </c>
      <c r="B16495" s="5" t="s">
        <v>15726</v>
      </c>
      <c r="C16495" s="4"/>
      <c r="D16495" s="4"/>
      <c r="E16495" s="4"/>
      <c r="F16495" s="4"/>
      <c r="G16495" s="4"/>
      <c r="H16495" s="4"/>
      <c r="I16495" s="4"/>
    </row>
    <row r="16496" ht="15.75" customHeight="1">
      <c r="A16496" s="1">
        <v>297777.0</v>
      </c>
      <c r="B16496" s="5" t="s">
        <v>15727</v>
      </c>
      <c r="C16496" s="4"/>
      <c r="D16496" s="4"/>
      <c r="E16496" s="4"/>
      <c r="F16496" s="4"/>
      <c r="G16496" s="4"/>
      <c r="H16496" s="4"/>
      <c r="I16496" s="4"/>
    </row>
    <row r="16497" ht="15.75" customHeight="1">
      <c r="A16497" s="1">
        <v>297778.0</v>
      </c>
      <c r="B16497" s="5" t="s">
        <v>15728</v>
      </c>
      <c r="C16497" s="4"/>
      <c r="D16497" s="4"/>
      <c r="E16497" s="4"/>
      <c r="F16497" s="4"/>
      <c r="G16497" s="4"/>
      <c r="H16497" s="4"/>
      <c r="I16497" s="4"/>
    </row>
    <row r="16498" ht="15.75" customHeight="1">
      <c r="A16498" s="1">
        <v>297779.0</v>
      </c>
      <c r="B16498" s="5" t="s">
        <v>15729</v>
      </c>
      <c r="C16498" s="4"/>
      <c r="D16498" s="4"/>
      <c r="E16498" s="4"/>
      <c r="F16498" s="4"/>
      <c r="G16498" s="4"/>
      <c r="H16498" s="4"/>
      <c r="I16498" s="4"/>
    </row>
    <row r="16499" ht="15.75" customHeight="1">
      <c r="A16499" s="1">
        <v>297780.0</v>
      </c>
      <c r="B16499" s="5" t="s">
        <v>15730</v>
      </c>
      <c r="C16499" s="4"/>
      <c r="D16499" s="4"/>
      <c r="E16499" s="4"/>
      <c r="F16499" s="4"/>
      <c r="G16499" s="4"/>
      <c r="H16499" s="4"/>
      <c r="I16499" s="4"/>
    </row>
    <row r="16500" ht="15.75" customHeight="1">
      <c r="A16500" s="1">
        <v>297781.0</v>
      </c>
      <c r="B16500" s="5" t="s">
        <v>15731</v>
      </c>
      <c r="C16500" s="4"/>
      <c r="D16500" s="4"/>
      <c r="E16500" s="4"/>
      <c r="F16500" s="4"/>
      <c r="G16500" s="4"/>
      <c r="H16500" s="4"/>
      <c r="I16500" s="4"/>
    </row>
    <row r="16501" ht="15.75" customHeight="1">
      <c r="A16501" s="1">
        <v>297782.0</v>
      </c>
      <c r="B16501" s="5" t="s">
        <v>15732</v>
      </c>
      <c r="C16501" s="4"/>
      <c r="D16501" s="4"/>
      <c r="E16501" s="4"/>
      <c r="F16501" s="4"/>
      <c r="G16501" s="4"/>
      <c r="H16501" s="4"/>
      <c r="I16501" s="4"/>
    </row>
    <row r="16502" ht="15.75" customHeight="1">
      <c r="A16502" s="1">
        <v>297783.0</v>
      </c>
      <c r="B16502" s="5" t="s">
        <v>15733</v>
      </c>
      <c r="C16502" s="4"/>
      <c r="D16502" s="4"/>
      <c r="E16502" s="4"/>
      <c r="F16502" s="4"/>
      <c r="G16502" s="4"/>
      <c r="H16502" s="4"/>
      <c r="I16502" s="4"/>
    </row>
    <row r="16503" ht="15.75" customHeight="1">
      <c r="A16503" s="1">
        <v>297784.0</v>
      </c>
      <c r="B16503" s="5" t="s">
        <v>15734</v>
      </c>
      <c r="C16503" s="4"/>
      <c r="D16503" s="4"/>
      <c r="E16503" s="4"/>
      <c r="F16503" s="4"/>
      <c r="G16503" s="4"/>
      <c r="H16503" s="4"/>
      <c r="I16503" s="4"/>
    </row>
    <row r="16504" ht="15.75" customHeight="1">
      <c r="A16504" s="1">
        <v>297785.0</v>
      </c>
      <c r="B16504" s="5" t="s">
        <v>15735</v>
      </c>
      <c r="C16504" s="4"/>
      <c r="D16504" s="4"/>
      <c r="E16504" s="4"/>
      <c r="F16504" s="4"/>
      <c r="G16504" s="4"/>
      <c r="H16504" s="4"/>
      <c r="I16504" s="4"/>
    </row>
    <row r="16505" ht="15.75" customHeight="1">
      <c r="A16505" s="1">
        <v>297786.0</v>
      </c>
      <c r="B16505" s="5" t="s">
        <v>15736</v>
      </c>
      <c r="C16505" s="4"/>
      <c r="D16505" s="4"/>
      <c r="E16505" s="4"/>
      <c r="F16505" s="4"/>
      <c r="G16505" s="4"/>
      <c r="H16505" s="4"/>
      <c r="I16505" s="4"/>
    </row>
    <row r="16506" ht="15.75" customHeight="1">
      <c r="A16506" s="1">
        <v>297787.0</v>
      </c>
      <c r="B16506" s="5" t="s">
        <v>15737</v>
      </c>
      <c r="C16506" s="4"/>
      <c r="D16506" s="4"/>
      <c r="E16506" s="4"/>
      <c r="F16506" s="4"/>
      <c r="G16506" s="4"/>
      <c r="H16506" s="4"/>
      <c r="I16506" s="4"/>
    </row>
    <row r="16507" ht="15.75" customHeight="1">
      <c r="A16507" s="1">
        <v>297788.0</v>
      </c>
      <c r="B16507" s="5" t="s">
        <v>15738</v>
      </c>
      <c r="C16507" s="4"/>
      <c r="D16507" s="4"/>
      <c r="E16507" s="4"/>
      <c r="F16507" s="4"/>
      <c r="G16507" s="4"/>
      <c r="H16507" s="4"/>
      <c r="I16507" s="4"/>
    </row>
    <row r="16508" ht="15.75" customHeight="1">
      <c r="A16508" s="1">
        <v>297789.0</v>
      </c>
      <c r="B16508" s="5" t="s">
        <v>15739</v>
      </c>
      <c r="C16508" s="4"/>
      <c r="D16508" s="4"/>
      <c r="E16508" s="4"/>
      <c r="F16508" s="4"/>
      <c r="G16508" s="4"/>
      <c r="H16508" s="4"/>
      <c r="I16508" s="4"/>
    </row>
    <row r="16509" ht="15.75" customHeight="1">
      <c r="A16509" s="1">
        <v>297790.0</v>
      </c>
      <c r="B16509" s="5" t="s">
        <v>15740</v>
      </c>
      <c r="C16509" s="4"/>
      <c r="D16509" s="4"/>
      <c r="E16509" s="4"/>
      <c r="F16509" s="4"/>
      <c r="G16509" s="4"/>
      <c r="H16509" s="4"/>
      <c r="I16509" s="4"/>
    </row>
    <row r="16510" ht="15.75" customHeight="1">
      <c r="A16510" s="1">
        <v>297791.0</v>
      </c>
      <c r="B16510" s="5" t="s">
        <v>15741</v>
      </c>
      <c r="C16510" s="4"/>
      <c r="D16510" s="4"/>
      <c r="E16510" s="4"/>
      <c r="F16510" s="4"/>
      <c r="G16510" s="4"/>
      <c r="H16510" s="4"/>
      <c r="I16510" s="4"/>
    </row>
    <row r="16511" ht="15.75" customHeight="1">
      <c r="A16511" s="1">
        <v>297792.0</v>
      </c>
      <c r="B16511" s="5" t="s">
        <v>15742</v>
      </c>
      <c r="C16511" s="4"/>
      <c r="D16511" s="4"/>
      <c r="E16511" s="4"/>
      <c r="F16511" s="4"/>
      <c r="G16511" s="4"/>
      <c r="H16511" s="4"/>
      <c r="I16511" s="4"/>
    </row>
    <row r="16512" ht="15.75" customHeight="1">
      <c r="A16512" s="1">
        <v>297793.0</v>
      </c>
      <c r="B16512" s="5" t="s">
        <v>15743</v>
      </c>
      <c r="C16512" s="4"/>
      <c r="D16512" s="4"/>
      <c r="E16512" s="4"/>
      <c r="F16512" s="4"/>
      <c r="G16512" s="4"/>
      <c r="H16512" s="4"/>
      <c r="I16512" s="4"/>
    </row>
    <row r="16513" ht="15.75" customHeight="1">
      <c r="A16513" s="1">
        <v>297794.0</v>
      </c>
      <c r="B16513" s="5" t="s">
        <v>15744</v>
      </c>
      <c r="C16513" s="4"/>
      <c r="D16513" s="4"/>
      <c r="E16513" s="4"/>
      <c r="F16513" s="4"/>
      <c r="G16513" s="4"/>
      <c r="H16513" s="4"/>
      <c r="I16513" s="4"/>
    </row>
    <row r="16514" ht="15.75" customHeight="1">
      <c r="A16514" s="1">
        <v>297795.0</v>
      </c>
      <c r="B16514" s="5" t="s">
        <v>15745</v>
      </c>
      <c r="C16514" s="4"/>
      <c r="D16514" s="4"/>
      <c r="E16514" s="4"/>
      <c r="F16514" s="4"/>
      <c r="G16514" s="4"/>
      <c r="H16514" s="4"/>
      <c r="I16514" s="4"/>
    </row>
    <row r="16515" ht="15.75" customHeight="1">
      <c r="A16515" s="1">
        <v>297796.0</v>
      </c>
      <c r="B16515" s="5" t="s">
        <v>15746</v>
      </c>
      <c r="C16515" s="4"/>
      <c r="D16515" s="4"/>
      <c r="E16515" s="4"/>
      <c r="F16515" s="4"/>
      <c r="G16515" s="4"/>
      <c r="H16515" s="4"/>
      <c r="I16515" s="4"/>
    </row>
    <row r="16516" ht="15.75" customHeight="1">
      <c r="A16516" s="1">
        <v>297797.0</v>
      </c>
      <c r="B16516" s="5" t="s">
        <v>15747</v>
      </c>
      <c r="C16516" s="4"/>
      <c r="D16516" s="4"/>
      <c r="E16516" s="4"/>
      <c r="F16516" s="4"/>
      <c r="G16516" s="4"/>
      <c r="H16516" s="4"/>
      <c r="I16516" s="4"/>
    </row>
    <row r="16517" ht="15.75" customHeight="1">
      <c r="A16517" s="1">
        <v>297798.0</v>
      </c>
      <c r="B16517" s="5" t="s">
        <v>15748</v>
      </c>
      <c r="C16517" s="4"/>
      <c r="D16517" s="4"/>
      <c r="E16517" s="4"/>
      <c r="F16517" s="4"/>
      <c r="G16517" s="4"/>
      <c r="H16517" s="4"/>
      <c r="I16517" s="4"/>
    </row>
    <row r="16518" ht="15.75" customHeight="1">
      <c r="A16518" s="1">
        <v>297799.0</v>
      </c>
      <c r="B16518" s="5" t="s">
        <v>15749</v>
      </c>
      <c r="C16518" s="4"/>
      <c r="D16518" s="4"/>
      <c r="E16518" s="4"/>
      <c r="F16518" s="4"/>
      <c r="G16518" s="4"/>
      <c r="H16518" s="4"/>
      <c r="I16518" s="4"/>
    </row>
    <row r="16519" ht="15.75" customHeight="1">
      <c r="A16519" s="1">
        <v>297800.0</v>
      </c>
      <c r="B16519" s="5" t="s">
        <v>15750</v>
      </c>
      <c r="C16519" s="4"/>
      <c r="D16519" s="4"/>
      <c r="E16519" s="4"/>
      <c r="F16519" s="4"/>
      <c r="G16519" s="4"/>
      <c r="H16519" s="4"/>
      <c r="I16519" s="4"/>
    </row>
    <row r="16520" ht="15.75" customHeight="1">
      <c r="A16520" s="1">
        <v>297801.0</v>
      </c>
      <c r="B16520" s="5" t="s">
        <v>15751</v>
      </c>
      <c r="C16520" s="4"/>
      <c r="D16520" s="4"/>
      <c r="E16520" s="4"/>
      <c r="F16520" s="4"/>
      <c r="G16520" s="4"/>
      <c r="H16520" s="4"/>
      <c r="I16520" s="4"/>
    </row>
    <row r="16521" ht="15.75" customHeight="1">
      <c r="A16521" s="1">
        <v>297802.0</v>
      </c>
      <c r="B16521" s="5" t="s">
        <v>15752</v>
      </c>
      <c r="C16521" s="4"/>
      <c r="D16521" s="4"/>
      <c r="E16521" s="4"/>
      <c r="F16521" s="4"/>
      <c r="G16521" s="4"/>
      <c r="H16521" s="4"/>
      <c r="I16521" s="4"/>
    </row>
    <row r="16522" ht="15.75" customHeight="1">
      <c r="A16522" s="1">
        <v>297803.0</v>
      </c>
      <c r="B16522" s="5" t="s">
        <v>15753</v>
      </c>
      <c r="C16522" s="4"/>
      <c r="D16522" s="4"/>
      <c r="E16522" s="4"/>
      <c r="F16522" s="4"/>
      <c r="G16522" s="4"/>
      <c r="H16522" s="4"/>
      <c r="I16522" s="4"/>
    </row>
    <row r="16523" ht="15.75" customHeight="1">
      <c r="A16523" s="1">
        <v>297804.0</v>
      </c>
      <c r="B16523" s="5" t="s">
        <v>15754</v>
      </c>
      <c r="C16523" s="4"/>
      <c r="D16523" s="4"/>
      <c r="E16523" s="4"/>
      <c r="F16523" s="4"/>
      <c r="G16523" s="4"/>
      <c r="H16523" s="4"/>
      <c r="I16523" s="4"/>
    </row>
    <row r="16524" ht="15.75" customHeight="1">
      <c r="A16524" s="1">
        <v>297805.0</v>
      </c>
      <c r="B16524" s="5" t="s">
        <v>15755</v>
      </c>
      <c r="C16524" s="4"/>
      <c r="D16524" s="4"/>
      <c r="E16524" s="4"/>
      <c r="F16524" s="4"/>
      <c r="G16524" s="4"/>
      <c r="H16524" s="4"/>
      <c r="I16524" s="4"/>
    </row>
    <row r="16525" ht="15.75" customHeight="1">
      <c r="A16525" s="1">
        <v>297806.0</v>
      </c>
      <c r="B16525" s="5" t="s">
        <v>15756</v>
      </c>
      <c r="C16525" s="4"/>
      <c r="D16525" s="4"/>
      <c r="E16525" s="4"/>
      <c r="F16525" s="4"/>
      <c r="G16525" s="4"/>
      <c r="H16525" s="4"/>
      <c r="I16525" s="4"/>
    </row>
    <row r="16526" ht="15.75" customHeight="1">
      <c r="A16526" s="1">
        <v>297807.0</v>
      </c>
      <c r="B16526" s="5" t="s">
        <v>15757</v>
      </c>
      <c r="C16526" s="4"/>
      <c r="D16526" s="4"/>
      <c r="E16526" s="4"/>
      <c r="F16526" s="4"/>
      <c r="G16526" s="4"/>
      <c r="H16526" s="4"/>
      <c r="I16526" s="4"/>
    </row>
    <row r="16527" ht="15.75" customHeight="1">
      <c r="A16527" s="1">
        <v>297808.0</v>
      </c>
      <c r="B16527" s="5" t="s">
        <v>15758</v>
      </c>
      <c r="C16527" s="4"/>
      <c r="D16527" s="4"/>
      <c r="E16527" s="4"/>
      <c r="F16527" s="4"/>
      <c r="G16527" s="4"/>
      <c r="H16527" s="4"/>
      <c r="I16527" s="4"/>
    </row>
    <row r="16528" ht="15.75" customHeight="1">
      <c r="A16528" s="1">
        <v>297809.0</v>
      </c>
      <c r="B16528" s="5" t="s">
        <v>15759</v>
      </c>
      <c r="C16528" s="4"/>
      <c r="D16528" s="4"/>
      <c r="E16528" s="4"/>
      <c r="F16528" s="4"/>
      <c r="G16528" s="4"/>
      <c r="H16528" s="4"/>
      <c r="I16528" s="4"/>
    </row>
    <row r="16529" ht="15.75" customHeight="1">
      <c r="A16529" s="1">
        <v>297810.0</v>
      </c>
      <c r="B16529" s="5" t="s">
        <v>15760</v>
      </c>
      <c r="C16529" s="4"/>
      <c r="D16529" s="4"/>
      <c r="E16529" s="4"/>
      <c r="F16529" s="4"/>
      <c r="G16529" s="4"/>
      <c r="H16529" s="4"/>
      <c r="I16529" s="4"/>
    </row>
    <row r="16530" ht="15.75" customHeight="1">
      <c r="A16530" s="1">
        <v>297811.0</v>
      </c>
      <c r="B16530" s="5" t="s">
        <v>15761</v>
      </c>
      <c r="C16530" s="4"/>
      <c r="D16530" s="4"/>
      <c r="E16530" s="4"/>
      <c r="F16530" s="4"/>
      <c r="G16530" s="4"/>
      <c r="H16530" s="4"/>
      <c r="I16530" s="4"/>
    </row>
    <row r="16531" ht="15.75" customHeight="1">
      <c r="A16531" s="1">
        <v>297812.0</v>
      </c>
      <c r="B16531" s="5" t="s">
        <v>15762</v>
      </c>
      <c r="C16531" s="4"/>
      <c r="D16531" s="4"/>
      <c r="E16531" s="4"/>
      <c r="F16531" s="4"/>
      <c r="G16531" s="4"/>
      <c r="H16531" s="4"/>
      <c r="I16531" s="4"/>
    </row>
    <row r="16532" ht="15.75" customHeight="1">
      <c r="A16532" s="1">
        <v>297813.0</v>
      </c>
      <c r="B16532" s="5" t="s">
        <v>15763</v>
      </c>
      <c r="C16532" s="4"/>
      <c r="D16532" s="4"/>
      <c r="E16532" s="4"/>
      <c r="F16532" s="4"/>
      <c r="G16532" s="4"/>
      <c r="H16532" s="4"/>
      <c r="I16532" s="4"/>
    </row>
    <row r="16533" ht="15.75" customHeight="1">
      <c r="A16533" s="1">
        <v>297814.0</v>
      </c>
      <c r="B16533" s="5" t="s">
        <v>15764</v>
      </c>
      <c r="C16533" s="4"/>
      <c r="D16533" s="4"/>
      <c r="E16533" s="4"/>
      <c r="F16533" s="4"/>
      <c r="G16533" s="4"/>
      <c r="H16533" s="4"/>
      <c r="I16533" s="4"/>
    </row>
    <row r="16534" ht="15.75" customHeight="1">
      <c r="A16534" s="1">
        <v>297815.0</v>
      </c>
      <c r="B16534" s="5" t="s">
        <v>15765</v>
      </c>
      <c r="C16534" s="4"/>
      <c r="D16534" s="4"/>
      <c r="E16534" s="4"/>
      <c r="F16534" s="4"/>
      <c r="G16534" s="4"/>
      <c r="H16534" s="4"/>
      <c r="I16534" s="4"/>
    </row>
    <row r="16535" ht="15.75" customHeight="1">
      <c r="A16535" s="1">
        <v>297816.0</v>
      </c>
      <c r="B16535" s="5" t="s">
        <v>15766</v>
      </c>
      <c r="C16535" s="4"/>
      <c r="D16535" s="4"/>
      <c r="E16535" s="4"/>
      <c r="F16535" s="4"/>
      <c r="G16535" s="4"/>
      <c r="H16535" s="4"/>
      <c r="I16535" s="4"/>
    </row>
    <row r="16536" ht="15.75" customHeight="1">
      <c r="A16536" s="1">
        <v>297817.0</v>
      </c>
      <c r="B16536" s="5" t="s">
        <v>15767</v>
      </c>
      <c r="C16536" s="4"/>
      <c r="D16536" s="4"/>
      <c r="E16536" s="4"/>
      <c r="F16536" s="4"/>
      <c r="G16536" s="4"/>
      <c r="H16536" s="4"/>
      <c r="I16536" s="4"/>
    </row>
    <row r="16537" ht="15.75" customHeight="1">
      <c r="A16537" s="1">
        <v>297818.0</v>
      </c>
      <c r="B16537" s="5" t="s">
        <v>15768</v>
      </c>
      <c r="C16537" s="4"/>
      <c r="D16537" s="4"/>
      <c r="E16537" s="4"/>
      <c r="F16537" s="4"/>
      <c r="G16537" s="4"/>
      <c r="H16537" s="4"/>
      <c r="I16537" s="4"/>
    </row>
    <row r="16538" ht="15.75" customHeight="1">
      <c r="A16538" s="1">
        <v>297819.0</v>
      </c>
      <c r="B16538" s="5" t="s">
        <v>15769</v>
      </c>
      <c r="C16538" s="4"/>
      <c r="D16538" s="4"/>
      <c r="E16538" s="4"/>
      <c r="F16538" s="4"/>
      <c r="G16538" s="4"/>
      <c r="H16538" s="4"/>
      <c r="I16538" s="4"/>
    </row>
    <row r="16539" ht="15.75" customHeight="1">
      <c r="A16539" s="1">
        <v>297820.0</v>
      </c>
      <c r="B16539" s="5" t="s">
        <v>15770</v>
      </c>
      <c r="C16539" s="4"/>
      <c r="D16539" s="4"/>
      <c r="E16539" s="4"/>
      <c r="F16539" s="4"/>
      <c r="G16539" s="4"/>
      <c r="H16539" s="4"/>
      <c r="I16539" s="4"/>
    </row>
    <row r="16540" ht="15.75" customHeight="1">
      <c r="A16540" s="1">
        <v>297821.0</v>
      </c>
      <c r="B16540" s="5" t="s">
        <v>15771</v>
      </c>
      <c r="C16540" s="4"/>
      <c r="D16540" s="4"/>
      <c r="E16540" s="4"/>
      <c r="F16540" s="4"/>
      <c r="G16540" s="4"/>
      <c r="H16540" s="4"/>
      <c r="I16540" s="4"/>
    </row>
    <row r="16541" ht="15.75" customHeight="1">
      <c r="A16541" s="1">
        <v>297822.0</v>
      </c>
      <c r="B16541" s="5" t="s">
        <v>15772</v>
      </c>
      <c r="C16541" s="4"/>
      <c r="D16541" s="4"/>
      <c r="E16541" s="4"/>
      <c r="F16541" s="4"/>
      <c r="G16541" s="4"/>
      <c r="H16541" s="4"/>
      <c r="I16541" s="4"/>
    </row>
    <row r="16542" ht="15.75" customHeight="1">
      <c r="A16542" s="1">
        <v>297823.0</v>
      </c>
      <c r="B16542" s="5" t="s">
        <v>15773</v>
      </c>
      <c r="C16542" s="4"/>
      <c r="D16542" s="4"/>
      <c r="E16542" s="4"/>
      <c r="F16542" s="4"/>
      <c r="G16542" s="4"/>
      <c r="H16542" s="4"/>
      <c r="I16542" s="4"/>
    </row>
    <row r="16543" ht="15.75" customHeight="1">
      <c r="A16543" s="1">
        <v>297824.0</v>
      </c>
      <c r="B16543" s="5" t="s">
        <v>15774</v>
      </c>
      <c r="C16543" s="4"/>
      <c r="D16543" s="4"/>
      <c r="E16543" s="4"/>
      <c r="F16543" s="4"/>
      <c r="G16543" s="4"/>
      <c r="H16543" s="4"/>
      <c r="I16543" s="4"/>
    </row>
    <row r="16544" ht="15.75" customHeight="1">
      <c r="A16544" s="1">
        <v>297825.0</v>
      </c>
      <c r="B16544" s="5" t="s">
        <v>15775</v>
      </c>
      <c r="C16544" s="4"/>
      <c r="D16544" s="4"/>
      <c r="E16544" s="4"/>
      <c r="F16544" s="4"/>
      <c r="G16544" s="4"/>
      <c r="H16544" s="4"/>
      <c r="I16544" s="4"/>
    </row>
    <row r="16545" ht="15.75" customHeight="1">
      <c r="A16545" s="1">
        <v>297826.0</v>
      </c>
      <c r="B16545" s="5" t="s">
        <v>15776</v>
      </c>
      <c r="C16545" s="4"/>
      <c r="D16545" s="4"/>
      <c r="E16545" s="4"/>
      <c r="F16545" s="4"/>
      <c r="G16545" s="4"/>
      <c r="H16545" s="4"/>
      <c r="I16545" s="4"/>
    </row>
    <row r="16546" ht="15.75" customHeight="1">
      <c r="A16546" s="1">
        <v>297827.0</v>
      </c>
      <c r="B16546" s="5" t="s">
        <v>15777</v>
      </c>
      <c r="C16546" s="4"/>
      <c r="D16546" s="4"/>
      <c r="E16546" s="4"/>
      <c r="F16546" s="4"/>
      <c r="G16546" s="4"/>
      <c r="H16546" s="4"/>
      <c r="I16546" s="4"/>
    </row>
    <row r="16547" ht="15.75" customHeight="1">
      <c r="A16547" s="1">
        <v>297828.0</v>
      </c>
      <c r="B16547" s="5" t="s">
        <v>15778</v>
      </c>
      <c r="C16547" s="4"/>
      <c r="D16547" s="4"/>
      <c r="E16547" s="4"/>
      <c r="F16547" s="4"/>
      <c r="G16547" s="4"/>
      <c r="H16547" s="4"/>
      <c r="I16547" s="4"/>
    </row>
  </sheetData>
  <autoFilter ref="$A$1:$I$1"/>
  <conditionalFormatting sqref="C319">
    <cfRule type="notContainsBlanks" dxfId="0" priority="1">
      <formula>LEN(TRIM(C319))&gt;0</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2021-02-05T03:50:32Z</dcterms:created>
</cp:coreProperties>
</file>